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66925"/>
  <mc:AlternateContent xmlns:mc="http://schemas.openxmlformats.org/markup-compatibility/2006">
    <mc:Choice Requires="x15">
      <x15ac:absPath xmlns:x15ac="http://schemas.microsoft.com/office/spreadsheetml/2010/11/ac" url="C:\Users\Admin\OneDrive\Documents\"/>
    </mc:Choice>
  </mc:AlternateContent>
  <xr:revisionPtr revIDLastSave="1" documentId="8_{FCE6375B-400D-4B76-B7B3-B24DA821BBFF}" xr6:coauthVersionLast="36" xr6:coauthVersionMax="36" xr10:uidLastSave="{1301D02B-0065-4971-B8C5-BF377A0923EB}"/>
  <bookViews>
    <workbookView xWindow="0" yWindow="0" windowWidth="19200" windowHeight="6230" xr2:uid="{00000000-000D-0000-FFFF-FFFF00000000}"/>
  </bookViews>
  <sheets>
    <sheet name="Exported" sheetId="1" r:id="rId1"/>
  </sheets>
  <definedNames>
    <definedName name="_xlnm._FilterDatabase" localSheetId="0" hidden="1">Exported!$A$1:$R$3273</definedName>
  </definedNames>
  <calcPr calcId="191029"/>
</workbook>
</file>

<file path=xl/sharedStrings.xml><?xml version="1.0" encoding="utf-8"?>
<sst xmlns="http://schemas.openxmlformats.org/spreadsheetml/2006/main" count="41408" uniqueCount="16086">
  <si>
    <t>S.No</t>
  </si>
  <si>
    <t>Student Branch</t>
  </si>
  <si>
    <t>Student Roll Number</t>
  </si>
  <si>
    <t>Student Gender</t>
  </si>
  <si>
    <t>Student Name</t>
  </si>
  <si>
    <t>Student Course</t>
  </si>
  <si>
    <t>Twelfth Percentage</t>
  </si>
  <si>
    <t>Tenth Percentage</t>
  </si>
  <si>
    <t>Student Email Id</t>
  </si>
  <si>
    <t>Student Contact Number</t>
  </si>
  <si>
    <t>Resume Path</t>
  </si>
  <si>
    <t>Date of Birth</t>
  </si>
  <si>
    <t>CGPA</t>
  </si>
  <si>
    <t>GitHub Link?</t>
  </si>
  <si>
    <t>Any Certifications done? Just mention the name of the certifications</t>
  </si>
  <si>
    <t>If yes, Attach your Certificate links. Make sure to change the drive access to "Anyone with the link".</t>
  </si>
  <si>
    <t>LeetCode Link?</t>
  </si>
  <si>
    <t>Computer Science and Engineering</t>
  </si>
  <si>
    <t>RA2211003010463</t>
  </si>
  <si>
    <t>MALE</t>
  </si>
  <si>
    <t>SAHAJ DUREJA</t>
  </si>
  <si>
    <t>B.Tech</t>
  </si>
  <si>
    <t>sd8479@srmist.edu.in</t>
  </si>
  <si>
    <t>Link</t>
  </si>
  <si>
    <t>17-09-2004</t>
  </si>
  <si>
    <t>.</t>
  </si>
  <si>
    <t>RA2211003011100</t>
  </si>
  <si>
    <t>FEMALE</t>
  </si>
  <si>
    <t>SAMIKSHA S</t>
  </si>
  <si>
    <t>ss6632@srmist.edu.in</t>
  </si>
  <si>
    <t>27-10-2004</t>
  </si>
  <si>
    <t>No</t>
  </si>
  <si>
    <t>Computer Science and Engineering - Cyber Security</t>
  </si>
  <si>
    <t>RA2211030020107</t>
  </si>
  <si>
    <t>SREERAG P</t>
  </si>
  <si>
    <t>sp7191@srmist.edu.in</t>
  </si>
  <si>
    <t>09-09-2004</t>
  </si>
  <si>
    <t>NA</t>
  </si>
  <si>
    <t>Computer Science and Engineering - Cloud Computing</t>
  </si>
  <si>
    <t>RA2211028030020</t>
  </si>
  <si>
    <t>LAKSHAY JAIN</t>
  </si>
  <si>
    <t>lj7085@srmist.edu.in</t>
  </si>
  <si>
    <t>25-06-2003</t>
  </si>
  <si>
    <t xml:space="preserve">AWS Cloud architecture </t>
  </si>
  <si>
    <t>Computer Science and Engineering - Artificial Intelligence and Machine Learning</t>
  </si>
  <si>
    <t>RA2211026010016</t>
  </si>
  <si>
    <t>KARAN SOOD</t>
  </si>
  <si>
    <t>ks6102@srmist.edu.in</t>
  </si>
  <si>
    <t>13-04-2004</t>
  </si>
  <si>
    <t>Oracle Cloud Infrastructure 2024</t>
  </si>
  <si>
    <t>RA2211003050008</t>
  </si>
  <si>
    <t>KAMMARI PRANUTHANJALI</t>
  </si>
  <si>
    <t>pk4109@srmist.edu.in</t>
  </si>
  <si>
    <t>29-07-2005</t>
  </si>
  <si>
    <t>Nil</t>
  </si>
  <si>
    <t>RA2211030010003</t>
  </si>
  <si>
    <t>Gautam Grover</t>
  </si>
  <si>
    <t>gg4777@srmist.edu.in</t>
  </si>
  <si>
    <t>03-04-2004</t>
  </si>
  <si>
    <t>Google Cybersecurity Certificate</t>
  </si>
  <si>
    <t>RA2211003010196</t>
  </si>
  <si>
    <t>ANUSHKA</t>
  </si>
  <si>
    <t>ab4254@srmist.edu.in</t>
  </si>
  <si>
    <t>09-08-2004</t>
  </si>
  <si>
    <t xml:space="preserve">Oracle Java SE 11 Developer </t>
  </si>
  <si>
    <t>RA2211030050024</t>
  </si>
  <si>
    <t>KANCHAM RAMANAREDDY GARI BHARGAV SANKAR</t>
  </si>
  <si>
    <t>bk6484@srmist.edu.in</t>
  </si>
  <si>
    <t>22-09-2004</t>
  </si>
  <si>
    <t>Noo</t>
  </si>
  <si>
    <t>Computer Science and Engineering - Big Data Analytics</t>
  </si>
  <si>
    <t>RA2211027020059</t>
  </si>
  <si>
    <t>SWAMINATHAN K</t>
  </si>
  <si>
    <t>sk3064@srmist.edu.in</t>
  </si>
  <si>
    <t>22-07-2004</t>
  </si>
  <si>
    <t>Google Data Analytics
Google advanced Data Analytics
Microsoft Azure Data Fundamentals (DP - 900)</t>
  </si>
  <si>
    <t>https://www.credly.com/badges/8937cdcc-be1e-42ff-ba88-94fa75bf2016/linked_in_profile
https://www.coursera.org/account/accomplishments/specialization/LC9G9G5QPJAM</t>
  </si>
  <si>
    <t>RA2211026030074</t>
  </si>
  <si>
    <t>PRIYANSH DHAR DWIVEDI</t>
  </si>
  <si>
    <t>pd9447@srmist.edu.in</t>
  </si>
  <si>
    <t>19-02-2005</t>
  </si>
  <si>
    <t>N/A</t>
  </si>
  <si>
    <t>RA2211030010275</t>
  </si>
  <si>
    <t>KULKARNI OMKAR MANGESH</t>
  </si>
  <si>
    <t>ok8071@srmist.edu.in</t>
  </si>
  <si>
    <t>28-04-2003</t>
  </si>
  <si>
    <t>CEH V 12</t>
  </si>
  <si>
    <t xml:space="preserve">No </t>
  </si>
  <si>
    <t>RA2211026010097</t>
  </si>
  <si>
    <t>MANAS PRATAP SINGH</t>
  </si>
  <si>
    <t>ms1259@srmist.edu.in</t>
  </si>
  <si>
    <t>15-11-2003</t>
  </si>
  <si>
    <t xml:space="preserve"> • Introduction to Data Science, CISCO
 • Introduction to IOT and Digital Transformation, CISCO
 • Introduction to Modern AI, CISCO
 • Machine Learning, AWS
 • Certified in Computer Networks, Scaler
 • Certified in DBMS, Scaler</t>
  </si>
  <si>
    <t>RA2211003030175</t>
  </si>
  <si>
    <t>ARYA PUTATUNDA</t>
  </si>
  <si>
    <t>ap9857@srmist.edu.in</t>
  </si>
  <si>
    <t>02-11-2004</t>
  </si>
  <si>
    <t>Infosys SpringBoard (NLP, ML), HackerRank (React, Java, SQL - Basic &amp; Advanced, Python, Problem Solving), Google (AI Essentials, Cybersecurity Specialization, Python Automation, Data Analytics, Project Management, Cloud, Git/GitHub), Microsoft (AI Odyssey Challenge), Meta (Back-End Development, Full Stack, Django, APIs, Databases), CodSoft, CodeAlpha, Encryptix (ML Internships), TCS Forage (Cybersecurity Analyst), Netcamp (Android, Networking, Web Dev), AWS (AI, Code Quality), Google Digital Garage (Digital Marketing), Appizap Hackathon.</t>
  </si>
  <si>
    <t>RA2211003010219</t>
  </si>
  <si>
    <t>SOMU ROHIT</t>
  </si>
  <si>
    <t>rs1177@srmist.edu.in</t>
  </si>
  <si>
    <t>04-10-2004</t>
  </si>
  <si>
    <t>FULLSTACK SCALAR, COMPUTER NETWORK CISCO, PROGRAMMING IN JAVA NPTEL, COMPUTER ARCHITECTURE NPTEL, MACHINE LEARNING AWS</t>
  </si>
  <si>
    <t>https://drive.google.com/drive/folders/1xW3DvW4sf5pwRlkdteXH3bSN5c79YoK-</t>
  </si>
  <si>
    <t>RA2211028020063</t>
  </si>
  <si>
    <t>K S Manojkavin</t>
  </si>
  <si>
    <t>sz4615@srmist.edu.in</t>
  </si>
  <si>
    <t>04-10-2002</t>
  </si>
  <si>
    <t>RA2211026010312</t>
  </si>
  <si>
    <t>KHUSHI UPADHYAY</t>
  </si>
  <si>
    <t>ku9780@srmist.edu.in</t>
  </si>
  <si>
    <t>11-05-2004</t>
  </si>
  <si>
    <t>Oracle Cloud Infrastructure 2024 Certified Foundations Associate
GitHub Foundations</t>
  </si>
  <si>
    <t>RA2211026010535</t>
  </si>
  <si>
    <t>MOHAMMED</t>
  </si>
  <si>
    <t>ma7513@srmist.edu.in</t>
  </si>
  <si>
    <t>01-07-2004</t>
  </si>
  <si>
    <t xml:space="preserve">Oracle Cloud Infrastructure Foundation </t>
  </si>
  <si>
    <t>RA2211003030246</t>
  </si>
  <si>
    <t>PRAGATI SINGH</t>
  </si>
  <si>
    <t>ps9274@srmist.edu.in</t>
  </si>
  <si>
    <t>11-11-2004</t>
  </si>
  <si>
    <t>RA2211003010807</t>
  </si>
  <si>
    <t>VISHRUT</t>
  </si>
  <si>
    <t>vz8681@srmist.edu.in</t>
  </si>
  <si>
    <t>28-10-2004</t>
  </si>
  <si>
    <t>1. Oracle Cloud Foundation
2. Salesforce AI associate</t>
  </si>
  <si>
    <t>RA2211026010266</t>
  </si>
  <si>
    <t>Awnish Ranjan</t>
  </si>
  <si>
    <t>ar8440@srmist.edu.in</t>
  </si>
  <si>
    <t>21-11-2004</t>
  </si>
  <si>
    <t>• Oracle Cloud Infrastructure 2024 – Foundation Associate
• NPTEL Certified: DBMS, Computer Architecture, Java
• MathWorks Certified: Machine Learning, Deep Learning, Image Processing
• AWS Academy: Machine Learning Foundations</t>
  </si>
  <si>
    <t>RA2211003010611</t>
  </si>
  <si>
    <t>SURYANSH PRIYADARSHI</t>
  </si>
  <si>
    <t>sp3738@srmist.edu.in</t>
  </si>
  <si>
    <t>1.AWS-Cloud Foundation
2.NPTEL-Machine Learning
3.Coursera-GenAI with LLM</t>
  </si>
  <si>
    <t>1. https://drive.google.com/file/d/1HHUvW8bDt2S2umiHcRy16NTY8dqJYv8f/view?usp=sharing
2. https://drive.google.com/file/d/1cLva1LJqriRM9Ai6UxoW34MFF8S-MPbj/view?usp=sharing
3. https://drive.google.com/file/d/12egVasnk_jM9khxGh0WFKcl9NXznVXD1/view?usp=sharing</t>
  </si>
  <si>
    <t>RA2211003020750</t>
  </si>
  <si>
    <t>PRAKHAR MISHRA</t>
  </si>
  <si>
    <t>pm7922@srmist.edu.in</t>
  </si>
  <si>
    <t>10-12-2004</t>
  </si>
  <si>
    <t xml:space="preserve">Udemy DSA MASTERCLASS IN JAVA
Udemy Full Stack Web Development4https://www.udemy.com/certificate/UC-dc514f4e-4c92-4221-a118-500d015fd716/
</t>
  </si>
  <si>
    <t xml:space="preserve">https://www.udemy.com/certificate/UC-1c9bcc58-f2af-4288-a716-8c5579da49d0/
Development4https://www.udemy.com/certificate/UC-dc514f4e-4c92-4221-a118-500d015fd716/
</t>
  </si>
  <si>
    <t>RA2211003050053</t>
  </si>
  <si>
    <t>KORUKONDA HIMA NAGA HARSHITH</t>
  </si>
  <si>
    <t>hk7346@srmist.edu.in</t>
  </si>
  <si>
    <t>21-02-2005</t>
  </si>
  <si>
    <t>RA2211003020394</t>
  </si>
  <si>
    <t>RUHI FATHIMA</t>
  </si>
  <si>
    <t>rf9878@srmist.edu.in</t>
  </si>
  <si>
    <t>29-05-2004</t>
  </si>
  <si>
    <t>Python for data science(NPTEL), Complete A.I. &amp; Machine Learning, Data Science Bootcamp(Udemy),_x000D_
100 Days of Code: The Complete Python Pro Bootcamp(Udemy), The web developer bootcamp(Udemy)</t>
  </si>
  <si>
    <t>RA2211003011164</t>
  </si>
  <si>
    <t>MATHUKUMALLI MOHITH PAVAN KUMAR</t>
  </si>
  <si>
    <t>mm6703@srmist.edu.in</t>
  </si>
  <si>
    <t>11-10-2004</t>
  </si>
  <si>
    <t xml:space="preserve">Matlab , aws , scalar , coursera </t>
  </si>
  <si>
    <t>RA2211026010133</t>
  </si>
  <si>
    <t>MOHAN BHASHYA</t>
  </si>
  <si>
    <t>mz8591@srmist.edu.in</t>
  </si>
  <si>
    <t>06-02-2005</t>
  </si>
  <si>
    <t xml:space="preserve">The joy of computing in python, introduction to machine learning, oracle cloud foundation </t>
  </si>
  <si>
    <t>RA2211028010125</t>
  </si>
  <si>
    <t>HARSH GARG</t>
  </si>
  <si>
    <t>hg8728@srmist.edu.in</t>
  </si>
  <si>
    <t>22-01-2004</t>
  </si>
  <si>
    <t>Programming in Java by NPTEL , AWS Academy Graduate - AWS Academy Machine Learning
Foundations ,Scalar DBMS - Master the fundamentals and advanced concepts of DBMS , Google Cloud Foundations , Oracle Certified foundations associate ,  Udemy - The complete web development bootcamp by Angela Yu</t>
  </si>
  <si>
    <t>Computer Science and Engineering - Software Engineering</t>
  </si>
  <si>
    <t>RA2211033010022</t>
  </si>
  <si>
    <t>ARYAN</t>
  </si>
  <si>
    <t>as5304@srmist.edu.in</t>
  </si>
  <si>
    <t>30-07-2003</t>
  </si>
  <si>
    <t xml:space="preserve">Oracle Certified Foundations Associate </t>
  </si>
  <si>
    <t>RA2211003011860</t>
  </si>
  <si>
    <t>VANGURI NAIKEL VIVEK</t>
  </si>
  <si>
    <t>nv5334@srmist.edu.in</t>
  </si>
  <si>
    <t>24-05-2004</t>
  </si>
  <si>
    <t>oracle cloud infrastructure foundations</t>
  </si>
  <si>
    <t>RA2211027010180</t>
  </si>
  <si>
    <t>PALAK SETH</t>
  </si>
  <si>
    <t>ps0611@srmist.edu.in</t>
  </si>
  <si>
    <t>08-12-2003</t>
  </si>
  <si>
    <t>RA2211003011265</t>
  </si>
  <si>
    <t>CHALLA HEMANJALI</t>
  </si>
  <si>
    <t>hc3598@srmist.edu.in</t>
  </si>
  <si>
    <t>23-08-2005</t>
  </si>
  <si>
    <t>-</t>
  </si>
  <si>
    <t>RA2211033010106</t>
  </si>
  <si>
    <t>VANSH DHANTA</t>
  </si>
  <si>
    <t>vd5493@srmist.edu.in</t>
  </si>
  <si>
    <t>25-12-2003</t>
  </si>
  <si>
    <t>CSA in service now (global certification)</t>
  </si>
  <si>
    <t>RA2211026030004</t>
  </si>
  <si>
    <t>LAKSHYA ARORA</t>
  </si>
  <si>
    <t>la5076@srmist.edu.in</t>
  </si>
  <si>
    <t>30-01-2004</t>
  </si>
  <si>
    <t xml:space="preserve">NPTEL - DATABASE MANAGEMENT </t>
  </si>
  <si>
    <t>RA2211026010007</t>
  </si>
  <si>
    <t>KSHITIJ SINHA</t>
  </si>
  <si>
    <t>ks6208@srmist.edu.in</t>
  </si>
  <si>
    <t>06-05-2005</t>
  </si>
  <si>
    <t xml:space="preserve">Oracle Certified Foundations Associate
</t>
  </si>
  <si>
    <t>RA2211003020079</t>
  </si>
  <si>
    <t>KAUSIKARAM A L</t>
  </si>
  <si>
    <t>ka0001@srmist.edu.in</t>
  </si>
  <si>
    <t>08-09-2004</t>
  </si>
  <si>
    <t>RA2211003010040</t>
  </si>
  <si>
    <t>Paras Chandan Vichoray</t>
  </si>
  <si>
    <t>pv3625@srmist.edu.in</t>
  </si>
  <si>
    <t>26-09-2004</t>
  </si>
  <si>
    <t>Microsoft AI-900 Azure AI Fundamentals
AWS Academy Cloud Foundation
AWS Academy Machine Learning Foundation
CISCO Networking Basics
NPTEL Digital Circuits
NPTEL Programming in Java</t>
  </si>
  <si>
    <t>RA2211003050018</t>
  </si>
  <si>
    <t>VUYYALA PRAVEEN KUMAR</t>
  </si>
  <si>
    <t>pv7307@srmist.edu.in</t>
  </si>
  <si>
    <t>18-11-2003</t>
  </si>
  <si>
    <t>RA2211003010176</t>
  </si>
  <si>
    <t>KARAN DALANIA</t>
  </si>
  <si>
    <t>kd5174@srmist.edu.in</t>
  </si>
  <si>
    <t>23-09-2004</t>
  </si>
  <si>
    <t xml:space="preserve">Cisco Netcad networking basics and endpoint security, aws academy machine learning foundations. </t>
  </si>
  <si>
    <t>https://drive.google.com/file/d/19OceTlYn2NJguYAY-m1QAYWvLLuoZ7QD/view?usp=drivesdk
https://drive.google.com/file/d/1tdhHFeThTR98n_dz4RpfE0xklAy6awI5/view?usp=drivesdk
https://drive.google.com/file/d/1Yf38kRZeP8Sb85y2LYiyKtWFGJp0wD3J/view?usp=drivesdk</t>
  </si>
  <si>
    <t>RA2211003010273</t>
  </si>
  <si>
    <t>Archisman Hes</t>
  </si>
  <si>
    <t>ah5606@srmist.edu.in</t>
  </si>
  <si>
    <t>10-02-2004</t>
  </si>
  <si>
    <t>ServiceNow Certified System Administrator</t>
  </si>
  <si>
    <t>RA2211003010101</t>
  </si>
  <si>
    <t>SHELLEY S VASEEGAR</t>
  </si>
  <si>
    <t>sv0417@srmist.edu.in</t>
  </si>
  <si>
    <t>08-06-2005</t>
  </si>
  <si>
    <t>NPTEL Programming  in JAVA</t>
  </si>
  <si>
    <t>Computer Science and Engineering - Internet of Things</t>
  </si>
  <si>
    <t>RA2211032020031</t>
  </si>
  <si>
    <t>AAKASH KUMAR YADAV</t>
  </si>
  <si>
    <t>ay1442@srmist.edu.in</t>
  </si>
  <si>
    <t>26-02-2005</t>
  </si>
  <si>
    <t>Complete Machine Learning &amp; Data Science Program</t>
  </si>
  <si>
    <t>RA2211026010477</t>
  </si>
  <si>
    <t>ADRIYAN DEB ROY</t>
  </si>
  <si>
    <t>ar7818@srmist.edu.in</t>
  </si>
  <si>
    <t>04-12-2003</t>
  </si>
  <si>
    <t>ORACLE CLOUD INFRASTRUCTURE CERTIFIED FOUNDATIONS ASSOCIATE</t>
  </si>
  <si>
    <t>Computer Science and Business Systems</t>
  </si>
  <si>
    <t>RA2211042010028</t>
  </si>
  <si>
    <t>DIVYANSHU KUMAR</t>
  </si>
  <si>
    <t>dk4269@srmist.edu.in</t>
  </si>
  <si>
    <t>18-10-2003</t>
  </si>
  <si>
    <t>Python for Data Science - NPTEL
Data Mining - NPTEL</t>
  </si>
  <si>
    <t>https://drive.google.com/file/d/19fBwFy-rlDYDOjD8bAyAAJGdsao90QSn/view?usp=drivesdk
https://drive.google.com/file/d/1d1TNovILyKAm3rLXfPEneejTuDOpO8Fg/view?usp=drivesdk</t>
  </si>
  <si>
    <t>RA2211028010065</t>
  </si>
  <si>
    <t>SRIJAN SRIVASTAVA</t>
  </si>
  <si>
    <t>ss7697@srmist.edu.in</t>
  </si>
  <si>
    <t>21-07-2004</t>
  </si>
  <si>
    <t xml:space="preserve">AWS Data Engineering, Oracle Cloud Infrastructure Foundations, Google Cloud Data Analytics </t>
  </si>
  <si>
    <t>https://www.credly.com/badges/0e683e98-c124-4101-8852-91fe7c4288d9/linked_in_profile,
https://drive.google.com/file/d/1BHEm5f7H5yS1Ayn0LycxX33oCOTwlgPs/view?usp=sharing, 
https://www.credly.com/badges/a722bfe8-e61b-4358-902f-f91ebf12ebdc/linked_in_profile</t>
  </si>
  <si>
    <t>RA2211003020065</t>
  </si>
  <si>
    <t>ARCHANA</t>
  </si>
  <si>
    <t>az6924@srmist.edu.in</t>
  </si>
  <si>
    <t>Machine learnin A-Z course by Udemy</t>
  </si>
  <si>
    <t>RA2211003010018</t>
  </si>
  <si>
    <t>AKHIL RAJ</t>
  </si>
  <si>
    <t>ar3623@srmist.edu.in</t>
  </si>
  <si>
    <t>Computer architecture NPTEL, machine learning aws, cisco networking, mathworks optimization onramp</t>
  </si>
  <si>
    <t>RA2211028010226</t>
  </si>
  <si>
    <t>TINA KASHYAP</t>
  </si>
  <si>
    <t>tk7627@srmist.edu.in</t>
  </si>
  <si>
    <t>24-12-2002</t>
  </si>
  <si>
    <t>Yes</t>
  </si>
  <si>
    <t>RA2211003010001</t>
  </si>
  <si>
    <t>P MANVITHA RAYAL</t>
  </si>
  <si>
    <t>mp7081@srmist.edu.in</t>
  </si>
  <si>
    <t>16-08-2004</t>
  </si>
  <si>
    <t xml:space="preserve">AICTE android developer 
Cisco Internet of things 
NPTEL computer organisation 
AWS machine learning 
Meta ui ux principles </t>
  </si>
  <si>
    <t>RA2211026010439</t>
  </si>
  <si>
    <t>AYUSHI SANJIV ROY</t>
  </si>
  <si>
    <t>ar2330@srmist.edu.in</t>
  </si>
  <si>
    <t>28-03-2004</t>
  </si>
  <si>
    <t>ServiceNow CSA, Oracle Certified Foundations Associate, Alteryx Designer Core, IBM Deep Learning, IBM R coding, UI/UX Great Learning</t>
  </si>
  <si>
    <t>RA2211003030009</t>
  </si>
  <si>
    <t>Abhinav Singh</t>
  </si>
  <si>
    <t>as8674@srmist.edu.in</t>
  </si>
  <si>
    <t>11-12-2003</t>
  </si>
  <si>
    <t>1.) MongoDB Associate Developer Certification
2.) NPTEL Database Management System Certification</t>
  </si>
  <si>
    <t>1.) MongoDB Associate Developer Certification : https://drive.google.com/file/d/15_CLed-6XmHjF6gs4wZ9h_pOKA5zeGNa/view?usp=sharing
2.) NPTEL Database Management System Certification : https://drive.google.com/file/d/1__jriNc9-SweYvJgAdlh53VG5nwdHvHd/view?usp=sharing</t>
  </si>
  <si>
    <t>RA2211026010506</t>
  </si>
  <si>
    <t>VALLU SAI GOPAL</t>
  </si>
  <si>
    <t>sv5212@srmist.edu.in</t>
  </si>
  <si>
    <t>13-01-2005</t>
  </si>
  <si>
    <t xml:space="preserve">- Oracle Foundations Certified Associate
- Cisco Introduction to Modern AI
- Alteryx Designer Core Micro-Credential 
- Intel Unnati Industrial Training
- Generative AI and Large Language Models - Certificate of Completion (School of Computing, SRMIST)  
- Web Development Course Completion (Teachnook)  </t>
  </si>
  <si>
    <t>Artificial Intelligence</t>
  </si>
  <si>
    <t>RA2211047010005</t>
  </si>
  <si>
    <t>SIDDHIDATRI</t>
  </si>
  <si>
    <t>ss4318@srmist.edu.in</t>
  </si>
  <si>
    <t>12-11-2004</t>
  </si>
  <si>
    <t>AICTE- AI&amp;ML, Coursera- Deep neural networks, DBMS, Intel- AI, CISCO- Introduction to Modern AI</t>
  </si>
  <si>
    <t>RA2211030010169</t>
  </si>
  <si>
    <t>UTKARSH NAYAN</t>
  </si>
  <si>
    <t>un1620@srmist.edu.in</t>
  </si>
  <si>
    <t>03-11-2003</t>
  </si>
  <si>
    <t xml:space="preserve">Orcale cloud infrastructure global certificate.
Certified UI/UX designer Meta.
</t>
  </si>
  <si>
    <t>RA2211028010114</t>
  </si>
  <si>
    <t>Inigo Jeevan N</t>
  </si>
  <si>
    <t>in1442@srmist.edu.in</t>
  </si>
  <si>
    <t>10-10-2004</t>
  </si>
  <si>
    <t>N</t>
  </si>
  <si>
    <t>github.com/Inigojeevan</t>
  </si>
  <si>
    <t>REDHAT CERTIFIED SYSTEM ADMINISTRATOR(FULL-MARKS), ORACLE CLOUD FOUNDATIONALS, NPTEL(DBMS, CLOUD COMPUTING, PROGRAMMING IN JAVA), AWS ACADEMY CLOUD FUNDAMENTALS, AWS ACADEMY MACHINE LEARNING FUNDAMENTALS</t>
  </si>
  <si>
    <t>https://drive.google.com/drive/folders/1feeKrbQ--W1B98ScvAb8OTBCeWU4s6FL
https://drive.google.com/drive/folders/1FLJQAwIk6s8Smj54uswW8KinpXKWyGwL
https://drive.google.com/drive/folders/1VE-hEi55pJ6D5n_hFlWWsEG3YvSeDu2D</t>
  </si>
  <si>
    <t>RA2211042010040</t>
  </si>
  <si>
    <t>Vasireddi Medha</t>
  </si>
  <si>
    <t>mv2674@srmist.edu.in</t>
  </si>
  <si>
    <t>15-02-2005</t>
  </si>
  <si>
    <t>Web Development Live Projects- Internz Learn
DBMS Course- Master the Fundamentals and Advanced concepts-SCALAR TOPICS
AWS Academy Graduate - AWS Academy Machine Learning Foundations -AWS Academy
AWS loT Security Series-AWS Training and Certification
Networking Basics-CISCO Networking Academy
Internet of Things Foundation Series-AWS Training and Certification
The Complete Python Bootcamp From Zero to Hero in Python-Udemy</t>
  </si>
  <si>
    <t>https://drive.google.com/file/d/1a--kf1VFZV-PDid7BdHTXrTP1DkpIyit/view
https://moonshot.scaler.com/s/sl/4BsWC9wUeO?_gl=1*mn87l*FPAU*MTM5MTM4NDQ0MC4xNzM3NjkzMzU1*_ga*MjAyMTQ3MzY0OC4xNzI2OTE0Njk3*_ga_53S71ZZG1X*MTczNzY5MzM1Mi4zLjEuMTczNzY5MzQ0MS4wLjAuMTA4MjYwMTE5NQ..
https://drive.google.com/file/d/1b18CdzF7EhqKSDJjkJJ40n0O4oW8YxRb/view
https://drive.google.com/file/d/1avma2fTW1a_c0t9Ndt7w6SKTqJ9yxhqa/view
https://drive.google.com/file/d/1tZ3hzm1520musRa0iDEmZMriTVmqkGsX/view
https://drive.google.com/file/d/1av587InS3lqbKOyOt3nrt2TZN1-cUlPb/view</t>
  </si>
  <si>
    <t>RA2211003010091</t>
  </si>
  <si>
    <t>SAAHIL PRADHAN</t>
  </si>
  <si>
    <t>sp2121@srmist.edu.in</t>
  </si>
  <si>
    <t>27-07-2004</t>
  </si>
  <si>
    <t xml:space="preserve">NPTEL java foundation </t>
  </si>
  <si>
    <t>RA2211003010519</t>
  </si>
  <si>
    <t>NAKUL KRISHNAN SUDHAKAR</t>
  </si>
  <si>
    <t>ns1322@srmist.edu.in</t>
  </si>
  <si>
    <t xml:space="preserve">NPTEL - Programming in Java  
NPTEL - Computer Architecture 
NPTEL - Introduction to Machine Learning </t>
  </si>
  <si>
    <t>https://drive.google.com/file/d/16VoslXQNSo3acRMNdnFdm6FNKjnGX7Od/view?usp=drive_link
https://drive.google.com/file/d/12xRf8kN19uiYheCgeKPm5v-xUqLNaQuu/view?usp=drive_link
https://drive.google.com/file/d/1gjI2A5zFFaUMB4izbo_vwAn-aNzL0PWq/view?usp=drive_link</t>
  </si>
  <si>
    <t>leetcode.com/u/ns1322/</t>
  </si>
  <si>
    <t>Computer Science and Engineering - Information Technology</t>
  </si>
  <si>
    <t>RA2211031010019</t>
  </si>
  <si>
    <t>TUSHAR CHOUDHARY</t>
  </si>
  <si>
    <t>tc8842@srmist.edu.in</t>
  </si>
  <si>
    <t>16-11-2003</t>
  </si>
  <si>
    <t>GOOGLE CYBER SECURITY 
Fortinet Certified Associate in Cybersecurity</t>
  </si>
  <si>
    <t xml:space="preserve">https://drive.google.com/file/d/1q2bbvMt8VhKrxChR-E7sPegKgdT-SZtu/view?usp=sharing
https://drive.google.com/file/d/1jrp_9q7cKucycYwTfas-U1_96HIGPBQ6/view?usp=sharing
</t>
  </si>
  <si>
    <t>RA2211003010901</t>
  </si>
  <si>
    <t>Taranjeet Singh Bedi</t>
  </si>
  <si>
    <t>tb9022@srmist.edu.in</t>
  </si>
  <si>
    <t>06-07-2004</t>
  </si>
  <si>
    <t xml:space="preserve">NPTEL Java, NPTEL Machine Learning, NPTEL Computer Architecture, FreeCodeCamp Web Development, Oracle Cloud Infrastructure, Alteryx Data Preparation </t>
  </si>
  <si>
    <t>https://drive.google.com/file/d/1dYQfX2mafjBIcawizyGd_5U0MJAuZlsz/view?usp=drivesdk , https://drive.google.com/file/d/1tgKiuwsnjbr5OAzUWDBg7lwV5Du8jRyM/view?usp=drivesdk, https://drive.google.com/file/d/1doCTQj0kN-eHWJDS7hpF5lWKQwQPc7-G/view?usp=drivesdk, https://drive.google.com/file/d/1YBc_8swOSd_ha8JsuMqBIo--r7RIIFnH/view?usp=drivesdk, https://drive.google.com/file/d/1m-r_6lRuFXLIJR7Mnz8AE4n_qDesvXK1/view?usp=drivesdk</t>
  </si>
  <si>
    <t>RA2211033010093</t>
  </si>
  <si>
    <t>Saransh Bangar</t>
  </si>
  <si>
    <t>sb5116@srmist.edu.in</t>
  </si>
  <si>
    <t>09-11-2004</t>
  </si>
  <si>
    <t>GitHub Foundations</t>
  </si>
  <si>
    <t>RA2211047010013</t>
  </si>
  <si>
    <t>PARAM JIGNESHBHAI PATEL</t>
  </si>
  <si>
    <t>pp2992@srmist.edu.in</t>
  </si>
  <si>
    <t>14-01-2004</t>
  </si>
  <si>
    <t>Data Science Machine Learning-Harvard || Introduction to UI/UX-Meta || Introduction to programming with python || Data Structures -Python (on going)</t>
  </si>
  <si>
    <t>RA2211003010108</t>
  </si>
  <si>
    <t>SHREY AGRAWAL</t>
  </si>
  <si>
    <t>sa5669@srmist.edu.in</t>
  </si>
  <si>
    <t>19-02-2004</t>
  </si>
  <si>
    <t>Java</t>
  </si>
  <si>
    <t>RA2211030010196</t>
  </si>
  <si>
    <t>PRATISHTHA SRIVASTAVA</t>
  </si>
  <si>
    <t>ps3978@srmist.edu.in</t>
  </si>
  <si>
    <t>31-01-2005</t>
  </si>
  <si>
    <t xml:space="preserve">ORACLE CERTIFIED FOUNDATIONS ASSOCIATE 
SOFTWARE ENGINEER JOB STIMULATION
Intel unaati </t>
  </si>
  <si>
    <t>Oracle : https://drive.google.com/file/d/1Skvv8D97Hm4rgykRM0dKXtF80drpXIqC/view?usp=drivesdk
Software engineer job stimulation: https://drive.google.com/file/d/1A-ZIp0t7CPLFODMYtkXnOcXnIax7j1Hz/view?usp=drivesdk
Intel: https://drive.google.com/file/d/1wguMNrMNJis8bBqAhKEKbPQf0_26U-da/view?usp=drivesdk</t>
  </si>
  <si>
    <t>RA2211031010128</t>
  </si>
  <si>
    <t>ANISH SAWAN</t>
  </si>
  <si>
    <t>as2772@srmist.edu.in</t>
  </si>
  <si>
    <t>10-02-2005</t>
  </si>
  <si>
    <t xml:space="preserve">Ultimate 2024 Fullstack Web Dev Bootcamp, DBMS Course- Master the fundamentals, </t>
  </si>
  <si>
    <t>RA2211003020284</t>
  </si>
  <si>
    <t>SHANMUGAPRIYA R</t>
  </si>
  <si>
    <t>sr0629@srmist.edu.in</t>
  </si>
  <si>
    <t>20-10-2004</t>
  </si>
  <si>
    <t>5jHJrdd3rG</t>
  </si>
  <si>
    <t>RA2211003011149</t>
  </si>
  <si>
    <t>ARNAV KHURANA</t>
  </si>
  <si>
    <t>ak2787@srmist.edu.in</t>
  </si>
  <si>
    <t>22-04-2004</t>
  </si>
  <si>
    <t>Oracle cloud infrastructure, NPTEL JAVA, NPTEL computer organisation and architecture</t>
  </si>
  <si>
    <t>https://drive.google.com/drive/folders/1PWtC6IkhhHqOM48OEnflXcytzhDFM92n,</t>
  </si>
  <si>
    <t>RA2211003011907</t>
  </si>
  <si>
    <t>PRACHI SINGHAL</t>
  </si>
  <si>
    <t>ps7514@srmist.edu.in</t>
  </si>
  <si>
    <t>RA2211003011891</t>
  </si>
  <si>
    <t>Shadipuram Anirudh</t>
  </si>
  <si>
    <t>as6682@srmist.edu.in</t>
  </si>
  <si>
    <t>19-10-2004</t>
  </si>
  <si>
    <t>1)NPTEL Machine Learning
2)Oracle Cloud Infrastructure 2024 Certified Foundations Associate
3)AWS Academy Graduate - AWS Academy Machine Learning_x000D_ Foundations
4)Data Alteryx Designer core
5)FORTINET Introduction to the Threat Landscape 2.0</t>
  </si>
  <si>
    <t>RA2211003011992</t>
  </si>
  <si>
    <t>SHRISTI CHAUHAN</t>
  </si>
  <si>
    <t>sc2071@srmist.edu.in</t>
  </si>
  <si>
    <t>22-08-2003</t>
  </si>
  <si>
    <t xml:space="preserve">Oracle Cloud Infrastructure 2024 Certified Foundations Associate ; Alteryx Designer Core </t>
  </si>
  <si>
    <t>https://drive.google.com/file/d/15r5d3CsDgMFUA2Q7fRN5HyBQ-CNoR4ms/view?usp=drivesdk ; https://www.credly.com/badges/8a7faaf5-9cff-4b21-bfe2-2c34030c79c8/linked_in_profile</t>
  </si>
  <si>
    <t>RA2211027010145</t>
  </si>
  <si>
    <t>SIDDHIMA SINGH</t>
  </si>
  <si>
    <t>ss5702@srmist.edu.in</t>
  </si>
  <si>
    <t>29-06-2004</t>
  </si>
  <si>
    <t>github.com/saltylemonz</t>
  </si>
  <si>
    <t>RA2211026010196</t>
  </si>
  <si>
    <t>Swati Swapna</t>
  </si>
  <si>
    <t>ss8553@srmist.edu.in</t>
  </si>
  <si>
    <t>Oracle Certified Foundations Associate 2024</t>
  </si>
  <si>
    <t>RA2211030010002</t>
  </si>
  <si>
    <t>PRAKHAR TRIPATHI</t>
  </si>
  <si>
    <t>pt7920@srmist.edu.in</t>
  </si>
  <si>
    <t>01-10-2004</t>
  </si>
  <si>
    <t>AWS solutions architect associate
Certified kubernetes application developer
AWS cloud practitioner
Redhat certified podman specialist
Redhat certified system administrator
Certified ethical hacker</t>
  </si>
  <si>
    <t>RA2211003011341</t>
  </si>
  <si>
    <t>VIJAY ADHITH RAM K K</t>
  </si>
  <si>
    <t>vk5319@srmist.edu.in</t>
  </si>
  <si>
    <t>01-11-2004</t>
  </si>
  <si>
    <t>Oracle Certified Professional: Java SE 11 Developer</t>
  </si>
  <si>
    <t>RA2211003011848</t>
  </si>
  <si>
    <t>SYYAD IMRAN HUSSAIN</t>
  </si>
  <si>
    <t>sh4110@srmist.edu.in</t>
  </si>
  <si>
    <t>31-08-2004</t>
  </si>
  <si>
    <t xml:space="preserve">AWS in Machine learning, Oracle in Cloud infrastructure, Alteryx. </t>
  </si>
  <si>
    <t>RA2211003010495</t>
  </si>
  <si>
    <t>BAISHALI GHOSH</t>
  </si>
  <si>
    <t>bg3556@srmist.edu.in</t>
  </si>
  <si>
    <t>25-01-2004</t>
  </si>
  <si>
    <t>Forage under Red bull</t>
  </si>
  <si>
    <t>RA2211003012078</t>
  </si>
  <si>
    <t>AAYUSH NEUPANE</t>
  </si>
  <si>
    <t>an9660@srmist.edu.in</t>
  </si>
  <si>
    <t>13-02-2005</t>
  </si>
  <si>
    <t xml:space="preserve">NPTEL PROGRAMMING IN JAVA </t>
  </si>
  <si>
    <t>RA2211003011846</t>
  </si>
  <si>
    <t>CHOUDARY LALITH KUMAR</t>
  </si>
  <si>
    <t>lc8501@srmist.edu.in</t>
  </si>
  <si>
    <t>06-12-2004</t>
  </si>
  <si>
    <t>Oracle Cloud Infrastructure, AWS Machine Learning , NPTEL JAVA</t>
  </si>
  <si>
    <t>RA2211003020114</t>
  </si>
  <si>
    <t>SYED SUFYAN SHARJIL</t>
  </si>
  <si>
    <t>ss7038@srmist.edu.in</t>
  </si>
  <si>
    <t>27-02-2005</t>
  </si>
  <si>
    <t>github.com/sidbbp</t>
  </si>
  <si>
    <t>Coursera certificates:
Developing Front-End Apps with React
Developing Back-End Apps with Node.js and Express
Introduction to Web Development with HTML, CSS, JavaScript
Introduction to Cloud Computing</t>
  </si>
  <si>
    <t>RA2211003010377</t>
  </si>
  <si>
    <t>ANSH MAHESHWARI</t>
  </si>
  <si>
    <t>am2328@srmist.edu.in</t>
  </si>
  <si>
    <t>08-10-2004</t>
  </si>
  <si>
    <t>1. NPTEL - Operating System 
2. AWS Academy Graduate - AWS Academy Machine Learning Foundations
3. Introduction to HTML, CSS, &amp; JavaScript
4.Python for Data Science, AI &amp; Development
5.Business and Marketing Strategies
6.Introduction to Software Engineering
7.Alteryx Foundational Micro-Credential</t>
  </si>
  <si>
    <t>1 . https://drive.google.com/file/d/1GWZfS7dSfCMPkVrGQnYFRVWYA-QaqbgY/view?usp=drivesdk
2 . https://www.credly.com/badges/37c8c2f4-fb42-4e75-88a2-4e65d8b987d1/public_url
3. https://coursera.org/share/d5efb45401608bf4ad2e7ba90b928b20
4. https://www.coursera.org/account/accomplishments/verify/3GYY1CNJMX62?utm_source=link&amp;utm_medium=certificate&amp;utm_content=cert_image&amp;utm_campaign=sharing_cta&amp;utm_product=course
5. https://coursera.org/share/2add7307aeb837c38bb02a0390dbaf9a
6. https://www.coursera.org/account/accomplishments/verify/JAGGG61CC0G9?utm_source=link&amp;utm_medium=certificate&amp;utm_content=cert_image&amp;utm_campaign=sharing_cta&amp;utm_product=course
7. https://www.credly.com/badges/4a6ea77c-f507-4dcc-925f-5a390eda02fe/public_url</t>
  </si>
  <si>
    <t>RA2211003020028</t>
  </si>
  <si>
    <t>ADVAITH RAKSHAN S</t>
  </si>
  <si>
    <t>ar7493@srmist.edu.in</t>
  </si>
  <si>
    <t>10-04-2005</t>
  </si>
  <si>
    <t>Introduction to machine learning-Nptel
Ibm certification course- Coursera</t>
  </si>
  <si>
    <t>https://drive.google.com/file/d/1_NLtJHIfs7FYl5scU25sPqmGANUAVCcV/view?usp=drivesdk
https://www.coursera.org/account/accomplishments/verify/BKMT993KL2KY?utm_source%3Dandroid%26utm_medium%3Dcertificate%26utm_content%3Dcert_image%26utm_campaign%3Dsharing_cta%26utm_product%3Dcourse</t>
  </si>
  <si>
    <t>Computer Science and Engineering - Data Science</t>
  </si>
  <si>
    <t>RA2211056010014</t>
  </si>
  <si>
    <t>VANSH HARDIK SHAH</t>
  </si>
  <si>
    <t>vs9699@srmist.edu.in</t>
  </si>
  <si>
    <t>AWS-Cloud Pratictioner</t>
  </si>
  <si>
    <t>Electronics and Communication Engineering</t>
  </si>
  <si>
    <t>RA2211004010084</t>
  </si>
  <si>
    <t>ATHARVA ANAND THOMBARE</t>
  </si>
  <si>
    <t>at3733@srmist.edu.in</t>
  </si>
  <si>
    <t>10-03-2004</t>
  </si>
  <si>
    <t>SQL, Nvidia introduction to CUDA, Python for Machine Learning</t>
  </si>
  <si>
    <t>Information Technology</t>
  </si>
  <si>
    <t>RA2211008020098</t>
  </si>
  <si>
    <t>RAJESHWARAN M</t>
  </si>
  <si>
    <t>rm4737@srmist.edu.in</t>
  </si>
  <si>
    <t>26-03-2005</t>
  </si>
  <si>
    <t>Meta front-end developer.</t>
  </si>
  <si>
    <t>RA2211028010102</t>
  </si>
  <si>
    <t>AAKASH PATEL</t>
  </si>
  <si>
    <t>ap0524@srmist.edu.in</t>
  </si>
  <si>
    <t>13-04-2003</t>
  </si>
  <si>
    <t>AWS Academy Cloud Architect, Oracle Cloud Infrastructure 2024</t>
  </si>
  <si>
    <t>https://drive.google.com/file/d/1iAYTSr3MZ2AeFBumqPnYW5Cq_E8oVINR/view?usp=drive_link 
https://drive.google.com/file/d/1mhVTjNDhJ5LRn_sT0sOUOs8viWiNGFcF/view?usp=sharing</t>
  </si>
  <si>
    <t>RA2211033010125</t>
  </si>
  <si>
    <t>ABHINAV TOMAR</t>
  </si>
  <si>
    <t>at2509@srmist.edu.in</t>
  </si>
  <si>
    <t>21-06-2004</t>
  </si>
  <si>
    <t xml:space="preserve">(1) NPTEL DATA MINING 
(2) Altery Designer Core Micro-Credential: Data Preparation
(3) Foundations of Project Management
(4) Web Development (IBM)
(5) Introduction to Generative Al
(6) CISCO Networking Basics 
(7) AWS Academy Graduate - AWS Academy Machine      Learning Foundation 
</t>
  </si>
  <si>
    <t>RA2211008020104</t>
  </si>
  <si>
    <t>PRINCE KUMAR SINGH</t>
  </si>
  <si>
    <t>ps7694@srmist.edu.in</t>
  </si>
  <si>
    <t>01-11-2002</t>
  </si>
  <si>
    <t>NPTEL</t>
  </si>
  <si>
    <t>RA2211003040109</t>
  </si>
  <si>
    <t>NANDINI RAJA</t>
  </si>
  <si>
    <t>nr2358@srmist.edu.in</t>
  </si>
  <si>
    <t>30-01-2005</t>
  </si>
  <si>
    <t>Product and Brand Management
Design &amp; Implementation of Human-Computer Interfaces</t>
  </si>
  <si>
    <t>https://drive.google.com/file/d/15J77yBZj5ZRCz69D406sa46UZWzI5ive/view
https://drive.google.com/file/d/18UAAkxGMcHeoD3FCZrXudc_sK13U1ia0/view</t>
  </si>
  <si>
    <t>RA2211003011142</t>
  </si>
  <si>
    <t>NEHAL SINHA</t>
  </si>
  <si>
    <t>ns3559@srmist.edu.in</t>
  </si>
  <si>
    <t xml:space="preserve">NPTEL in DATA MINING 
DEEP LEARNING onramp BY MATHWORKS
CERTIFIED SYSTEM ADMINISTRATOR BY SERVICE NOW 
Machine learning onramp by MATHWORKS 
Image processing onramp by MATHWORKS 
Matlab onramp by MATHWORKS 
</t>
  </si>
  <si>
    <t>RA2211003010848</t>
  </si>
  <si>
    <t>RISA PANDEY</t>
  </si>
  <si>
    <t>rp2273@srmist.edu.in</t>
  </si>
  <si>
    <t>06-03-2005</t>
  </si>
  <si>
    <t xml:space="preserve">Oracle cloud infrastructure 2024 certified foundations associate </t>
  </si>
  <si>
    <t>RA2211030010214</t>
  </si>
  <si>
    <t>NALAM GNANA DEEP SIVA BHADRA</t>
  </si>
  <si>
    <t>gn7027@srmist.edu.in</t>
  </si>
  <si>
    <t>29-11-2004</t>
  </si>
  <si>
    <t>Servicenow , cisco , oracle , java full stack</t>
  </si>
  <si>
    <t xml:space="preserve">(https://drive.google.com/file/d/1CXhzeeSS8p3QHc0giO7BYEcZbh9-OPk2/view?usp=drivesdk)
(https://drive.google.com/file/d/1KSOg_aqEVp2TAhXScLE2fFL4syOzJHts/view?usp=drivesdk)
(https://drive.google.com/file/d/1OInY-DGeoLvVR1QpDxTwIIW6gcjdUTI_/view?usp=drivesdk)
</t>
  </si>
  <si>
    <t>RA2211026040002</t>
  </si>
  <si>
    <t>DHIVYALAKSHMI V</t>
  </si>
  <si>
    <t>dl5103@srmist.edu.in</t>
  </si>
  <si>
    <t>25-07-2005</t>
  </si>
  <si>
    <t>Internship - Full stack software development intern</t>
  </si>
  <si>
    <t>RA2211026010392</t>
  </si>
  <si>
    <t>GAURANGI</t>
  </si>
  <si>
    <t>gr7466@srmist.edu.in</t>
  </si>
  <si>
    <t>08-06-2004</t>
  </si>
  <si>
    <t>Work with Components in Figma</t>
  </si>
  <si>
    <t>RA2211003010792</t>
  </si>
  <si>
    <t>RITVIK RAJVANSHI</t>
  </si>
  <si>
    <t>rr9169@srmist.edu.in</t>
  </si>
  <si>
    <t>22-11-2003</t>
  </si>
  <si>
    <t xml:space="preserve">NPTEL Certification in JAVA
NPTEL Certification in Computer Organisation and Architecture
AWS Certification in AI </t>
  </si>
  <si>
    <t>https://drive.google.com/file/d/1TuL0EVp0ZID-ACgYg5r6OGAU8DIem7ZH/view?usp=sharing
https://drive.google.com/file/d/172cqpHPMIUxsYYkLv-w6mR6s6DPYRV5P/view?usp=sharing
https://drive.google.com/file/d/1xQilPsTpQb9WG9xX1Kc5IdIWFFjWTzbT/view?usp=sharing</t>
  </si>
  <si>
    <t>RA2211028010167</t>
  </si>
  <si>
    <t>CHAKKA VENKATA AKHILESH</t>
  </si>
  <si>
    <t>ca1425@srmist.edu.in</t>
  </si>
  <si>
    <t>14-02-2005</t>
  </si>
  <si>
    <t>www.github.com/cvakhilesh7</t>
  </si>
  <si>
    <t>AWS Certified Cloud Practitioner
Github Foundations
Oracle cloud infrastructure foundations associate
Salesforce certified Ai associate</t>
  </si>
  <si>
    <t xml:space="preserve">https://drive.google.com/file/d/1ChT0fPppRlN61t0D2BsiIl57u65U_8zb/view?usp=drivesdk
https://drive.google.com/file/d/1BA6Q966rn4XKLfgtSUht8d4o5r1ZDPp3/view?usp=drivesdk
https://drive.google.com/file/d/1B99VBc68TNbLxpkiWCwTdPPA4S4AvaRY/view?usp=drivesdk
https://drive.google.com/file/d/1BB1p55TL3RnRmjZuLyxnk0UjdqNaBCAP/view?usp=drivesdk
</t>
  </si>
  <si>
    <t>RA2211003010730</t>
  </si>
  <si>
    <t>AVIRAJ VISHNU LAVATE</t>
  </si>
  <si>
    <t>al5360@srmist.edu.in</t>
  </si>
  <si>
    <t>17-10-2004</t>
  </si>
  <si>
    <t xml:space="preserve">Https://github.com/aviraj00 </t>
  </si>
  <si>
    <t xml:space="preserve">ServiceNow Certified System administrator </t>
  </si>
  <si>
    <t>RA2211003011329</t>
  </si>
  <si>
    <t>YAGYANSH KHANDELWAL</t>
  </si>
  <si>
    <t>yk7197@srmist.edu.in</t>
  </si>
  <si>
    <t>21-03-2004</t>
  </si>
  <si>
    <t>Oracle cloud infrastructure associate</t>
  </si>
  <si>
    <t>RA2211030010208</t>
  </si>
  <si>
    <t>MUNGARA KARTHIK</t>
  </si>
  <si>
    <t>km8405@srmist.edu.in</t>
  </si>
  <si>
    <t>22-05-2004</t>
  </si>
  <si>
    <t>Oracle APEX Cloud Developer Certified Professional</t>
  </si>
  <si>
    <t>RA2211003020164</t>
  </si>
  <si>
    <t>YEDDLAPALLE SREENIVAS CHOWDHARY</t>
  </si>
  <si>
    <t>sy2383@srmist.edu.in</t>
  </si>
  <si>
    <t>01-08-2004</t>
  </si>
  <si>
    <t>The Front-End Web Developer Bootcamp: HTML, CSS, JS &amp; React</t>
  </si>
  <si>
    <t>RA2211030010156</t>
  </si>
  <si>
    <t>CHARUVI MISHRA</t>
  </si>
  <si>
    <t>cm3712@srmist.edu.in</t>
  </si>
  <si>
    <t>14-02-2004</t>
  </si>
  <si>
    <t xml:space="preserve">Red Hat Certified System Administrator (RHCSA) 
AWS Academy Graduate - AWS Academy Machine Learning Foundations 
Database Structures and Management with MySQL </t>
  </si>
  <si>
    <t>Red Hat Certified System Administrator (RHCSA)-https://drive.google.com/file/d/1D8tZRcvNLg_pdWQ9sj4TnoMc9EuUmBYu/view?usp=sharing
AWS Academy Graduate - AWS Academy Machine Learning Foundations -https://drive.google.com/file/d/1hWpR-4EoqZdclsPDHrCYTnwSwke4lnq4/view?usp=sharing
Database Structures and Management with MySQL-https://drive.google.com/file/d/1FftvOczMVmY8W84bMcKw8F9VoP4-rXci/view?usp=sharing</t>
  </si>
  <si>
    <t>Computer Science and Engineering - Computer Networking</t>
  </si>
  <si>
    <t>RA2211029010007</t>
  </si>
  <si>
    <t>PREM LOHIA</t>
  </si>
  <si>
    <t>pl8588@srmist.edu.in</t>
  </si>
  <si>
    <t>25-06-2004</t>
  </si>
  <si>
    <t>Software engineering: infosis springboard, DBMS: NPTEL, Software defined networking: coursera, Networking basics: Cisco, Machine learning foundation: AWS</t>
  </si>
  <si>
    <t>https://drive.google.com/file/d/1bhxjdYu8_6fZv_SE8y_GLOwsK2sOvmd9/view?usp=drive_link
https://drive.google.com/file/d/1HFzS9dWDwTdxcsqrTxLHTNw4RIpszbDc/view?usp=drive_link
https://drive.google.com/file/d/1xTUzpgkemeBy_w6hnizBpMFyELc2CXBX/view?usp=drive_link
https://drive.google.com/file/d/1SIzBB9EIAQT69q-0sISjhVO_McUl7MGn/view?usp=drive_link
https://drive.google.com/file/d/1QPR5059XMP2pNklVpo9PuOey2vpnOQiN/view?usp=drive_link</t>
  </si>
  <si>
    <t>RA2211028030028</t>
  </si>
  <si>
    <t>VASU JAIN</t>
  </si>
  <si>
    <t>vj6464@srmist.edu.in</t>
  </si>
  <si>
    <t>05-02-2005</t>
  </si>
  <si>
    <t>www.github.com/Vasu050</t>
  </si>
  <si>
    <t>Google Cloud Platform -Linkedin Learning,Hackerrank-Python</t>
  </si>
  <si>
    <t>https://drive.google.com/file/d/1vlhLAcB0F0pGXvnjrnVtxf-Sgu7eZnhD/view?usp=sharing
,
https://drive.google.com/file/d/1tqAILXsPiw9B3DOIds__OLhq1Eu5Xa_4/view?usp=sharing</t>
  </si>
  <si>
    <t>RA2211026010051</t>
  </si>
  <si>
    <t>SOMU SAI CHANDRA KIRAN</t>
  </si>
  <si>
    <t>ss3013@srmist.edu.in</t>
  </si>
  <si>
    <t>15-04-2004</t>
  </si>
  <si>
    <t xml:space="preserve">Apna College DSA with Java,Oracle Cloud Associate,Salesforce Ai Associate,Cisco Networking and few more
</t>
  </si>
  <si>
    <t>RA2211003011683</t>
  </si>
  <si>
    <t>MEGHRAJ MAHESH PATIL</t>
  </si>
  <si>
    <t>mp3459@srmist.edu.in</t>
  </si>
  <si>
    <t>17-05-2004</t>
  </si>
  <si>
    <t xml:space="preserve">Oracle Cloud Infrastructure 2024 Certified Foundations Associate
</t>
  </si>
  <si>
    <t>RA2211003010246</t>
  </si>
  <si>
    <t>JIGYASHA RAJGARHIA</t>
  </si>
  <si>
    <t>jr4743@srmist.edu.in</t>
  </si>
  <si>
    <t>28-08-2002</t>
  </si>
  <si>
    <t>Udemy The Complete 2024 web Development Bootcamp</t>
  </si>
  <si>
    <t>RA2211003010271</t>
  </si>
  <si>
    <t>HARSH KUMAR SINGH</t>
  </si>
  <si>
    <t>hs1195@srmist.edu.in</t>
  </si>
  <si>
    <t>11-12-2004</t>
  </si>
  <si>
    <t>Reponsive Web Design</t>
  </si>
  <si>
    <t>RA2211028010116</t>
  </si>
  <si>
    <t>Abhinav Prajapati</t>
  </si>
  <si>
    <t>ap6740@srmist.edu.in</t>
  </si>
  <si>
    <t>03-12-2003</t>
  </si>
  <si>
    <t xml:space="preserve">Introduction to IOT, Introduction to cyber security, Machine learning Foundation </t>
  </si>
  <si>
    <t>RA2211033010088</t>
  </si>
  <si>
    <t>Arnav Madan</t>
  </si>
  <si>
    <t>am6328@srmist.edu.in</t>
  </si>
  <si>
    <t xml:space="preserve">Programming in Java - IITKGP
Computer Architecture - IITM
Programming, DSA in Python - IITM
Networking Basics - Cisco
Power BI Data Analyst Associate - Microsoft
ML Foundations - AWS 
GenAI Fundamentals - GCP
Intro to Responsible AI - GCP
Intro to LLM's - GCP
Intro to GenAI - GCP
Inference on GPU and Fine tuning of LLM's - Intel Unnati
</t>
  </si>
  <si>
    <t>RA2211003012051</t>
  </si>
  <si>
    <t>OVI SINGH</t>
  </si>
  <si>
    <t>os0486@srmist.edu.in</t>
  </si>
  <si>
    <t>13-10-2005</t>
  </si>
  <si>
    <t xml:space="preserve">NPTEL Java, NPTEL Computer Architecture , Cisco networking basics , Udemy full stack development </t>
  </si>
  <si>
    <t>RA2211003030082</t>
  </si>
  <si>
    <t>DIVYAM AGARWAL</t>
  </si>
  <si>
    <t>da0617@srmist.edu.in</t>
  </si>
  <si>
    <t>04-09-2002</t>
  </si>
  <si>
    <t>NPTEL Database Management System</t>
  </si>
  <si>
    <t>RA2211003010292</t>
  </si>
  <si>
    <t>SARTHAK BISHT</t>
  </si>
  <si>
    <t>sb8057@srmist.edu.in</t>
  </si>
  <si>
    <t>16-09-2004</t>
  </si>
  <si>
    <t>AWS Academy Graduate- AWS Academy Machine Learning Foundations and Cloud Foundations, Great Learning- Master Course in Full Stack Development, Udemy- Introduction to DBMS and SQL Fundamentals, Scaler- Computer Networking Course: Master Computer Networking, NPTEL- Programming in Java, NPTEL- Computer Architecture, Intel Unnati Artificial Intelligence of Things</t>
  </si>
  <si>
    <t>RA2211026050005</t>
  </si>
  <si>
    <t>MANU SEBASTIAN</t>
  </si>
  <si>
    <t>ms6669@srmist.edu.in</t>
  </si>
  <si>
    <t>05-05-2004</t>
  </si>
  <si>
    <t xml:space="preserve">Mongo DB Fundamentals, Cicsco network fundamentals, </t>
  </si>
  <si>
    <t>RA2211003010137</t>
  </si>
  <si>
    <t>TANUSHKA AGARWAL</t>
  </si>
  <si>
    <t>ta5072@srmist.edu.in</t>
  </si>
  <si>
    <t>18-09-2004</t>
  </si>
  <si>
    <t>NPTEL,Oracle,CN,DSA</t>
  </si>
  <si>
    <t>RA2211003010670</t>
  </si>
  <si>
    <t>SUVAN GOWRI SHANKER</t>
  </si>
  <si>
    <t>ss9696@srmist.edu.in</t>
  </si>
  <si>
    <t>02-08-2004</t>
  </si>
  <si>
    <t xml:space="preserve">Redhat: RHCSA,
Microsoft Azure: AI-900
Github: Github Foundations
</t>
  </si>
  <si>
    <t xml:space="preserve">https://www.credly.com/badges/57d390b4-6aa5-483a-aaf3-3fc340153848/public_url
https://www.credly.com/badges/44ac2fcd-0d6d-46a6-9942-439e68afaf66/public_url
https://www.credly.com/badges/647f1acf-d7a5-41cd-ac83-9749b9ebcc82/public_url
</t>
  </si>
  <si>
    <t>RA2211030010195</t>
  </si>
  <si>
    <t>HIMANSHU KUMAR</t>
  </si>
  <si>
    <t>hk4297@srmist.edu.in</t>
  </si>
  <si>
    <t>19-02-2003</t>
  </si>
  <si>
    <t>Red hat</t>
  </si>
  <si>
    <t>RA2211003020111</t>
  </si>
  <si>
    <t>ESHANI DIXIT</t>
  </si>
  <si>
    <t>ed7027@srmist.edu.in</t>
  </si>
  <si>
    <t>28-08-2004</t>
  </si>
  <si>
    <t>Microsoft Azure AI Fundamentals, Ethical Hacking Essentials, Cybersecurity Engineering Virtual Internship Program</t>
  </si>
  <si>
    <t>https://drive.google.com/file/d/1Wn_9R0nvoLeSMCmvB1hDkVRBUPlVBNv1/view?usp=sharing
https://drive.google.com/file/d/12HWCDoKB3UKAT1KX0UOVpYKWD8SsbdU4/view?usp=sharing
https://drive.google.com/file/d/1y2dVtP3_wEgEjIHFzN42EDK5-k9AR2kp/view?usp=sharing</t>
  </si>
  <si>
    <t>RA2211027010133</t>
  </si>
  <si>
    <t>DEVESH RUTTALA</t>
  </si>
  <si>
    <t>dr3282@srmist.edu.in</t>
  </si>
  <si>
    <t>05-08-2004</t>
  </si>
  <si>
    <t>Oracle Cloud Infrastructure 2023 Certified Data Science Professional                                                               
Oracle Cloud Data Management 2023 Certified Associate                                                                                                 
Oracle Cloud Infrastructure 2023 Certified Foundations Associate                                                                               
Programming in Java – NPTEL   
Data Analytics - Coursera</t>
  </si>
  <si>
    <t>RA2211026010458</t>
  </si>
  <si>
    <t>Aahanaa Sharrma</t>
  </si>
  <si>
    <t>as8074@srmist.edu.in</t>
  </si>
  <si>
    <t>24-11-2004</t>
  </si>
  <si>
    <t>ServiceNow CSA, Oracle Certified Foundations Associate, Alteryx Designer Core, IBM Deep Learning, IBM R coding</t>
  </si>
  <si>
    <t>RA2211003010293</t>
  </si>
  <si>
    <t>ABHINAV SINGH</t>
  </si>
  <si>
    <t>as1545@srmist.edu.in</t>
  </si>
  <si>
    <t>30-08-2004</t>
  </si>
  <si>
    <t xml:space="preserve">AWS Academy Graduate - AWS Academy Machine Learning Foundations
CISCO Networking Basics,
DeepLearning.AI Supervised Machine Learning: Regression and Classification,
NPTEL - Computer Architecture
NPTEL - Programming in Java
</t>
  </si>
  <si>
    <t>RA2211031010004</t>
  </si>
  <si>
    <t>Bhumi Bhadoria</t>
  </si>
  <si>
    <t>bb2854@srmist.edu.in</t>
  </si>
  <si>
    <t>05-05-2003</t>
  </si>
  <si>
    <t>Oracle Generative AI Certified Professional, Oracle Certified Foundations Associat</t>
  </si>
  <si>
    <t>(https://drive.google.com/file/d/1_eAK4oJd76WkM4y7hm7tcgiFKLw6Bvny/view?usp=sharing) , (https://drive.google.com/file/d/1TIR-09RkQ4W4SnM1cxOpwJLwH1N4v1ed/view?usp=sharing)</t>
  </si>
  <si>
    <t>RA2211003020154</t>
  </si>
  <si>
    <t>PRATHIK RANKA</t>
  </si>
  <si>
    <t>pr0592@srmist.edu.in</t>
  </si>
  <si>
    <t>MICROSOFT AZURE</t>
  </si>
  <si>
    <t>RA2211026010274</t>
  </si>
  <si>
    <t>RUDRAKSH AGARWAL</t>
  </si>
  <si>
    <t>ra7940@srmist.edu.in</t>
  </si>
  <si>
    <t>24-08-2004</t>
  </si>
  <si>
    <t>AWS Academy Machine Learning Foundations
Fortinet Certified Associate in Cybersecurity</t>
  </si>
  <si>
    <t xml:space="preserve">https://www.credly.com/badges/90c070c9-23eb-4fd3-9cb5-5b4e4f1393d5/print
https://training.fortinet.com/admin/tool/certificate/index.php?code=3193330455RA
</t>
  </si>
  <si>
    <t>RA2211003011861</t>
  </si>
  <si>
    <t>BANGARU B S KARTHIKEYA</t>
  </si>
  <si>
    <t>kb0867@srmist.edu.in</t>
  </si>
  <si>
    <t>15-07-2004</t>
  </si>
  <si>
    <t>oracle cloud infrastructure foundations,Altrexy machine learning,Cisco data science,Amazon Aws ML</t>
  </si>
  <si>
    <t xml:space="preserve">https://drive.google.com/file/d/132ZNN2mIu2i5sRCvqYyl9Ea1fNg6qwza/view?usp=sharing
https://drive.google.com/file/d/1HHkK8eH2WkWxXeKxN2kSsw-FeQL99VqJ/view?usp=sharing
https://drive.google.com/file/d/12ohfDymr3K51gcEbChWqFDQQR8MZbOll/view?usp=sharing
https://drive.google.com/file/d/1l0Gve0VjoQ-xtuU4gWs7fWko9PmF6onq/view?usp=sharing
</t>
  </si>
  <si>
    <t>RA2211028010039</t>
  </si>
  <si>
    <t>PARTH MISHRA</t>
  </si>
  <si>
    <t>pm9587@srmist.edu.in</t>
  </si>
  <si>
    <t>06-01-2004</t>
  </si>
  <si>
    <t>RA2211003030214</t>
  </si>
  <si>
    <t>KANIKA TYAGI</t>
  </si>
  <si>
    <t>kt7148@srmist.edu.in</t>
  </si>
  <si>
    <t>RA2211003010010</t>
  </si>
  <si>
    <t>B MANASA</t>
  </si>
  <si>
    <t>mb4757@srmist.edu.in</t>
  </si>
  <si>
    <t>20-04-2005</t>
  </si>
  <si>
    <t>RA2211003011344</t>
  </si>
  <si>
    <t>AYUSHI MISHRA</t>
  </si>
  <si>
    <t>am7996@srmist.edu.in</t>
  </si>
  <si>
    <t>02-07-2005</t>
  </si>
  <si>
    <t>Introduction to Machine Learning NPTEL, Data Mining NPTEL</t>
  </si>
  <si>
    <t>https://drive.google.com/file/d/1lZTyUvBwdOoqi3hk3lvrGLRWi5NJNYrq/view?usp=drivesdk
https://drive.google.com/file/d/1ld-n7rLbOzt68defj08ePeXJAdCRp2cW/view?usp=drivesdk</t>
  </si>
  <si>
    <t>https://leetcode.com/u/Ayushi_shimmer56/
https://leetcode.com/u/CrinkleFriez/</t>
  </si>
  <si>
    <t>RA2211028010107</t>
  </si>
  <si>
    <t>ARNAV GUPTA</t>
  </si>
  <si>
    <t>ag7768@srmist.edu.in</t>
  </si>
  <si>
    <t>28-07-2004</t>
  </si>
  <si>
    <t>Salesforce Platform Developer I
NPTEL - Computer Architecture
Cisco - Introduction to Data Science
Scalar - Computer Networking
IBM - AI Ladder: A Framework for Deploying AI in your Enterprise
AWS - Machine Learning Foundations
AWS - Data Engineering
IBM - CC0101EN - Introduction to Cloud Computing
Cisco - Operating System Basics
Scalar - DBMS</t>
  </si>
  <si>
    <t>RA2211003020478</t>
  </si>
  <si>
    <t>V OVIYAA</t>
  </si>
  <si>
    <t>vo8773@srmist.edu.in</t>
  </si>
  <si>
    <t>13-07-2004</t>
  </si>
  <si>
    <t>NPTEL, NCVTE</t>
  </si>
  <si>
    <t>RA2211032010011</t>
  </si>
  <si>
    <t>SHABARINATHAN K R V</t>
  </si>
  <si>
    <t>sk5104@srmist.edu.in</t>
  </si>
  <si>
    <t>Oracle cloud foundation,NPTEL certificate-DBMS,Programming in java, Intel certification of AIOT,AWS -Machine learning foundation;cloud foundation</t>
  </si>
  <si>
    <t>RA2211003010055</t>
  </si>
  <si>
    <t>YUVRAJ HARSH</t>
  </si>
  <si>
    <t>yh6013@srmist.edu.in</t>
  </si>
  <si>
    <t>04-01-2004</t>
  </si>
  <si>
    <t>Oracle Cloud Infrastructure 2023 Certified Foundations Associate</t>
  </si>
  <si>
    <t>RA2211003010015</t>
  </si>
  <si>
    <t>OMPRAKASH B</t>
  </si>
  <si>
    <t>ob5403@srmist.edu.in</t>
  </si>
  <si>
    <t>12-04-2005</t>
  </si>
  <si>
    <t xml:space="preserve">Service Now - Certified System Administrator </t>
  </si>
  <si>
    <t>RA2211030010094</t>
  </si>
  <si>
    <t>ARYAN AMINBHAVE</t>
  </si>
  <si>
    <t>aa9124@srmist.edu.in</t>
  </si>
  <si>
    <t xml:space="preserve">RHCSA- RED HAT, Google Network Security, Intern at Corizo Cyber security, AWS machine learning course, Meta Database management course. </t>
  </si>
  <si>
    <t>RA2211003010361</t>
  </si>
  <si>
    <t>TANMAY AGRAWAL</t>
  </si>
  <si>
    <t>ta3365@srmist.edu.in</t>
  </si>
  <si>
    <t>ServiceNow Certified System Administrator (CSA) certification</t>
  </si>
  <si>
    <t>RA2211003010869</t>
  </si>
  <si>
    <t>ISHAAN AGARWAL</t>
  </si>
  <si>
    <t>ia8452@srmist.edu.in</t>
  </si>
  <si>
    <t>Coursera, Matlab, Forage, AWS</t>
  </si>
  <si>
    <t>RA2211003011827</t>
  </si>
  <si>
    <t>PRATHU VIJAYVARGIYA</t>
  </si>
  <si>
    <t>pv6468@srmist.edu.in</t>
  </si>
  <si>
    <t>01-12-2003</t>
  </si>
  <si>
    <t>ServiceNow CSA</t>
  </si>
  <si>
    <t>RA2211003010329</t>
  </si>
  <si>
    <t>SRISHTI MISHRA</t>
  </si>
  <si>
    <t>sm9214@srmist.edu.in</t>
  </si>
  <si>
    <t>28-11-2003</t>
  </si>
  <si>
    <t>• C Programming
• Machine Learning by AWS
• Database Management System
• Computer Graphics and Animation
• Oracle AI Vector Search Professional
• Oracle Cloud Infrastructure 2025 Foundations Associate</t>
  </si>
  <si>
    <t>RA2211026010435</t>
  </si>
  <si>
    <t>CHAWDA KHUSHI RAJESH</t>
  </si>
  <si>
    <t>kc1541@srmist.edu.in</t>
  </si>
  <si>
    <t xml:space="preserve">1.AWS Academy Graduate - AWS Academy Machine Learning Foundations 
2.CISCO - Introduction to Modern AI
3.Oracle Cloud Infrastructure 2024 Certified Foundations Associate
4.IBM - The AI Ladder: A Framework for Deploying AI in your Enterprise
</t>
  </si>
  <si>
    <t>RA2211003010383</t>
  </si>
  <si>
    <t>AYUSHI JOSHYA</t>
  </si>
  <si>
    <t>aj2450@srmist.edu.in</t>
  </si>
  <si>
    <t>31-05-2004</t>
  </si>
  <si>
    <t>RA2211026020039</t>
  </si>
  <si>
    <t>Y S SAILESH KUMAR SASTRY</t>
  </si>
  <si>
    <t>sy4836@srmist.edu.in</t>
  </si>
  <si>
    <t>28-09-2004</t>
  </si>
  <si>
    <t>Alchemy University</t>
  </si>
  <si>
    <t>RA2211028010055</t>
  </si>
  <si>
    <t>Sreelakshmi S</t>
  </si>
  <si>
    <t>ss3335@srmist.edu.in</t>
  </si>
  <si>
    <t>04-05-2004</t>
  </si>
  <si>
    <t xml:space="preserve">CISCO-Networking Devices and Initial Configuration
NPTEL-Programming in Java
NPTEL-Computer Architecture 
AWS-Machine Learning Foundations
</t>
  </si>
  <si>
    <t>RA2211026010313</t>
  </si>
  <si>
    <t>PRATYUSH RAI</t>
  </si>
  <si>
    <t>pr8663@srmist.edu.in</t>
  </si>
  <si>
    <t>22-12-2004</t>
  </si>
  <si>
    <t>AWS cloud practitioner</t>
  </si>
  <si>
    <t>RA2211026020048</t>
  </si>
  <si>
    <t>ALVIN ALBERT MICHAEL</t>
  </si>
  <si>
    <t>am3026@srmist.edu.in</t>
  </si>
  <si>
    <t>29-01-2004</t>
  </si>
  <si>
    <t>RA2211026010228</t>
  </si>
  <si>
    <t>ROHAAN S S</t>
  </si>
  <si>
    <t>rs0723@srmist.edu.in</t>
  </si>
  <si>
    <t>28-03-2005</t>
  </si>
  <si>
    <t>Oracle Cloud Infrastructure Foundations Associate</t>
  </si>
  <si>
    <t>RA2211003011478</t>
  </si>
  <si>
    <t>POOLA DIMPUL DURGA</t>
  </si>
  <si>
    <t>dp7793@srmist.edu.in</t>
  </si>
  <si>
    <t>11-09-2004</t>
  </si>
  <si>
    <t>Salesforce, Oracle, NPTEL</t>
  </si>
  <si>
    <t>RA2211032020037</t>
  </si>
  <si>
    <t>K K RAHUL</t>
  </si>
  <si>
    <t>rk2038@srmist.edu.in</t>
  </si>
  <si>
    <t>14-05-2004</t>
  </si>
  <si>
    <t>..</t>
  </si>
  <si>
    <t xml:space="preserve">DATA SCIENCE </t>
  </si>
  <si>
    <t>. .</t>
  </si>
  <si>
    <t>RA2211026010315</t>
  </si>
  <si>
    <t>TANAY SHARMA</t>
  </si>
  <si>
    <t>ts8516@srmist.edu.in</t>
  </si>
  <si>
    <t>10-12-2003</t>
  </si>
  <si>
    <t>Fortinet Network Security Ceritfied Associate Lvl 1
Matlab certification- Image processing, Deep Learning
Cisco network basics</t>
  </si>
  <si>
    <t>RA2211056010043</t>
  </si>
  <si>
    <t>EESHANK M</t>
  </si>
  <si>
    <t>em9703@srmist.edu.in</t>
  </si>
  <si>
    <t>27-02-2004</t>
  </si>
  <si>
    <t xml:space="preserve">None </t>
  </si>
  <si>
    <t>RA2211003010367</t>
  </si>
  <si>
    <t>GINIKUNTA SAI KARTHIK GOUD</t>
  </si>
  <si>
    <t>sg5609@srmist.edu.in</t>
  </si>
  <si>
    <t>19-08-2005</t>
  </si>
  <si>
    <t>Oracle Cloud Infrastructure Foundations Associate
Full Stack Web Development by Udemy
The Bits and Bytes of Computer Networking by google</t>
  </si>
  <si>
    <t xml:space="preserve">Global Certification - https://drive.google.com/file/d/14dDusXjICndSk-Xq3bBPxOMCTB6jWuwe/view?usp=sharing
Web Development - https://drive.google.com/file/d/1GG4UsUSHGpaQ5fkvJLb2YAL08-r3kPHk/view?usp=sharing
Computer Networking - https://drive.google.com/file/d/1TYUNNkADL3Y2dG9oHherbEWmNz_jiz-2/view?usp=sharing
</t>
  </si>
  <si>
    <t>RA2211026010519</t>
  </si>
  <si>
    <t>SANGATI NANDA KISHOR REDDY</t>
  </si>
  <si>
    <t>ss5282@srmist.edu.in</t>
  </si>
  <si>
    <t>05-11-2004</t>
  </si>
  <si>
    <t xml:space="preserve">Mastek </t>
  </si>
  <si>
    <t>RA2211030010074</t>
  </si>
  <si>
    <t>PRIYANSHU KUMAR</t>
  </si>
  <si>
    <t>pk0279@srmist.edu.in</t>
  </si>
  <si>
    <t>29-08-2003</t>
  </si>
  <si>
    <t>PRIYANSHU</t>
  </si>
  <si>
    <t xml:space="preserve">Red Hat Certified System Administrator(RHCSA),  Database Management System(NPTEL), Programming in JAVA(NPTEL), Computer Architecture(NPTEL)
</t>
  </si>
  <si>
    <t>https://drive.google.com/file/d/115v90-ppuKv8Y_ymYhrxNSnnFhXk-qRx/view?usp=drivesdk
https://drive.google.com/file/d/1pikHdDvFKjj34bfFN2TYgUeT5D3_kesM/view?usp=drivesdk
https://drive.google.com/file/d/1zSWPdb4F3aGcCGLj0otoVx_DKj4bH_9Z/view?usp=drivesdk
https://drive.google.com/file/d/1HTg9DojosR87M5PZuvkWuDGcwdbjCG_C/view?usp=drivesdk</t>
  </si>
  <si>
    <t>RA2211030020032</t>
  </si>
  <si>
    <t>VALAJA MUNIRAJ KARTHIK</t>
  </si>
  <si>
    <t>kv8787@srmist.edu.in</t>
  </si>
  <si>
    <t>27-12-2004</t>
  </si>
  <si>
    <t>Web devlopment 
Cloud computing 
DBMS
Python 
Cyber security 
Product design 
Cpp</t>
  </si>
  <si>
    <t>leetcode.com/u/Vmkarthik/</t>
  </si>
  <si>
    <t>RA2211026010308</t>
  </si>
  <si>
    <t>VAIBHAV</t>
  </si>
  <si>
    <t>vr4453@srmist.edu.in</t>
  </si>
  <si>
    <t>04-07-2003</t>
  </si>
  <si>
    <t>github.com/vaibhav586</t>
  </si>
  <si>
    <t>Oracle Certified Foundation Associate, CISCO cybersecurity, Fortinet Certified Associate Cybersecurity, COURSERA Google cloud Responsible AI</t>
  </si>
  <si>
    <t>leetcode.com/u/Vaibhav_586/</t>
  </si>
  <si>
    <t>RA2211003010207</t>
  </si>
  <si>
    <t>ANAYA PUROHIT</t>
  </si>
  <si>
    <t>ap1851@srmist.edu.in</t>
  </si>
  <si>
    <t>09-07-2004</t>
  </si>
  <si>
    <t>github foundations,cisco networking</t>
  </si>
  <si>
    <t>RA2211042010038</t>
  </si>
  <si>
    <t>RAJITHA ANANTHAKRISHNAN</t>
  </si>
  <si>
    <t>ra5111@srmist.edu.in</t>
  </si>
  <si>
    <t>27-06-2004</t>
  </si>
  <si>
    <t xml:space="preserve">- </t>
  </si>
  <si>
    <t>RA2211003010423</t>
  </si>
  <si>
    <t>TUHINA TRIPATHI</t>
  </si>
  <si>
    <t>tt4102@srmist.edu.in</t>
  </si>
  <si>
    <t>13-10-2004</t>
  </si>
  <si>
    <t>Google Women Engineers Scholar
NPTEL Programming in Java
NPTEL Computer Architecture
Understanding Google Cloud Security and Operations
AWS Cloud Quest - Cloud Practitioner
AI for Women
AWS Academy Graduate - AWS Academy Machine Learning Foundations
Introduction to Cybersecurity</t>
  </si>
  <si>
    <t>https://www.credly.com/users/tuhina-tripathi-1
https://drive.google.com/drive/folders/1MYCy0er7ijcOsoRq22Sz8kmwbWyoJqRi?usp=sharing
https://www.cloudskillsboost.google/public_profiles/1c24b832-f8fe-4ede-8d83-272eb620cff2/badges/3343583
https://www.credly.com/badges/737608a6-afaf-4715-a769-4e2ba845bfc4/linked_in_profile</t>
  </si>
  <si>
    <t>RA2211003030363</t>
  </si>
  <si>
    <t>SUKRITI SHUKLA</t>
  </si>
  <si>
    <t>ss0554@srmist.edu.in</t>
  </si>
  <si>
    <t>05-12-2003</t>
  </si>
  <si>
    <t xml:space="preserve">Java Master class, Python 100 days Bootcamp, Web development, Data Science </t>
  </si>
  <si>
    <t>RA2211003011292</t>
  </si>
  <si>
    <t>Abishek S R</t>
  </si>
  <si>
    <t>as6787@srmist.edu.in</t>
  </si>
  <si>
    <t>28-11-2004</t>
  </si>
  <si>
    <t xml:space="preserve">NPTEL-Programming in Java
NPTEL-Database Management System
Programming in C
Supervised Machine Learning: Regression and
Classification-Coursera
</t>
  </si>
  <si>
    <t>RA2211031010087</t>
  </si>
  <si>
    <t>SANYOG DANI</t>
  </si>
  <si>
    <t>sd6513@srmist.edu.in</t>
  </si>
  <si>
    <t>27-09-2004</t>
  </si>
  <si>
    <t>Oracle Certified Foundations Associate
Fortinet Certified Associate in Cybersecurity
Google For Education Certification: Android Development
Zscaler Cybersecurity
Principles of UX/UI Design by Meta</t>
  </si>
  <si>
    <t>RA2211003010851</t>
  </si>
  <si>
    <t>Bharat Kumar Mishra</t>
  </si>
  <si>
    <t>bm4957@srmist.edu.in</t>
  </si>
  <si>
    <t>25-01-2005</t>
  </si>
  <si>
    <t>Oracle Certified Foundations Associate</t>
  </si>
  <si>
    <t>RA2211028010009</t>
  </si>
  <si>
    <t>SHASHWAT BHATT</t>
  </si>
  <si>
    <t>sb5392@srmist.edu.in</t>
  </si>
  <si>
    <t>18-04-2004</t>
  </si>
  <si>
    <t>Oracle Cloud Infrastructure 2025 Certified Foundations Associate</t>
  </si>
  <si>
    <t>RA2211032020050</t>
  </si>
  <si>
    <t>VOLETI D S N V M VIJAYA SREYASRI</t>
  </si>
  <si>
    <t>vs5775@srmist.edu.in</t>
  </si>
  <si>
    <t>25-10-2004</t>
  </si>
  <si>
    <t>Python 
sql 
Database management 
java tools
java script</t>
  </si>
  <si>
    <t>https://drive.google.com/file/d/14dkJn-JAcsKMTwwgwV9F91k-b9JmjFgK/view?usp=drive_link
https://drive.google.com/file/d/1r_0gXaIpcsXD93k8Vsr_u1743qK_ciQc/view?usp=drive_link
https://drive.google.com/file/d/1QlG_kwnSzbSRtUQkw4inN-Qx23rpIMvB/view?usp=sharing
https://drive.google.com/file/d/1Km-Qq3nvd7vj_snxw3-0kjOoXf-TzuUh/view?usp=drive_link
https://drive.google.com/file/d/1NfCb0ESPrIRgXjJkQlSUmVne1Ea1sx-i/view?usp=drive_link</t>
  </si>
  <si>
    <t>RA2211026010427</t>
  </si>
  <si>
    <t>Safwan Sajad Thokar</t>
  </si>
  <si>
    <t>st0578@srmist.edu.in</t>
  </si>
  <si>
    <t>18-06-2004</t>
  </si>
  <si>
    <t>AWS DATA ENGINEERING</t>
  </si>
  <si>
    <t>RA2211030050009</t>
  </si>
  <si>
    <t>NAVEEN P K</t>
  </si>
  <si>
    <t>np3277@srmist.edu.in</t>
  </si>
  <si>
    <t>19-05-2005</t>
  </si>
  <si>
    <t xml:space="preserve">Redhat certified LINUX ADMINISTRATOR 
GOOGLE CYBERSECURITY PROFESSIONAL 
Software Development by Microsoft 
AWS Cloud Practitioner Essentials by Amazon Web Services </t>
  </si>
  <si>
    <t xml:space="preserve">Redhat certified:250-012-341
https://coursera.org/share/e64aeb77028aac3b130925eb8f2dfdc9
</t>
  </si>
  <si>
    <t>RA2211003030090</t>
  </si>
  <si>
    <t>VEDANT DEV</t>
  </si>
  <si>
    <t>vd4853@srmist.edu.in</t>
  </si>
  <si>
    <t>26-11-2003</t>
  </si>
  <si>
    <t>Certified MongoDB Associate Developer, Certified Frontend Developer Infosys Springboard, Certified Agile Scrum Infosys Springboard</t>
  </si>
  <si>
    <t>RA2211031010060</t>
  </si>
  <si>
    <t>ABHILASH PALLASAWA RAJESH</t>
  </si>
  <si>
    <t>ar7875@srmist.edu.in</t>
  </si>
  <si>
    <t xml:space="preserve">Certified System Administrator - ServiceNow
Cloud Infrastructure 2024 Certified Foundations Associate - Oracle
Computer Architecture - NPTEL
</t>
  </si>
  <si>
    <t>RA2211031010045</t>
  </si>
  <si>
    <t>B SESHASAYEE</t>
  </si>
  <si>
    <t>sb7762@srmist.edu.in</t>
  </si>
  <si>
    <t>13-06-2004</t>
  </si>
  <si>
    <t xml:space="preserve"> Oracle Cloud Infrastructure 2024 Certified Foundations Associate
Oracle Cloud Infrastructure 2024 Data Certified Foundations Associate
 ”The Complete 2024 Web Development Bootcamp” on Udemy
Google Cloud Career Launchpad Data Analytics Track
AWS certification in Data Engineering
Programming in Java in Nptel</t>
  </si>
  <si>
    <t>https://drive.google.com/file/d/1lzzby7o_HFC0k5c2_d4BNXQAGcx3pfDH/view?usp=drive_link
https://drive.google.com/file/d/1qIon2RjHINQtX_Cc5QV77l9o7yrLzF0M/view?usp=drive_link
https://drive.google.com/file/d/15zAzj4H6thPoSpG6JqKXOeIyIjI_8fbN/view?usp=drive_link
https://drive.google.com/file/d/1YEMCJEKHpCOTLr2gz5I1BGkVhYHcICiD/view?usp=drive_link
https://drive.google.com/file/d/1zthh4DQvPuTzqlAM9SVP231FqpKIPV8H/view?usp=sharing</t>
  </si>
  <si>
    <t>RA2211003010738</t>
  </si>
  <si>
    <t>Aayush Mishra</t>
  </si>
  <si>
    <t>am4776@srmist.edu.in</t>
  </si>
  <si>
    <t>28-12-2004</t>
  </si>
  <si>
    <t>AWS machine learning, NPTEL, Matlab</t>
  </si>
  <si>
    <t>RA2211026020175</t>
  </si>
  <si>
    <t>MOHAMED ARAFATH M</t>
  </si>
  <si>
    <t>ma0999@srmist.edu.in</t>
  </si>
  <si>
    <t>23-02-2005</t>
  </si>
  <si>
    <t>RA2211008020007</t>
  </si>
  <si>
    <t>Srikanth Karthikeyan</t>
  </si>
  <si>
    <t>sk9241@srmist.edu.in</t>
  </si>
  <si>
    <t>NPTEL:
1. Python for Data Science
2. Big Data Computing
3. Programming, Data Structures &amp; Algorithms Using Python
4. Computer Architecture
Eduskills:
1. Python Full Stack</t>
  </si>
  <si>
    <t>RA2211028010084</t>
  </si>
  <si>
    <t>VINAY RAJAN S</t>
  </si>
  <si>
    <t>vs2099@srmist.edu.in</t>
  </si>
  <si>
    <t>21-10-2004</t>
  </si>
  <si>
    <t>Red Hat Certified System Administrator</t>
  </si>
  <si>
    <t>Electronics and Instrumentation Engineering</t>
  </si>
  <si>
    <t>RA2211017010043</t>
  </si>
  <si>
    <t>MAHADEVAN S</t>
  </si>
  <si>
    <t>ms1484@srmist.edu.in</t>
  </si>
  <si>
    <t>15-11-2004</t>
  </si>
  <si>
    <t>Hackathon</t>
  </si>
  <si>
    <t>RA2211003020027</t>
  </si>
  <si>
    <t>SHUBHAM</t>
  </si>
  <si>
    <t>ss7612@srmist.edu.in</t>
  </si>
  <si>
    <t>24-07-2003</t>
  </si>
  <si>
    <t xml:space="preserve">Data structures and algorithms </t>
  </si>
  <si>
    <t>RA2211026010024</t>
  </si>
  <si>
    <t>DEO ISHA RAHUL</t>
  </si>
  <si>
    <t>id3183@srmist.edu.in</t>
  </si>
  <si>
    <t xml:space="preserve">Oracle Cloud Infrastructure Foundations Associate </t>
  </si>
  <si>
    <t>RA2211003030161</t>
  </si>
  <si>
    <t>SANYAL BARU</t>
  </si>
  <si>
    <t>sb2232@srmist.edu.in</t>
  </si>
  <si>
    <t>25-09-2004</t>
  </si>
  <si>
    <t xml:space="preserve">Google AIML Virtual Internship </t>
  </si>
  <si>
    <t>RA2211032020021</t>
  </si>
  <si>
    <t>PRAKHAR DUBEY</t>
  </si>
  <si>
    <t>pd1346@srmist.edu.in</t>
  </si>
  <si>
    <t>23-11-2003</t>
  </si>
  <si>
    <t>PrakharD2309.github.io</t>
  </si>
  <si>
    <t>PrakharD23</t>
  </si>
  <si>
    <t>RA2211003011438</t>
  </si>
  <si>
    <t>ADIT SRIRAM</t>
  </si>
  <si>
    <t>as9469@srmist.edu.in</t>
  </si>
  <si>
    <t>22-08-2004</t>
  </si>
  <si>
    <t>IIT Madras(NPTEL)-2
CISCO Networking academy-2
AWS Academy</t>
  </si>
  <si>
    <t>RA2211032010008</t>
  </si>
  <si>
    <t>S.RESHMA</t>
  </si>
  <si>
    <t>rs3768@srmist.edu.in</t>
  </si>
  <si>
    <t>21-05-2005</t>
  </si>
  <si>
    <t>Oracle Cloud Infrastructure 2025 Certified Foundations Associate
Oracle Cloud Infrastructure 2024 Certified AI Foundations Associate
Coursera Wireless Communication for Everybody</t>
  </si>
  <si>
    <t>RA2211003011227</t>
  </si>
  <si>
    <t>DEVISH MITTAL</t>
  </si>
  <si>
    <t>dm4636@srmist.edu.in</t>
  </si>
  <si>
    <t>22-02-2004</t>
  </si>
  <si>
    <t>CSA - servicenow
GitHub Foundation</t>
  </si>
  <si>
    <t xml:space="preserve">https://drive.google.com/file/d/1shRfSyKBSdefLsFv710pTZqbbERZsAUQ/view?usp=drivesdk
https://www.credly.com/badges/2e5e6a02-9fd1-4c60-bacb-fce1e6dae344/public_url
</t>
  </si>
  <si>
    <t>RA2211003010066</t>
  </si>
  <si>
    <t>ABHISHEK MEHTA</t>
  </si>
  <si>
    <t>am1097@srmist.edu.in</t>
  </si>
  <si>
    <t>07-11-2004</t>
  </si>
  <si>
    <t>Oracle Machine Learning</t>
  </si>
  <si>
    <t>RA2211003020078</t>
  </si>
  <si>
    <t>AHANA DEB CHAKLADER</t>
  </si>
  <si>
    <t>ad9257@srmist.edu.in</t>
  </si>
  <si>
    <t>04-06-2003</t>
  </si>
  <si>
    <t xml:space="preserve">JP Morgan software engineering Job simulation </t>
  </si>
  <si>
    <t>RA2211026030044</t>
  </si>
  <si>
    <t>UTKARSH TIWARI</t>
  </si>
  <si>
    <t>ut2278@srmist.edu.in</t>
  </si>
  <si>
    <t>03-10-2004</t>
  </si>
  <si>
    <t>RA2211026010316</t>
  </si>
  <si>
    <t>NAMAN NANDA</t>
  </si>
  <si>
    <t>nn4489@srmist.edu.in</t>
  </si>
  <si>
    <t>12-10-2003</t>
  </si>
  <si>
    <t>OCI Certified Foundations Associate,  Fortinet Certified Associate, NPTEL Computer Architecture, UC San Diego Algorithmic Toolbox, NPTEL Programming in JAVA, Stanford Machine Learing, DeepLearning AI Intro to Tensorflow</t>
  </si>
  <si>
    <t>RA2211003020085</t>
  </si>
  <si>
    <t>SRIVATHSAN R</t>
  </si>
  <si>
    <t>sr0064@srmist.edu.in</t>
  </si>
  <si>
    <t>31-10-2003</t>
  </si>
  <si>
    <t>Data Analysis with Python</t>
  </si>
  <si>
    <t>RA2211028020067</t>
  </si>
  <si>
    <t>IVIN POLY</t>
  </si>
  <si>
    <t>ip2751@srmist.edu.in</t>
  </si>
  <si>
    <t>16-06-2004</t>
  </si>
  <si>
    <t xml:space="preserve">AWS CLOUD PRACTIONER </t>
  </si>
  <si>
    <t>RA2211031010100</t>
  </si>
  <si>
    <t>KESIREDDY JAVALI SRISATYASAHITHI</t>
  </si>
  <si>
    <t>jk1975@srmist.edu.in</t>
  </si>
  <si>
    <t>23-06-2005</t>
  </si>
  <si>
    <t>RA2211008020128</t>
  </si>
  <si>
    <t>KEERTHI RAJ S</t>
  </si>
  <si>
    <t>ks7186@srmist.edu.in</t>
  </si>
  <si>
    <t>14-04-2004</t>
  </si>
  <si>
    <t xml:space="preserve">Web development,Udemy,NPTEL, hackerrank </t>
  </si>
  <si>
    <t>RA2211042030002</t>
  </si>
  <si>
    <t>TEJAS RATHI</t>
  </si>
  <si>
    <t>tr0548@srmist.edu.in</t>
  </si>
  <si>
    <t>29-01-2005</t>
  </si>
  <si>
    <t xml:space="preserve">NPTEL Data Base Management </t>
  </si>
  <si>
    <t>RA2211028010186</t>
  </si>
  <si>
    <t>RANGINENI ANIL KUMAR</t>
  </si>
  <si>
    <t>ar4167@srmist.edu.in</t>
  </si>
  <si>
    <t>19-04-2004</t>
  </si>
  <si>
    <t>AWS,CISCO,MATLAB</t>
  </si>
  <si>
    <t>RA2211031010052</t>
  </si>
  <si>
    <t>ANUJ TIWARI</t>
  </si>
  <si>
    <t>at6272@srmist.edu.in</t>
  </si>
  <si>
    <t>01-04-2004</t>
  </si>
  <si>
    <t xml:space="preserve">Oracle certified foundation associates </t>
  </si>
  <si>
    <t>RA2211003030084</t>
  </si>
  <si>
    <t>PRAKHAR AGARWAL</t>
  </si>
  <si>
    <t>pa3517@srmist.edu.in</t>
  </si>
  <si>
    <t>01-01-2004</t>
  </si>
  <si>
    <t>1. NPTEL DSA in JAVA
2. Cloud Architecture - AWS Academy Graduate
3. Java with DSA and System Design (PhysicsWallah)</t>
  </si>
  <si>
    <t>1. - https://archive.nptel.ac.in/noc/Ecertificate/?q=NPTEL23CS85S73590025120286151
2. - https://www.credly.com/badges/235c753a-95ba-4f61-b7ce-9779c0eeb7ca
3. - https://pwskills.com/learn/certificate/cdbbaa86-7441-4a03-a6ce-c5d8154ef53d/</t>
  </si>
  <si>
    <t>RA2211042030016</t>
  </si>
  <si>
    <t>KARTHIKEY PANICKER</t>
  </si>
  <si>
    <t>kp8209@srmist.edu.in</t>
  </si>
  <si>
    <t>AI Business Solutions (By IBM)</t>
  </si>
  <si>
    <t>RA2211026050003</t>
  </si>
  <si>
    <t>MONISH K S</t>
  </si>
  <si>
    <t>mk5220@srmist.edu.in</t>
  </si>
  <si>
    <t>24-06-2004</t>
  </si>
  <si>
    <t>Deep Learning for Computer Vision by NPTEL, Design and Analysis of Algorithms by NPTEL, AWS Academy Graduate - AWS Academy Cloud Foundations, ServiceNow, Coursera</t>
  </si>
  <si>
    <t>RA2211003010855</t>
  </si>
  <si>
    <t>SNEHA GHOSH</t>
  </si>
  <si>
    <t>sg7953@srmist.edu.in</t>
  </si>
  <si>
    <t xml:space="preserve">Yes.
Oracle Certified Foundations Associate </t>
  </si>
  <si>
    <t>RA2211026020049</t>
  </si>
  <si>
    <t>RISHI RAJ</t>
  </si>
  <si>
    <t>rr4538@srmist.edu.in</t>
  </si>
  <si>
    <t>27-10-2003</t>
  </si>
  <si>
    <t>Microsoft Azure AI-900</t>
  </si>
  <si>
    <t>RA2211030020016</t>
  </si>
  <si>
    <t>TANMAY KHANDELWAL</t>
  </si>
  <si>
    <t>tk6371@srmist.edu.in</t>
  </si>
  <si>
    <t>24-02-2003</t>
  </si>
  <si>
    <t xml:space="preserve"> Fullstack Web Development
 Data Structures and Algorithm using Java
 Databas Management System
 Demystifying Networking
 Digital Forensic Analyst
 System and Usable Security
</t>
  </si>
  <si>
    <t>https://drive.google.com/file/d/1QfK04yUDISdqU-kCeAFpnAQBeVezaKqW/view?usp=drive_link
https://drive.google.com/file/d/1ju8e5wM1jr6XmPqh9r2yKxbw_ZNYuez6/view?usp=drive_link
https://drive.google.com/file/d/1gDN-2Eosf5mFK9dAhP7jFbB9Yk1zrZam/view?usp=drive_link
https://drive.google.com/file/d/1qSVB4fPtaaqTuk6kmVgO3DYgesaLdIbH/view?usp=drive_link
https://drive.google.com/file/d/153VFGdPW2C_OstZRpIGuURGs9wnS4Y1i/view?usp=drive_link
https://drive.google.com/file/d/12qCTAewdW8ewJu-NJ9dzrajlonpNsiJu/view?usp=drive_link</t>
  </si>
  <si>
    <t>RA2211028020020</t>
  </si>
  <si>
    <t>SUNILKUMAR G</t>
  </si>
  <si>
    <t>sg3510@srmist.edu.in</t>
  </si>
  <si>
    <t>07-05-2005</t>
  </si>
  <si>
    <t xml:space="preserve">1. Java Programming
2.Digital Electronics - Online Digital Electronics Courses
3.Front End Development - HTML
4.c++ Course: Learn The Essentials
5.AWS cloud Practitioner Essentials </t>
  </si>
  <si>
    <t>RA2211003020415</t>
  </si>
  <si>
    <t>SANJAY KUMAR K</t>
  </si>
  <si>
    <t>sk2520@srmist.edu.in</t>
  </si>
  <si>
    <t>06-10-2004</t>
  </si>
  <si>
    <t>Python Bootcamp - Udemy
Fullstack Web Development -Udemy
Python for Data Science- NPTEL
Data Science For Engineers- NPTEL
Introduction to Machine Learning -NPTEL
Data Base Management System-NPTEL</t>
  </si>
  <si>
    <t>RA2211027010170</t>
  </si>
  <si>
    <t>NIKHIL KORADA</t>
  </si>
  <si>
    <t>nk4307@srmist.edu.in</t>
  </si>
  <si>
    <t>02-02-2005</t>
  </si>
  <si>
    <t xml:space="preserve">Database management system 
Machine learning 
Design and analysis of algorithms </t>
  </si>
  <si>
    <t>RA2211031010022</t>
  </si>
  <si>
    <t>BALAJEE</t>
  </si>
  <si>
    <t>bs1145@srmist.edu.in</t>
  </si>
  <si>
    <t>Aws Academy Machine learning Foundation
Oracle Certified Cloud Foundation Associate 
Alteryx Data Preparation Certification</t>
  </si>
  <si>
    <t>RA2211003011364</t>
  </si>
  <si>
    <t>GARVESH SINGH RATHORE</t>
  </si>
  <si>
    <t>gr5515@srmist.edu.in</t>
  </si>
  <si>
    <t>Codetantra, Scalar, NPTEL, Machine Learning</t>
  </si>
  <si>
    <t>RA2211026050061</t>
  </si>
  <si>
    <t>MRISHIKA D</t>
  </si>
  <si>
    <t>md3804@srmist.edu.in</t>
  </si>
  <si>
    <t>23-03-2005</t>
  </si>
  <si>
    <t>yes from learningPath</t>
  </si>
  <si>
    <t>RA2211028010072</t>
  </si>
  <si>
    <t>VARNIKA GUPTA</t>
  </si>
  <si>
    <t>vg7869@srmist.edu.in</t>
  </si>
  <si>
    <t>24-12-2004</t>
  </si>
  <si>
    <t>1.Computer Networking course_scaler
2.CISCO_IntroToDataScience
3.CISCO_OperatingSystemBasics
4.DBMS course_scaler
5.AWS_Academy Machine Learning_Foundations
6.Intel_unnati
7.IBM_Introduction to cloud
8.Anti_drugs
9.Community Connect</t>
  </si>
  <si>
    <t>RA2211033010112</t>
  </si>
  <si>
    <t>SHANTANU GAHTORI</t>
  </si>
  <si>
    <t>sg2982@srmist.edu.in</t>
  </si>
  <si>
    <t>09-09-2003</t>
  </si>
  <si>
    <t>1. Oracle Cloud Infrastructure 2024 Generative AI Professional (1Z0-1127-24)
 2. GitHub Foundations
 3. Oracle Cloud Infrastructure 2023 Foundations Associate (1Z0-1085-23)
 4. Oracle Cloud Infrastructure 2024 Foundations Associate (1Z0-1085-24) - 
 5. Fortinet Certified Fundamentals Cybersecurity
 6. Fortinet Certified Associate Cybersecurity
 7. Zscaler Zero Trust Certified Associate (ZTCA)</t>
  </si>
  <si>
    <t>https://drive.google.com/drive/folders/1aKS581rvQ5RmW0nEwc9V-rtA1GTQS0ns?usp=sharing,
https://docs.google.com/spreadsheets/d/1OXUxbbVZ9ldaIMC0xVLi23S1QAOCGwSgeEsy5UlHCqk/edit?usp=drive_link</t>
  </si>
  <si>
    <t>RA2211003010122</t>
  </si>
  <si>
    <t>KESHAV PAREEK</t>
  </si>
  <si>
    <t>kp2451@srmist.edu.in</t>
  </si>
  <si>
    <t>09-12-2003</t>
  </si>
  <si>
    <t>Machine Learning Onramp (Matlab)
DBMS Course - Master the Fundamentals and Advanced Concepts(scalar)
AWS Academy Machine Learning Foundations
Data Fundamentals(IBM)
R Programming Course(Intellipaat)</t>
  </si>
  <si>
    <t>RA2211027010209</t>
  </si>
  <si>
    <t>SOUMYA SINGH</t>
  </si>
  <si>
    <t>ss2623@srmist.edu.in</t>
  </si>
  <si>
    <t>Web Development Bootcamp</t>
  </si>
  <si>
    <t>RA2211003011486</t>
  </si>
  <si>
    <t>BAKKAMANTHALA ABHIKHYA DEEKSHA</t>
  </si>
  <si>
    <t>ab6480@srmist.edu.in</t>
  </si>
  <si>
    <t>12-09-2005</t>
  </si>
  <si>
    <t xml:space="preserve">Oracle apex cloud development global certification </t>
  </si>
  <si>
    <t>RA2211030010180</t>
  </si>
  <si>
    <t>UJJAWAL KANTT</t>
  </si>
  <si>
    <t>uk1287@srmist.edu.in</t>
  </si>
  <si>
    <t>Oracle Certified Foundation Associate , Alteryx Foundation Micro-Credentials, AWS Machine Learning, Foundation of Cyber Security, NPTEL-Java, Cisco-Ethical Hacker and Cisco-Networking Basics</t>
  </si>
  <si>
    <t>RA2211028030022</t>
  </si>
  <si>
    <t>ADITYA KHURANA</t>
  </si>
  <si>
    <t>ak9342@srmist.edu.in</t>
  </si>
  <si>
    <t>Internship at Publicis Sapient as engineering intern</t>
  </si>
  <si>
    <t>RA2211032020049</t>
  </si>
  <si>
    <t>PINNI SURAJ</t>
  </si>
  <si>
    <t>sp5346@srmist.edu.in</t>
  </si>
  <si>
    <t>16-04-2004</t>
  </si>
  <si>
    <t>Machine Learning &amp; Data Science Program</t>
  </si>
  <si>
    <t>RA2211030010142</t>
  </si>
  <si>
    <t>PATEL OMKUMAR MITESHKUMAR</t>
  </si>
  <si>
    <t>op9361@srmist.edu.in</t>
  </si>
  <si>
    <t>28-01-2004</t>
  </si>
  <si>
    <t>AWS Academy Graduate - AWS Academy Machine Learning
Foundations, Introduction to Cybersecurity - CISCO, Networking Basics - CISCO, Oracle Cloud Infrastructure 2024 Certified Foundations Associate, Udemy Linux Administration, Programming in Java - NPTEL, DBMS - Master the Fundamentals and Advanced Concepts</t>
  </si>
  <si>
    <t>RA2211026030030</t>
  </si>
  <si>
    <t>RAGHAV GUPTA</t>
  </si>
  <si>
    <t>rg8697@srmist.edu.in</t>
  </si>
  <si>
    <t>RA2211027010088</t>
  </si>
  <si>
    <t>PRATYUSH KUMAR SINGH</t>
  </si>
  <si>
    <t>ps6172@srmist.edu.in</t>
  </si>
  <si>
    <t>PRATYUSH</t>
  </si>
  <si>
    <t>RA2211003010567</t>
  </si>
  <si>
    <t>ASHISH SHIV</t>
  </si>
  <si>
    <t>as0332@srmist.edu.in</t>
  </si>
  <si>
    <t>18-02-2005</t>
  </si>
  <si>
    <t>Oracle Cloud Infrastructure
GIthub Foundation</t>
  </si>
  <si>
    <t>RA2211004020019</t>
  </si>
  <si>
    <t>MUKTHA METI</t>
  </si>
  <si>
    <t>mm5947@srmist.edu.in</t>
  </si>
  <si>
    <t>26-01-2005</t>
  </si>
  <si>
    <t>Orcad PSpice, LiveWire, CROSS PLATFORM MOBILE APP DEVELOPMENT</t>
  </si>
  <si>
    <t>https://drive.google.com/file/d/12Wja3U6PZQ97yaoHu044FLZ0SUer1G1m/view
https://drive.google.com/file/d/1z0oeOmgi8MTtFx1WyF7OMbULXiwXg-Jb/view</t>
  </si>
  <si>
    <t>RA2211026010469</t>
  </si>
  <si>
    <t>VEGESNA VIJAY VARMA</t>
  </si>
  <si>
    <t>vv6699@srmist.edu.in</t>
  </si>
  <si>
    <t>03-04-2005</t>
  </si>
  <si>
    <t>Cisco, oracle</t>
  </si>
  <si>
    <t>RA2211003020413</t>
  </si>
  <si>
    <t>MANIKANDAN R</t>
  </si>
  <si>
    <t>mr6539@srmist.edu.in</t>
  </si>
  <si>
    <t>Full-Stack-Development, CCNA, Ethical Hacking</t>
  </si>
  <si>
    <t>RA2211027010160</t>
  </si>
  <si>
    <t>GARRE SAI PRANAY SATVIK</t>
  </si>
  <si>
    <t>sg8015@srmist.edu.in</t>
  </si>
  <si>
    <t>22-04-2005</t>
  </si>
  <si>
    <t xml:space="preserve">Udemy certified full stack web development </t>
  </si>
  <si>
    <t>RA2211003020773</t>
  </si>
  <si>
    <t>VIDHIYA SRI PURUSHOTHAMAN</t>
  </si>
  <si>
    <t>vp4968@srmist.edu.in</t>
  </si>
  <si>
    <t>NPTEL
AICTE</t>
  </si>
  <si>
    <t>RA2211003011059</t>
  </si>
  <si>
    <t>ARYA RAY</t>
  </si>
  <si>
    <t>ar9094@srmist.edu.in</t>
  </si>
  <si>
    <t>11-03-2005</t>
  </si>
  <si>
    <t>PROGRAMMING IN JAVA (NPTEL), DATABASE MANAGEMENT SYSTEMS(NPTEL), DIGITAL CIRCUITS(NPTEL), MATLAB ONRAMP</t>
  </si>
  <si>
    <t>https://leetcode.com/u/uZA76GANVX/  
https://leetcode.com/u/aryaray2005/</t>
  </si>
  <si>
    <t>RA2211003011492</t>
  </si>
  <si>
    <t>KUDITHI SAI SIDDARTHA</t>
  </si>
  <si>
    <t>sk2942@srmist.edu.in</t>
  </si>
  <si>
    <t>Salesforce AI Associate</t>
  </si>
  <si>
    <t>RA2211003020100</t>
  </si>
  <si>
    <t>VIGNESH B</t>
  </si>
  <si>
    <t>vb6964@srmist.edu.in</t>
  </si>
  <si>
    <t>IBM Z Datathon</t>
  </si>
  <si>
    <t>RA2211003020194</t>
  </si>
  <si>
    <t>ABRER ASIF BARLASKAR</t>
  </si>
  <si>
    <t>ab4536@srmist.edu.in</t>
  </si>
  <si>
    <t>07-03-2003</t>
  </si>
  <si>
    <t>1. Oracle cloud certification
2. Nptel DBMS 
3. Prompt Engineering-Course era
4.Postman API Fundamentals Student Expert</t>
  </si>
  <si>
    <t>RA2211003011201</t>
  </si>
  <si>
    <t>THURAKA SAI JEEVAN</t>
  </si>
  <si>
    <t>st8801@srmist.edu.in</t>
  </si>
  <si>
    <t>14-07-2004</t>
  </si>
  <si>
    <t xml:space="preserve">Google data analytics , oracle cloud apex developer </t>
  </si>
  <si>
    <t>RA2211033010086</t>
  </si>
  <si>
    <t>DIVYANSH SINGH</t>
  </si>
  <si>
    <t>ds8556@srmist.edu.in</t>
  </si>
  <si>
    <t>01-05-2003</t>
  </si>
  <si>
    <t>AWS CERTIFICATION for database handling</t>
  </si>
  <si>
    <t>RA2211026050065</t>
  </si>
  <si>
    <t>RAYEAN PATRIC F</t>
  </si>
  <si>
    <t>rf3141@srmist.edu.in</t>
  </si>
  <si>
    <t>Data Analyst Intern, Data Science, Python Developer, Machine Learning Developer</t>
  </si>
  <si>
    <t>RA2211003050040</t>
  </si>
  <si>
    <t>SYLVIA GLADIS M</t>
  </si>
  <si>
    <t>sm0622@srmist.edu.in</t>
  </si>
  <si>
    <t>28-06-2005</t>
  </si>
  <si>
    <t xml:space="preserve">AWS certified Cloud practitioner 
Micro certification welcome to service now </t>
  </si>
  <si>
    <t>RA2211003020201</t>
  </si>
  <si>
    <t>ADITYA PULARIKKAL</t>
  </si>
  <si>
    <t>ap1035@srmist.edu.in</t>
  </si>
  <si>
    <t>18-08-2004</t>
  </si>
  <si>
    <t>RA2211003020331</t>
  </si>
  <si>
    <t>V HARINI</t>
  </si>
  <si>
    <t>vv8579@srmist.edu.in</t>
  </si>
  <si>
    <t>07-10-2004</t>
  </si>
  <si>
    <t>Google AI Essentials, Career Essentials in Generative AI by Microsoft and LInkedIn</t>
  </si>
  <si>
    <t>RA2211003011002</t>
  </si>
  <si>
    <t>K K LOHIT</t>
  </si>
  <si>
    <t>lk0246@srmist.edu.in</t>
  </si>
  <si>
    <t>18-05-2004</t>
  </si>
  <si>
    <t>RA2211003010248</t>
  </si>
  <si>
    <t>SAUMY BHARDWAJ</t>
  </si>
  <si>
    <t>sb7150@srmist.edu.in</t>
  </si>
  <si>
    <t>12-10-2004</t>
  </si>
  <si>
    <t xml:space="preserve">. </t>
  </si>
  <si>
    <t>RA2211003020003</t>
  </si>
  <si>
    <t>SUNAT QAYOOM</t>
  </si>
  <si>
    <t>sq0691@srmist.edu.in</t>
  </si>
  <si>
    <t>15-09-2002</t>
  </si>
  <si>
    <t>Android Developer By udemy
Android by testsome
Sql Hackerrank
Java Hackerrank
Python Hackerrank</t>
  </si>
  <si>
    <t xml:space="preserve">https://drive.google.com/file/d/1FF_x7Dqg3Z7sWVF0dLAg6YuW70xyXmbb/view?usp=drivesdk
https://drive.google.com/file/d/1k_pg-YDFHbjOM7etD1Q5vqiIGn4nXAXE/view?usp=drivesdk
https://drive.google.com/file/d/1RFDu40iD1jJJE3CDXsGBEE1RjmJC-Q_A/view?usp=drivesdk
https://drive.google.com/file/d/1hb8iqxlopvgeSxXZpQ-jt_kWx7IKFxnI/view?usp=drivesdk
https://drive.google.com/file/d/1R9t-cCzc9tcBg8Kxyb3AYloXgCoAQvCn/view?usp=drivesdk
</t>
  </si>
  <si>
    <t>RA2211030010172</t>
  </si>
  <si>
    <t>ADITYA KUMAR GUPTA</t>
  </si>
  <si>
    <t>ag3742@srmist.edu.in</t>
  </si>
  <si>
    <t>16-11-2004</t>
  </si>
  <si>
    <t xml:space="preserve">Oracle Cloud Infrastructure 2024 Certified Foundations Associate,   Oracle Cloud Infrastructure 2024 Certified AI Foundations Associate and Alteryx-Data Preparation </t>
  </si>
  <si>
    <t>RA2211031010155</t>
  </si>
  <si>
    <t>PRATYUSH GOLWALA</t>
  </si>
  <si>
    <t>pg5178@srmist.edu.in</t>
  </si>
  <si>
    <t>Oracle Cloud Interface Global Certification, NPTEL- Java, Data Mining , Coursera - DBMS, CISCO Networking- JavaScript Essentials 1, JavaScript Essentials 2, Computer Networking</t>
  </si>
  <si>
    <t>RA2211030010193</t>
  </si>
  <si>
    <t>PRANJAL BAJPAI</t>
  </si>
  <si>
    <t>pb6523@srmist.edu.in</t>
  </si>
  <si>
    <t>18-05-2003</t>
  </si>
  <si>
    <t>Oracle Cloud Infrastructure 2024 Certified Foundations Associate
Programming in Java NPTEL
AWS Academy Cloud Foundations
AWS Academy Machine Learning Foundations
Google cloud Data Analytics 
AWS Data Engineering Graduate
ALTERYX - Data Preparation 
CISCO - Networking and Security 
CISCO - Ethical Hacker</t>
  </si>
  <si>
    <t>RA2211003010071</t>
  </si>
  <si>
    <t>BHAVAY KAUSHAL</t>
  </si>
  <si>
    <t>bk4125@srmist.edu.in</t>
  </si>
  <si>
    <t>27-11-2003</t>
  </si>
  <si>
    <t>Oracle Certified Foundations Associate, Alteryx Designer Core</t>
  </si>
  <si>
    <t>https://drive.google.com/file/d/1Yc-aovjC6NdcgMiPi47tZpwZmT_U6zBG/view?usp=sharing, https://drive.google.com/file/d/1vGrPIJOpAG5mUlklrIBLC_BSyF26dytZ/view?usp=sharing</t>
  </si>
  <si>
    <t>RA2211032020010</t>
  </si>
  <si>
    <t>CHANDRA SEKHAR DUTTA</t>
  </si>
  <si>
    <t>cd6071@srmist.edu.in</t>
  </si>
  <si>
    <t>20-11-2002</t>
  </si>
  <si>
    <t>RA2211003020540</t>
  </si>
  <si>
    <t>TALLAPAKA BHARATH CHANDRA</t>
  </si>
  <si>
    <t>bt5842@srmist.edu.in</t>
  </si>
  <si>
    <t>RA2211003010590</t>
  </si>
  <si>
    <t>AMIT TIWARI</t>
  </si>
  <si>
    <t>ap6908@srmist.edu.in</t>
  </si>
  <si>
    <t>20-01-2004</t>
  </si>
  <si>
    <t xml:space="preserve"> Database Management Essentials, Oracle Cloud Foundations</t>
  </si>
  <si>
    <t>https://drive.google.com/file/d/1CQwFb1yMD7wmfdGH4rbWn5WeiR56islh/view?usp=sharing
https://drive.google.com/file/d/1qWnsObOoHudbcGQcwjSqdyjbf1fajxRi/view?usp=sharing</t>
  </si>
  <si>
    <t>https://leetcode.com/u/amittiwari20012004/
https://www.hackerrank.com/profile/ap6908</t>
  </si>
  <si>
    <t>RA2211027010123</t>
  </si>
  <si>
    <t>MADHUR AGARWAL</t>
  </si>
  <si>
    <t>ma3756@srmist.edu.in</t>
  </si>
  <si>
    <t>06-03-2004</t>
  </si>
  <si>
    <t>AWS-Cloud Foundation, Machine learning, Data Engineering
Nptel - Java, Data Engineering
Oracle - Cloud Infrastructure
Matlab - Machine Learning, Image Processing</t>
  </si>
  <si>
    <t>RA2211003010019</t>
  </si>
  <si>
    <t>HIMANSHU NAINWAL</t>
  </si>
  <si>
    <t>hn9602@srmist.edu.in</t>
  </si>
  <si>
    <t>27-03-2004</t>
  </si>
  <si>
    <t>Oracle Cloud Infrastructure Certified Foundations Associate
Fortinet Certified Fundamentals in Cybersecurity
Fortinet Certified Associate in Cybersecurity</t>
  </si>
  <si>
    <t>https://drive.google.com/file/d/18EDGuJ3bkjEhzYEJmm_k0P-NZVImgDB0/view
https://drive.google.com/file/d/1p8JafSLKu86t2deUfKfMKVy8wzwBZMl2/view
https://drive.google.com/file/d/1VUsIFfb4ytHxMHRltXEKswWgAthg0owy/view?usp=sharing</t>
  </si>
  <si>
    <t>RA2211003020772</t>
  </si>
  <si>
    <t>SUDHARSHAN V</t>
  </si>
  <si>
    <t>sv5949@srmist.edu.in</t>
  </si>
  <si>
    <t>web development full stack course</t>
  </si>
  <si>
    <t>RA2211003011263</t>
  </si>
  <si>
    <t>OM BANDYOPADHYAY</t>
  </si>
  <si>
    <t>ob6561@srmist.edu.in</t>
  </si>
  <si>
    <t>24-11-2002</t>
  </si>
  <si>
    <t>Brain tumor detection Research paper.</t>
  </si>
  <si>
    <t>RA2211026010442</t>
  </si>
  <si>
    <t>REHMAT SINGH CHAWLA</t>
  </si>
  <si>
    <t>rc7563@srmist.edu.in</t>
  </si>
  <si>
    <t>16-02-2004</t>
  </si>
  <si>
    <t>OCI Oracle Cloud Infrastructure Certified Associate, GitHub Foundation</t>
  </si>
  <si>
    <t>RA2211031010068</t>
  </si>
  <si>
    <t>LAKSHYA PANDYA</t>
  </si>
  <si>
    <t>lp9237@srmist.edu.in</t>
  </si>
  <si>
    <t>23-03-2004</t>
  </si>
  <si>
    <t>Oracle Certified Foundation Associate
Supervised Machine Learning: Regression and Classification</t>
  </si>
  <si>
    <t>https://drive.google.com/file/d/1TUzG3krxAvDyb6tlM8SmeXUpP2LkwL2I/view?usp=sharing
https://coursera.org/share/a76c2770cb674c09ba60d319f503fc72</t>
  </si>
  <si>
    <t>RA2211003020181</t>
  </si>
  <si>
    <t>HIMAANI SRIVATSAVA</t>
  </si>
  <si>
    <t>hs0857@srmist.edu.in</t>
  </si>
  <si>
    <t>28-02-2003</t>
  </si>
  <si>
    <t xml:space="preserve">Alteryx Designer Advanced  
Alteryx Designer Core  
Alteryx Designer Cloud Core  
Machine Learning Specialization - DeepLearning.AI | Stanford University  
IBM AI Engineering Professional Certificate  
IBM Data Science Professional Certificate  </t>
  </si>
  <si>
    <t>https://www.credly.com/badges/19f3df8c-cc97-4cb3-8d28-43c077765e7b/public_url
https://www.credly.com/badges/e14932ae-fee4-4ae6-ae08-0751ba39823e/public_url
https://www.credly.com/badges/c962bd6a-3ec0-4f18-a801-665b45db77b3/public_url
https://www.coursera.org/account/accomplishments/specialization/R5Z4YHP4GC1K
https://www.coursera.org/account/accomplishments/specialization/X6LNEYRMYMYE
https://www.coursera.org/account/accomplishments/specialization/26ARNSUL3DBC</t>
  </si>
  <si>
    <t>RA2211026020016</t>
  </si>
  <si>
    <t>RISHABH RAJ</t>
  </si>
  <si>
    <t>rr6940@srmist.edu.in</t>
  </si>
  <si>
    <t>15-07-2003</t>
  </si>
  <si>
    <t>Android Virtual Internship
Certificate of Participation in Online Aptitude Assessment of L'Oréal Sustainability Challenge 2024
Certificate of Participation in Level 1: E-Commerce</t>
  </si>
  <si>
    <t>https://drive.google.com/file/d/1ItpXtgTO0IKUcdHYWlO66sAjl4DdGKuL/view?usp=drivesdk
https://unstop.com/certificate-preview/3fe1994c-9855-41d1-b326-e613007e6e6e
https://unstop.com/certificate-preview/13c8e1f1-0c13-4e78-872d-8d9f0cc44b54</t>
  </si>
  <si>
    <t>RA2211003020041</t>
  </si>
  <si>
    <t>RADHIKA K</t>
  </si>
  <si>
    <t>rk0972@srmist.edu.in</t>
  </si>
  <si>
    <t>16-12-2004</t>
  </si>
  <si>
    <t xml:space="preserve">1. Techplement - Java developer virtual internship 
2. IBM SkillsBuild - Web development fundamentals </t>
  </si>
  <si>
    <t>1 . https://drive.google.com/file/d/15sW8l7Fp5ZW_2IOSSigMLjeR-8OyKB_p/view?usp=drivesdk
2. https://drive.google.com/file/d/1G2H525sE4AGtS-KFNZzrVGGNTYy1uEh3/view?usp=drivesdk</t>
  </si>
  <si>
    <t>RA2211032010007</t>
  </si>
  <si>
    <t>HARSINI J P</t>
  </si>
  <si>
    <t>hj0315@srmist.edu.in</t>
  </si>
  <si>
    <t>30-03-2004</t>
  </si>
  <si>
    <t xml:space="preserve">NPTEL - Programing in java 
Intel Unnati - Artificial Intelligence of things  </t>
  </si>
  <si>
    <t>https://drive.google.com/file/d/1Su9uVzkfTdHzvv9vwpQMxt7mBJ9If97y/view?usp=sharing
https://drive.google.com/file/d/1vRXuuNqOUO8HJtaTAHRXNU6YCReD02nv/view?usp=sharing</t>
  </si>
  <si>
    <t>RA2211027010142</t>
  </si>
  <si>
    <t>RYTHAM SAINI</t>
  </si>
  <si>
    <t>rs6190@srmist.edu.in</t>
  </si>
  <si>
    <t>AWS-Cloud Foundation, Machine learning, Data Engineering
Nptel - Java, Data Engineering
Oracle - Cloud Infrastructure
Matlab - Machine Learning, Image Processing
udemy - java, python
cousera - Machine learning by IBM</t>
  </si>
  <si>
    <t>RA2211003010021</t>
  </si>
  <si>
    <t>KOSHTI VANSHIKA SHAILESHBHAI</t>
  </si>
  <si>
    <t>vk8153@srmist.edu.in</t>
  </si>
  <si>
    <t>27-08-2003</t>
  </si>
  <si>
    <t>Fortinet Certified Fundamentals 
Fortinet Certified Associate
Oracle Cloud Infrastructure 2024 Certified Foundations Associate</t>
  </si>
  <si>
    <t>https://drive.google.com/file/d/1NwI1kf4wCw-2jOXSS8EaQQqfQQDZmmR1/view
https://drive.google.com/file/d/1-iC45PHTDe4CQ8ziSUQVfU3ejU5RKItL/view
https://drive.google.com/file/d/1FBrjGWUi4tqvbFM7KUFq9m8-fRbR_pK1/view</t>
  </si>
  <si>
    <t>Computer Science and Engineering - Block Chain Technology</t>
  </si>
  <si>
    <t>RA2211050010002</t>
  </si>
  <si>
    <t>Shubh Shah</t>
  </si>
  <si>
    <t>ss7455@srmist.edu.in</t>
  </si>
  <si>
    <t>18-03-2004</t>
  </si>
  <si>
    <t>Oracle, GitHub, AWS, NPTEL, Cambridge, Polkadot, ICIP, MATLAB, Coursera, Udemy</t>
  </si>
  <si>
    <t>RA2211003012073</t>
  </si>
  <si>
    <t>BIJENDRA YADAV</t>
  </si>
  <si>
    <t>by4613@srmist.edu.in</t>
  </si>
  <si>
    <t>24-07-2002</t>
  </si>
  <si>
    <t>Programming in java</t>
  </si>
  <si>
    <t>RA2211008020052</t>
  </si>
  <si>
    <t>PRAVEEN RAJ D S</t>
  </si>
  <si>
    <t>dr3819@srmist.edu.in</t>
  </si>
  <si>
    <t>25-02-2005</t>
  </si>
  <si>
    <t>Oracle Fusion Cloud Applications CX Certified Foundations Associate</t>
  </si>
  <si>
    <t>RA2211003010356</t>
  </si>
  <si>
    <t>Sukanya Konar</t>
  </si>
  <si>
    <t>sk4280@srmist.edu.in</t>
  </si>
  <si>
    <t>Oracle Cloud Infrastructure 2024 Certified Foundations Associate, Salesforce Certified AI Associate, AWS Academy Graduate - AWS Academy Machine Learning Foundations</t>
  </si>
  <si>
    <t>https://drive.google.com/file/d/1X-ZBjtlDBHfHgT6e0iS2jYgrZOJCzP_R/view?usp=sharing  https://drive.google.com/file/d/1ADibZMVVfwAxHRzg88lEMjWKLekixBRS/view?usp=sharing  https://drive.google.com/file/d/13rcCU8Hzq0sgosnsFuNilseRCOo1Q9Vg/view?usp=sharing</t>
  </si>
  <si>
    <t>RA2211026010089</t>
  </si>
  <si>
    <t>PARTH BANSAL</t>
  </si>
  <si>
    <t>pb2921@srmist.edu.in</t>
  </si>
  <si>
    <t>06-04-2004</t>
  </si>
  <si>
    <t xml:space="preserve"> Introduction to Machine Learning</t>
  </si>
  <si>
    <t>RA2211030020135</t>
  </si>
  <si>
    <t>SANTHRU MOHAN A</t>
  </si>
  <si>
    <t>am7623@srmist.edu.in</t>
  </si>
  <si>
    <t>28-08-2005</t>
  </si>
  <si>
    <t>1. Oracle Cloud Infrastructure 2024 Generative AI Certified Professional
2.Security Operations and the Defence Analyst 
3.Elements of Ai</t>
  </si>
  <si>
    <t>1.https://drive.google.com/file/d/1D79gL-UVTWtQCPrQHXkkbleXgTjyXF5C/view?usp=drivesdk
2.https://drive.google.com/file/d/1KNV2aZXHTrCnYFpiaHzxlPF3PjIgsN_J/view?usp=drivesdk
3.https://drive.google.com/file/d/1DQOUGLYvYMZFJJjsOKXNRjTZ4FlbWSRE/view?usp=drivesdk</t>
  </si>
  <si>
    <t>Computer Science and Engineering - Gaming Technology</t>
  </si>
  <si>
    <t>RA2211051020005</t>
  </si>
  <si>
    <t>GAURAV MITTAL</t>
  </si>
  <si>
    <t>gm3814@srmist.edu.in</t>
  </si>
  <si>
    <t>27-12-2003</t>
  </si>
  <si>
    <t>no</t>
  </si>
  <si>
    <t>RA2211028010189</t>
  </si>
  <si>
    <t>KOLISETTY SRI VYSHNAVI</t>
  </si>
  <si>
    <t>sk6968@srmist.edu.in</t>
  </si>
  <si>
    <t>16-05-2005</t>
  </si>
  <si>
    <t xml:space="preserve">Oracle cloud infrastructure certified foundations associate 
</t>
  </si>
  <si>
    <t>RA2211003050129</t>
  </si>
  <si>
    <t>KAARNIKA VINOD</t>
  </si>
  <si>
    <t>kv3876@srmist.edu.in</t>
  </si>
  <si>
    <t>21-01-2005</t>
  </si>
  <si>
    <t xml:space="preserve">Oracle associate cloud certificate </t>
  </si>
  <si>
    <t>RA2211008020010</t>
  </si>
  <si>
    <t>S K H PRAVEEN RAJ</t>
  </si>
  <si>
    <t>sr4278@srmist.edu.in</t>
  </si>
  <si>
    <t>RA2211032020030</t>
  </si>
  <si>
    <t>KODAVATI RAM SANJAY</t>
  </si>
  <si>
    <t>ks5729@srmist.edu.in</t>
  </si>
  <si>
    <t xml:space="preserve">hacker rank </t>
  </si>
  <si>
    <t>RA2211003020567</t>
  </si>
  <si>
    <t>ARYA SHASHWAT SINGH</t>
  </si>
  <si>
    <t>as5348@srmist.edu.in</t>
  </si>
  <si>
    <t>13-01-2004</t>
  </si>
  <si>
    <t>Web Development and DSA[JAVA] Certifications</t>
  </si>
  <si>
    <t>RA2211026010150</t>
  </si>
  <si>
    <t>GANGIREDDY YASWANTH</t>
  </si>
  <si>
    <t>gg5416@srmist.edu.in</t>
  </si>
  <si>
    <t>20-09-2004</t>
  </si>
  <si>
    <t>RA2211056030003</t>
  </si>
  <si>
    <t>OMKAR SACHDEVA</t>
  </si>
  <si>
    <t>os8543@srmist.edu.in</t>
  </si>
  <si>
    <t>01-09-2003</t>
  </si>
  <si>
    <t>Microsoft  certified azure fundamentals Az900</t>
  </si>
  <si>
    <t>RA2211028010057</t>
  </si>
  <si>
    <t>ABHIJAT SINHA</t>
  </si>
  <si>
    <t>as9639@srmist.edu.in</t>
  </si>
  <si>
    <t>15-03-2005</t>
  </si>
  <si>
    <t xml:space="preserve">Oracle Cloud Infrastructure 2025 Certified Foundations Associate ,
Networking Basics ,
</t>
  </si>
  <si>
    <t xml:space="preserve">https://drive.google.com/file/d/1ex-A_OO5FODRCSTe4cAIcHkB6_CzSETU/view?usp=sharing ,
https://drive.google.com/file/d/1_c6octmjwVou58uWsyigEafH_4AJyoje/view?usp=sharing ,
</t>
  </si>
  <si>
    <t>RA2211003011064</t>
  </si>
  <si>
    <t>Anusha  Srivastava</t>
  </si>
  <si>
    <t>as0213@srmist.edu.in</t>
  </si>
  <si>
    <t>15-05-2004</t>
  </si>
  <si>
    <t>AICTE VIRTUAL INTERNSHIP (AWS) , AICTE VIRTUAL INTERNSHIP (BluePrism) , NPTEL in Computer Architecture and a Course in C++</t>
  </si>
  <si>
    <t>RA2211026010235</t>
  </si>
  <si>
    <t>S S ABILAASH</t>
  </si>
  <si>
    <t>as1961@srmist.edu.in</t>
  </si>
  <si>
    <t>14-05-2005</t>
  </si>
  <si>
    <t xml:space="preserve">Oracle Cloud Infrastructure Certified Generative AI Professional
AWS Certified Machine Learning Foundations
AWS Certified Cloud Foundations
Java SE 11
Alteryx Data Analytics
NPTEL Machine Learning for Engineering and Science Applications
MATLAB Digital Image Processing
Google for Developers AI ML
IBM Certified Machine Learning with python
</t>
  </si>
  <si>
    <t xml:space="preserve">https://leetcode.com/u/Abilaash14/
https://takeuforward.org/profile/AbilaashSS14
</t>
  </si>
  <si>
    <t>RA2211032020006</t>
  </si>
  <si>
    <t>MARAM VENKATA MAHESH REDDY</t>
  </si>
  <si>
    <t>vm2063@srmist.edu.in</t>
  </si>
  <si>
    <t>19-11-2003</t>
  </si>
  <si>
    <t>Foundations: Data, Data, Everywhere (GOOGLE)
Covered basics of data analysis, data visualization, and working with structured datasets.
Introduction To Cloud Computing -IBM
Learned about cloud computing fundamentals, virtualization, and deployment models.</t>
  </si>
  <si>
    <t>RA2211003020430</t>
  </si>
  <si>
    <t>MAHESH BALA B</t>
  </si>
  <si>
    <t>mb3025@srmist.edu.in</t>
  </si>
  <si>
    <t>17-05-2005</t>
  </si>
  <si>
    <t xml:space="preserve">nptel-machine learning , python for data science
udmey-full stack develepoment in java </t>
  </si>
  <si>
    <t>RA2211008020046</t>
  </si>
  <si>
    <t>RAMGANAPATHI D</t>
  </si>
  <si>
    <t>rd7690@srmist.edu.in</t>
  </si>
  <si>
    <t>30-11-2003</t>
  </si>
  <si>
    <t>The complete Python bootcamp from zero to hero in python(udemy)</t>
  </si>
  <si>
    <t>RA2211003020496</t>
  </si>
  <si>
    <t>ADITYA RAI</t>
  </si>
  <si>
    <t>ar9427@srmist.edu.in</t>
  </si>
  <si>
    <t>Spring in progress</t>
  </si>
  <si>
    <t>RA2211003010373</t>
  </si>
  <si>
    <t>Jatin Kumar</t>
  </si>
  <si>
    <t>jk9691@srmist.edu.in</t>
  </si>
  <si>
    <t>14-09-2004</t>
  </si>
  <si>
    <t>Certified System Administrator ServiceNow, Pursuing AWS Certified Cloud Practitioner</t>
  </si>
  <si>
    <t>RA2211003011409</t>
  </si>
  <si>
    <t>AYUSH SHARMA</t>
  </si>
  <si>
    <t>as2651@srmist.edu.in</t>
  </si>
  <si>
    <t>03-10-2005</t>
  </si>
  <si>
    <t xml:space="preserve">NPTEL - DAA
Scaler - DBMS Course 
AWS Academy - ML Foundation 
Cisco - Networking Basics </t>
  </si>
  <si>
    <t>RA2211032010024</t>
  </si>
  <si>
    <t>V SIDDHARTH</t>
  </si>
  <si>
    <t>sv2404@srmist.edu.in</t>
  </si>
  <si>
    <t>11-08-2004</t>
  </si>
  <si>
    <t>Oracle cloud  foundations infrastructure ,Google data analytics certificate</t>
  </si>
  <si>
    <t>RA2211026010010</t>
  </si>
  <si>
    <t>ANMOL PUROHIT</t>
  </si>
  <si>
    <t>ap5631@srmist.edu.in</t>
  </si>
  <si>
    <t>09-05-2004</t>
  </si>
  <si>
    <t>AWS CERTIFIED DATA ENGINEER ASSOCIATE
AWS CERTIFIED SOLUTIONS ARCHITECT ASSOCIATE
CERTIFIED KUBERNETES APPLICATION DEVELOPER
CERTIFIED MICROSOFT POWER BI ANALYST ASSOCIATE</t>
  </si>
  <si>
    <t xml:space="preserve">https://drive.google.com/file/d/1lw7IC_ryMiYAEFwgmJjfLm6iJeYy80fW/view?usp=sharing
https://drive.google.com/file/d/17uvBhpZuHcQBrgqixbUsEP-CZ2wLh55B/view?usp=sharing
https://drive.google.com/file/d/1pJQMjWov3UXOA_fJslpB-z-cK7MytiNf/view?usp=sharing
https://drive.google.com/file/d/1snTYHaAiFGRpnR5SWH8muxYTF4K9sGUq/view?usp=sharing
</t>
  </si>
  <si>
    <t>RA2211003020524</t>
  </si>
  <si>
    <t>KILAPARTHI SAI KOMAL SAKETH</t>
  </si>
  <si>
    <t>sk5195@srmist.edu.in</t>
  </si>
  <si>
    <t>09-06-2005</t>
  </si>
  <si>
    <t>Web Development Internship</t>
  </si>
  <si>
    <t>RA2211026030073</t>
  </si>
  <si>
    <t>PARTH MANDAWARIA</t>
  </si>
  <si>
    <t>pm1764@srmist.edu.in</t>
  </si>
  <si>
    <t>19-12-2004</t>
  </si>
  <si>
    <t xml:space="preserve">NPTEL(DBMS), Hackerrank(Python) </t>
  </si>
  <si>
    <t>RA2211003020427</t>
  </si>
  <si>
    <t>ROSHAN JOSHUA PATRICK</t>
  </si>
  <si>
    <t>rp3608@srmist.edu.in</t>
  </si>
  <si>
    <t>22-01-2005</t>
  </si>
  <si>
    <t>NPTEL -Machine Learning 
NPTEL-Data Science 
TCS-Cybersecurity
Google-Python
British Airways-Data Science</t>
  </si>
  <si>
    <t>RA2211027010117</t>
  </si>
  <si>
    <t>Varenya Bhimaraju</t>
  </si>
  <si>
    <t>vb6341@srmist.edu.in</t>
  </si>
  <si>
    <t>25-05-2004</t>
  </si>
  <si>
    <t xml:space="preserve">Cisco networking, aws basics, cisco data science, oracle cloud infrastructure. </t>
  </si>
  <si>
    <t>RA2211003010761</t>
  </si>
  <si>
    <t>BHAVESH MISHRA</t>
  </si>
  <si>
    <t>bm6479@srmist.edu.in</t>
  </si>
  <si>
    <t>1. AWS Academy Machine Learning Foundation
2. IBM Cloud Essentials V3
3. Scaler DBMS Course
4. Scaler Computer Networks 
5. Oracle Cloud Infrastructure 2024 Certified Foundations Associate
6. Oracle Cloud Infrastructure 2024 Data Certified Foundations Associate
7. Cisco Introduction to IoT and Digital
Transformation
8. Cisco Data Analytics Essentials
9. Cisco Introduction to Data Science</t>
  </si>
  <si>
    <t>RA2211003010121</t>
  </si>
  <si>
    <t>YASH ROHILLA</t>
  </si>
  <si>
    <t>yr5016@srmist.edu.in</t>
  </si>
  <si>
    <t>28-06-2004</t>
  </si>
  <si>
    <t>• AWS Academy Graduate - Cloud Foundations, Machine Learning Foundation
• DeepLearning.AI (Stanford University) - Machine Learning Specialization
• NVIDIA Deep Learning Institute - Building Transformer-Based NLP Applications, Fundamentals of Deep
Learning.
• Coursera - Deep Learning with PyTorch: Image Segmentation, Unsupervised Learning, Recommenders, Reinforcement Learning, Supervised Machine Learning: Regression and Classification.
• IIT Kanpur CCE - Cryptography and Blockchain Basics, Natural Language Processing</t>
  </si>
  <si>
    <t>RA2211003011375</t>
  </si>
  <si>
    <t>ALLUMALLU AISWARYA CHAKRAPANI</t>
  </si>
  <si>
    <t>aa8652@srmist.edu.in</t>
  </si>
  <si>
    <t>15-10-2004</t>
  </si>
  <si>
    <t xml:space="preserve">Oracle Gen Ai certification 
Database management system NPTEL 
Programming in Java NPTEL 
Computer Architecture NPTEL </t>
  </si>
  <si>
    <t>https://drive.google.com/file/d/1du1rgUAXyN903vfCy0OL53EqowFTgIOG/view?usp=drivesdk
https://drive.google.com/file/d/18V5XaDSZs__lOrYOig6lfTEWipBGk5I6/view?usp=drivesdk
https://drive.google.com/file/d/1-jxIIOrnSZLxS6A1LwXbb04kPh6NuNrJ/view?usp=drivesdk
https://drive.google.com/file/d/1tn1yW36Op_0xvNyBcCi7-FN4av1zFbxH/view?usp=drivesdk</t>
  </si>
  <si>
    <t>RA2211003020549</t>
  </si>
  <si>
    <t>JAYNA M</t>
  </si>
  <si>
    <t>jm8889@srmist.edu.in</t>
  </si>
  <si>
    <t>15-12-2004</t>
  </si>
  <si>
    <t>I also won the Best Project built with ICP award at Ur Hackathon 3.0, organized by ICP India, for developing “BreakTheSilence”, a decentralized web3 application leveraging the Internet Computer (ICP) blockchain to enable secure and reliable abuse reporting.</t>
  </si>
  <si>
    <t>https://devfolio.co/projects/oasis-eb1b
https://devfolio.co/projects/rewordmethe-ultimate-tool-for-sentence-rephrasing-2369</t>
  </si>
  <si>
    <t>RA2211003020718</t>
  </si>
  <si>
    <t>RISHIKA B</t>
  </si>
  <si>
    <t>rb2417@srmist.edu.in</t>
  </si>
  <si>
    <t>03-05-2004</t>
  </si>
  <si>
    <t>Data science in python, Artificial intelligence, Machine learning, Python concurrent programming, Master course in full stack web development, Network technician career path</t>
  </si>
  <si>
    <t>RA2211003020380</t>
  </si>
  <si>
    <t>MURALIDAAR S</t>
  </si>
  <si>
    <t>ms2052@srmist.edu.in</t>
  </si>
  <si>
    <t xml:space="preserve">NPTEL - Data Science , NPTEL - Machine Learning, 
Multimise Software Training &amp; Development Academy- Core Java </t>
  </si>
  <si>
    <t>RA2211003020381</t>
  </si>
  <si>
    <t>RAKESH H</t>
  </si>
  <si>
    <t>rh3510@srmist.edu.in</t>
  </si>
  <si>
    <t>20-08-2004</t>
  </si>
  <si>
    <t>MACHINE LEARNING - COURSERA,
WFM INTERNSHIP - SOLAR SECURE SOLUTIONS,
NPTEL-DBMS, PYTHON FOR DATA SCIENCE, DATA SCIENCE FOR ENGINEERS, INTRODUCTION TO MACHINE LEARNING, LEARNING ANALYTICS AND TOOLS.</t>
  </si>
  <si>
    <t>RA2211003010133</t>
  </si>
  <si>
    <t>MAANIT CHOUDHURY</t>
  </si>
  <si>
    <t>mc7482@srmist.edu.in</t>
  </si>
  <si>
    <t>03-03-2005</t>
  </si>
  <si>
    <t xml:space="preserve">Google IT Automation with Python Professional Certificate, Oracle Cloud Infrastructure, Introduction to gen AI by Google
</t>
  </si>
  <si>
    <t>RA2211003010648</t>
  </si>
  <si>
    <t>NAITIK GOEL</t>
  </si>
  <si>
    <t>ng9052@srmist.edu.in</t>
  </si>
  <si>
    <t>Programming in JAVA(NPTEL), AWS Academy Machine Learning
Foundations, Introduction to Internet of things, Machine learning A-Z</t>
  </si>
  <si>
    <t>RA2211032020056</t>
  </si>
  <si>
    <t>BORRA SAI VENKATA ARAVIND KUMAR</t>
  </si>
  <si>
    <t>bv5659@srmist.edu.in</t>
  </si>
  <si>
    <t>28-12-2003</t>
  </si>
  <si>
    <t>Python,SQL,Python for data science</t>
  </si>
  <si>
    <t>RA2211003050036</t>
  </si>
  <si>
    <t>S AADIL</t>
  </si>
  <si>
    <t>as1719@srmist.edu.in</t>
  </si>
  <si>
    <t xml:space="preserve">AWS Cloud Foundation , Introduction to data engineering and big data by GUVI , MongoDB , Google Certifications , Networking Basics course offered by Cisco Networking Academy , ServiceNow Administration Fundamentals certification , ServiceNow micro-certification , The Complete Full-Stack Web Development Bootcamp.
</t>
  </si>
  <si>
    <t>RA2211003020735</t>
  </si>
  <si>
    <t>RIDHI DEB BOSE</t>
  </si>
  <si>
    <t>rb4892@srmist.edu.in</t>
  </si>
  <si>
    <t>The Complete Full-Stack Web Development Bootcamp</t>
  </si>
  <si>
    <t>RA2211003020608</t>
  </si>
  <si>
    <t>SAWANT LAKSHMIRAJ SUNIL</t>
  </si>
  <si>
    <t>ls1479@srmist.edu.in</t>
  </si>
  <si>
    <t>DSA In Java
Supervised Learning
Database Management Systems
Python for Data Science
Design Analysis And Algorithms</t>
  </si>
  <si>
    <t>https://drive.google.com/file/d/1XhZNZhedXPknBomr6ZDChCJ_toHIKOG7/view?usp=drive_link
https://drive.google.com/file/d/1sXp-eUbQq9EaX0cdPMm6oI66BzWx24nd/view?usp=sharing
https://drive.google.com/file/d/1nZPwa2uKCdslXGLg1NXzsrpRp8V5Loo1/view?usp=sharing
https://drive.google.com/file/d/1mb97xjfaAfdw1LIJiq7ej_sZl1-0pRoh/view?usp=sharing
https://drive.google.com/file/d/1dInUFvuJdsGCYF3fKand1rJ8GPd09zig/view?usp=sharing</t>
  </si>
  <si>
    <t>RA2211004010547</t>
  </si>
  <si>
    <t>ABHISHEK KUMAR</t>
  </si>
  <si>
    <t>ak9386@srmist.edu.in</t>
  </si>
  <si>
    <t>05-04-2002</t>
  </si>
  <si>
    <t>Na</t>
  </si>
  <si>
    <t>RA2211027020034</t>
  </si>
  <si>
    <t>SALONI GUPTA</t>
  </si>
  <si>
    <t>sg7060@srmist.edu.in</t>
  </si>
  <si>
    <t>27-03-2003</t>
  </si>
  <si>
    <t xml:space="preserve">Data Science Bootcamp Certificate 
Python Certificate </t>
  </si>
  <si>
    <t>RA2211003011353</t>
  </si>
  <si>
    <t>SARATH JITENDRA GUPTA</t>
  </si>
  <si>
    <t>sg2006@srmist.edu.in</t>
  </si>
  <si>
    <t>Oracle Cloud Foundations Associate</t>
  </si>
  <si>
    <t>RA2211003011356</t>
  </si>
  <si>
    <t>S BADRINARAYANAN</t>
  </si>
  <si>
    <t>bs9145@srmist.edu.in</t>
  </si>
  <si>
    <t>29-06-2003</t>
  </si>
  <si>
    <t>RA2211030020096</t>
  </si>
  <si>
    <t>ROHITH FERNANDO M</t>
  </si>
  <si>
    <t>rf3264@srmist.edu.in</t>
  </si>
  <si>
    <t>15-09-2004</t>
  </si>
  <si>
    <t>Introduction to Risk Management in Financial Services, 
The Complete MySQL Bootcamp: Go from Beginner to Expert,
Python for Beginners
The Bits and Bytes of Computer Networking by Google
The SQL Programming Essentials Immersive Training
Fortinet Certified Associate in Cybersecurity
Fortinet Certified Fundamentals in Cybersecurity</t>
  </si>
  <si>
    <t>RA2211028010097</t>
  </si>
  <si>
    <t>AMAL SRIVASTAVA</t>
  </si>
  <si>
    <t>as3788@srmist.edu.in</t>
  </si>
  <si>
    <t>28-01-2003</t>
  </si>
  <si>
    <t>1. Oracle Certified Cloud Infrastructure Foundation
2. Cisco Academy Networking Basics
3. AWS Academy ML Foindation
4. Coursera React Advance
5. Coursera Programming with JavaScript</t>
  </si>
  <si>
    <t>RA2211008020016</t>
  </si>
  <si>
    <t>HARIHARA PRASAD S</t>
  </si>
  <si>
    <t>hs8086@srmist.edu.in</t>
  </si>
  <si>
    <t>19-12-2003</t>
  </si>
  <si>
    <t xml:space="preserve">Oracle, Accenture </t>
  </si>
  <si>
    <t>https://drive.google.com/file/d/1Bn3iMqpEj6LPdmFSlaztb-Kx6wlVUT_s/view?usp=drivesdk
https://www.linkedin.com/posts/harihara-prasad-s-11997624b_oraclecertified-cloudcomputing-oraclefusion-activity-7303835814319308800-_i-6?utm_source=share&amp;utm_medium=member_android&amp;rcm=ACoAAD3mvCUBpS8Po8GsYacIOvdhaD7hxy3zbfk</t>
  </si>
  <si>
    <t>RA2211008020035</t>
  </si>
  <si>
    <t>KAVYA SRI K</t>
  </si>
  <si>
    <t>kk8992@srmist.edu.in</t>
  </si>
  <si>
    <t>oracle</t>
  </si>
  <si>
    <t>RA2211008020021</t>
  </si>
  <si>
    <t>VISHNU PRIYA V</t>
  </si>
  <si>
    <t>vv4586@srmist.edu.in</t>
  </si>
  <si>
    <t>21-09-2004</t>
  </si>
  <si>
    <t>Value added course, ORACLE, matlab, Technohack solutions,</t>
  </si>
  <si>
    <t>RA2211030030031</t>
  </si>
  <si>
    <t>ADITYA BAKSHI</t>
  </si>
  <si>
    <t>ab7300@srmist.edu.in</t>
  </si>
  <si>
    <t>Programming, Data Structures And Algorithms Using Python
Boot Camp on Big Data and Data Science
Python 
Java</t>
  </si>
  <si>
    <t>https://internalapp.nptel.ac.in/NOC/NOC25/SEM1/Ecertificates/106/noc25-cs59/Course/NPTEL25CS59S33410009101231564.pdf
https://drive.google.com/file/d/1fWoCodDWCEENDL_5L3cRZBy_Vfc1bz01/view?usp=sharing
https://www.hackerrank.com/certificates/398c351a72e8
https://www.hackerrank.com/certificates/971bd8e38ce5</t>
  </si>
  <si>
    <t>RA2211050010041</t>
  </si>
  <si>
    <t>ADDAKULA SREE SAI SAMPREETH</t>
  </si>
  <si>
    <t>sa0906@srmist.edu.in</t>
  </si>
  <si>
    <t>04-05-2005</t>
  </si>
  <si>
    <t>Oracle Cloud Infrastructure 2024 Data Certified Foundations Associate
Oracle Cloud Infrastructure 2024 Certified AI Foundations Associate
Oracle Cloud Infrastructure 2024 Certified Foundations Associate</t>
  </si>
  <si>
    <t>https://drive.google.com/file/d/1U3V5nhGjDoIBjPsrh54cCRM921tMqDxF/view?usp=sharing
https://drive.google.com/file/d/1PHLtfbDRYiIbvQAcM7ka57aVhPQTSCmg/view?usp=sharing
https://drive.google.com/file/d/1GkBTdYFN8D2JkkFSy75gPY3zXyCKK2bH/view?usp=sharing</t>
  </si>
  <si>
    <t>RA2211056010023</t>
  </si>
  <si>
    <t>RAHIMA KHAN</t>
  </si>
  <si>
    <t>rk4087@srmist.edu.in</t>
  </si>
  <si>
    <t>01-01-2002</t>
  </si>
  <si>
    <t xml:space="preserve">Amazon-Top 50 female coders in HackOn
Backend web development- Devtown
Alteryx Data Preparation
Alteryx Data Transformation
AWS Academy Graduate – Machine Learning Foundations
Cisco – Introduction to Cybersecurity
Google-Foundations of Data Science
Object Oriented Programming in Java
Supervised Machine Learning: Regression and Classification
Oracle Cloud Infrastructure 2024 Certified Foundations Associate
Intel-Artificial Intelligence of Things (AIoT)
</t>
  </si>
  <si>
    <t>RA2211027010207</t>
  </si>
  <si>
    <t>M SREERAM REDDY</t>
  </si>
  <si>
    <t>sm2719@srmist.edu.in</t>
  </si>
  <si>
    <t>Oracle Cloud Infrastructure 2024 Certified Foundations Associate</t>
  </si>
  <si>
    <t>RA2211026030078</t>
  </si>
  <si>
    <t>MANAN AGGARWAL</t>
  </si>
  <si>
    <t>ma6249@srmist.edu.in</t>
  </si>
  <si>
    <t>25-02-2004</t>
  </si>
  <si>
    <t xml:space="preserve">NPTEL(Database Management System), Certification in C, </t>
  </si>
  <si>
    <t>https://drive.google.com/file/d/1SBfvOMWf5qD0za5pSyLYvFie2JF5DSoI/view?usp=drivesdk
https://drive.google.com/file/d/1cvTX7m15WIaq0DfcODEu4Ov4Xq36cTVm/view?usp=drivesdk</t>
  </si>
  <si>
    <t>RA2211003011301</t>
  </si>
  <si>
    <t>RISHAAN YADAV</t>
  </si>
  <si>
    <t>ry1178@srmist.edu.in</t>
  </si>
  <si>
    <t>18-08-2003</t>
  </si>
  <si>
    <t>RA2211028020029</t>
  </si>
  <si>
    <t>KANDIBOYINA MOKSHAK SRI VENKATESH</t>
  </si>
  <si>
    <t>ks2455@srmist.edu.in</t>
  </si>
  <si>
    <t>25-09-2003</t>
  </si>
  <si>
    <t>None</t>
  </si>
  <si>
    <t>Java using Data Structures</t>
  </si>
  <si>
    <t>RA2211003020552</t>
  </si>
  <si>
    <t>HARISH K</t>
  </si>
  <si>
    <t>hk0726@srmist.edu.in</t>
  </si>
  <si>
    <t>18-11-2004</t>
  </si>
  <si>
    <t>Scaler and Greatlearning</t>
  </si>
  <si>
    <t>RA2211050010032</t>
  </si>
  <si>
    <t>HIMANSHU SHARMA</t>
  </si>
  <si>
    <t>hs6868@srmist.edu.in</t>
  </si>
  <si>
    <t>IBM Full Stack JavaScript Developer Professional Certificate</t>
  </si>
  <si>
    <t>RA2211003011046</t>
  </si>
  <si>
    <t>DANTULURI SREE CHARANYA</t>
  </si>
  <si>
    <t>sd1877@srmist.edu.in</t>
  </si>
  <si>
    <t>The Complete 2024 Web Development bootcamp</t>
  </si>
  <si>
    <t>RA2211003020369</t>
  </si>
  <si>
    <t>RITHIKA G</t>
  </si>
  <si>
    <t>rg4376@srmist.edu.in</t>
  </si>
  <si>
    <t>yes ,Web Development Bootcamp by Udemy, Mastering Data Structures and Algorithms in c and c++ by Udemy,Data analysis using python by ibm coursera</t>
  </si>
  <si>
    <t>RA2211047010081</t>
  </si>
  <si>
    <t>KEDARNATH NAGARADONE</t>
  </si>
  <si>
    <t>kn3510@srmist.edu.in</t>
  </si>
  <si>
    <t>15-05-2005</t>
  </si>
  <si>
    <t>Google IT Support Professional Certificate
Principles of UX/UI Design
Programming in Java</t>
  </si>
  <si>
    <t>https://www.coursera.org/account/accomplishments/professional-cert/RKT9RQN3MM9L
https://www.coursera.org/account/accomplishments/verify/3349U8LEOY4Z
https://archive.nptel.ac.in/noc/Ecertificate/?q=NPTEL23CS74S9388024320223005</t>
  </si>
  <si>
    <t>RA2211042010044</t>
  </si>
  <si>
    <t>DIVYANSHI KOCHAR</t>
  </si>
  <si>
    <t>dk0115@srmist.edu.in</t>
  </si>
  <si>
    <t>01-09-2004</t>
  </si>
  <si>
    <t xml:space="preserve">Coursera Introduction to Generative AI Certification - Google 
Coursera Foundations of Cybersecurity   Google
Internet of Things Foundation Series Certification </t>
  </si>
  <si>
    <t>RA2211033010077</t>
  </si>
  <si>
    <t>Amisha Singh</t>
  </si>
  <si>
    <t>as4332@srmist.edu.in</t>
  </si>
  <si>
    <t>24-02-2005</t>
  </si>
  <si>
    <t xml:space="preserve"> Project Management– Google
 Full Stack Software Developer– IBM
 Data Analysis– Cisco
SQL - great learning
Networking Course - Cisco
Data Analytics essential - cisco
Data Preparation - Alteryx
JAVA - Udemy</t>
  </si>
  <si>
    <t>RA2211003050152</t>
  </si>
  <si>
    <t>SHRIKAVIN B</t>
  </si>
  <si>
    <t>sb8515@srmist.edu.in</t>
  </si>
  <si>
    <t>11-07-2005</t>
  </si>
  <si>
    <t>• Google Cloud Generative-AI Virtual Internship (Cohort 10) • Web Full Stack Developer Virtual Internship (Cohort 11) • AWS Cloud Virtual Internship (Cohort 11) • Career Essentials in Generative AI by Microsoft and LinkedIn • Coursera: Crash Course on Python, Automating Real-World Tasks with Python, Introduction to Java and Object-Oriented Programming, Database Management System • Python Course at IITM • Internship Certificate from CodersCave (Web Development) • Internship Certificate from Zer01 (Full Stack Development) • IEEE Conference Paper Presentation: “Automated Accident Detection and Reporting System” •  Red Hat OpenShift Administration I: Operating a Production Cluster (DO180) •  Red Hat OpenShift I : containers and kubernetes (DO180) • AWS Academy Graduate - AWS Academy Cloud Architecting • AWS Academy Graduate - AWS Academy Cloud Foundations.</t>
  </si>
  <si>
    <t>RA2211028010016</t>
  </si>
  <si>
    <t>JAYA VEL RAJAN V</t>
  </si>
  <si>
    <t>jv4169@srmist.edu.in</t>
  </si>
  <si>
    <t>20-12-2004</t>
  </si>
  <si>
    <t>Programming in Java, C++ Tutorial, Data Science</t>
  </si>
  <si>
    <t>RA2211003010120</t>
  </si>
  <si>
    <t>OM ARORA</t>
  </si>
  <si>
    <t>oa4417@srmist.edu.in</t>
  </si>
  <si>
    <t>16-03-2005</t>
  </si>
  <si>
    <t>IBM Cybersecurity Analyst -
Oracle Cloud Infrastructure -
NPTEL Programming in JAVA -
CEH v12 - Currently Pursuing</t>
  </si>
  <si>
    <t>RA2211030020043</t>
  </si>
  <si>
    <t>SWAPNA M</t>
  </si>
  <si>
    <t>sm1680@srmist.edu.in</t>
  </si>
  <si>
    <t>07-04-2005</t>
  </si>
  <si>
    <t>Web Dev Intern, Full Stack Development,Demystifying network,Foundations of Cybersecurity,</t>
  </si>
  <si>
    <t>RA2211003040026</t>
  </si>
  <si>
    <t>THUSHAR AJITH</t>
  </si>
  <si>
    <t>ta4811@srmist.edu.in</t>
  </si>
  <si>
    <t>29-03-2004</t>
  </si>
  <si>
    <t>1. Employment Communication A Lab Based Course
2. Globus Medical Intersnhip
3. TechMahindra Intersnhip
4. Introduction to Machine Learning</t>
  </si>
  <si>
    <t>1. https://drive.google.com/file/d/1-1S2xJ_p12v_t_8gm3GfL20kQM_JhdRK/view?usp=sharing
2. https://drive.google.com/file/d/1YBNs6MYqUrUSv-qYaSvFEx_816WjsBTV/view?usp=sharing
3. https://drive.google.com/file/d/18RyFiNeDZP2_uNZfyj-b4afmFRXzCb7n/view?usp=sharing
4. https://drive.google.com/file/d/1gLbftxtd22poBcV_mSWbr3umLm1DxFaQ/view?usp=sharing</t>
  </si>
  <si>
    <t>RA2211003010332</t>
  </si>
  <si>
    <t>J Dheeraj</t>
  </si>
  <si>
    <t>dj7609@srmist.edu.in</t>
  </si>
  <si>
    <t>13-02-2004</t>
  </si>
  <si>
    <t>ServiceNow Certified System Administrator 
Meta front end developer 
NPTEL - Java, ML, DAA</t>
  </si>
  <si>
    <t>RA2211028010174</t>
  </si>
  <si>
    <t>JAMPANA ABHIRAM VARMA</t>
  </si>
  <si>
    <t>aj0232@srmist.edu.in</t>
  </si>
  <si>
    <t>12-07-2005</t>
  </si>
  <si>
    <t>AWS Cloud Practitioner
Google Cloud Associate Cloud Engineer
Oracle Cloud Infrastructure Associate
Nutanix Certified Associate
GitHub Copilot Certification
GitHub Foundations Certification
Zscaler Zero Trust Associate Certification</t>
  </si>
  <si>
    <t>RA2211003010686</t>
  </si>
  <si>
    <t>VIJAY MAKKAD</t>
  </si>
  <si>
    <t>vm2241@srmist.edu.in</t>
  </si>
  <si>
    <t>AWS Academy Machine Learning Foundations, Coursera Advanced Machine learning, Udemy DBMS</t>
  </si>
  <si>
    <t>RA2211026010505</t>
  </si>
  <si>
    <t>DHRUV VADHIYA</t>
  </si>
  <si>
    <t>dv7453@srmist.edu.in</t>
  </si>
  <si>
    <t>15-03-2004</t>
  </si>
  <si>
    <t>github.com/dv7453</t>
  </si>
  <si>
    <t>Oracle fundamentals for DB, altryx micro services, Scaler, Mathlabs</t>
  </si>
  <si>
    <t>leetcode.com/dhruv_vadhiya</t>
  </si>
  <si>
    <t>RA2211028020055</t>
  </si>
  <si>
    <t>KALPITHA S V</t>
  </si>
  <si>
    <t>kv3200@srmist.edu.in</t>
  </si>
  <si>
    <t xml:space="preserve">NPTEL-DBMS
</t>
  </si>
  <si>
    <t>RA2211028030013</t>
  </si>
  <si>
    <t>YASHVARDHAN RATHI</t>
  </si>
  <si>
    <t>yr5032@srmist.edu.in</t>
  </si>
  <si>
    <t>27-08-2004</t>
  </si>
  <si>
    <t xml:space="preserve">NPTEL- Cloud Computing and Distributed Systems </t>
  </si>
  <si>
    <t>RA2211026010094</t>
  </si>
  <si>
    <t>MISHKA AGRAWAL</t>
  </si>
  <si>
    <t>ma8693@srmist.edu.in</t>
  </si>
  <si>
    <t>07-09-2004</t>
  </si>
  <si>
    <t>Supervised Machine Learning -Coursera
Advances Learning Algorithms-Coursera
Introduction to Web Development- Coursera
 Machine Learning-AWS Academy
Digital Image Processing-Great Learning
Database Management System-Scaler
Introduction to Natural Language Processing-Great Learning
Computer networking-Scaler Deep Learning- MATLAB
Chatgpt for coders
Fortinet Certified Associate in Cybersecurity
Gen AI</t>
  </si>
  <si>
    <t>RA2211003011143</t>
  </si>
  <si>
    <t>ISHIT MAHESH DANDAWATE</t>
  </si>
  <si>
    <t>id0723@srmist.edu.in</t>
  </si>
  <si>
    <t xml:space="preserve">AWS Machine Learning
NPTEL Computer Architecture
Flipkart Grid 5.0 Unstop 
Python Basic Certification
Unity Essentials 
Unstop Xiaomi </t>
  </si>
  <si>
    <t>RA2211026010216</t>
  </si>
  <si>
    <t>K LAKSHIITA</t>
  </si>
  <si>
    <t>kk1871@srmist.edu.in</t>
  </si>
  <si>
    <t>Machine Learning
NPTEL,
Introduction to Industry 4.0 and Industrial Internet of Things
May 2024
NPTEL
Database Management
NPTEL
Machine Learning Foundations
AWS Academy</t>
  </si>
  <si>
    <t>Machine Learning
NPTEL
November 2024
 https:/ /www.imprzd.com/bi/NPTEL231350.html
Introduction to Industry 4.0 and Industrial Internet of Things
May 2024
NPTEL
 https:/ /archive.nptel.ac.in/content/noc/NOC24/SEM1/Ecertificates/106/noc24-
cs34/Course/NPTEL24CS34S65880049630545407.pdf
Database Management
NPTEL
 https:/ /archive.nptel.ac.in/content/noc/NOC24/SEM1/Ecertificates/106/noc24-
cs21/Course/NPTEL24CS21S65410039530097418.pdf
May 2024
Machine Learning Foundations
AWS Academy
February 2024
 https:/ /www.credly.com/badges/f5d436be-bf93-47db-b7c6-70570714694e/public
_
url</t>
  </si>
  <si>
    <t>RA2211003030137</t>
  </si>
  <si>
    <t>AKANKSHA ANAND</t>
  </si>
  <si>
    <t>aa0896@srmist.edu.in</t>
  </si>
  <si>
    <t>NPTEL - DBMS</t>
  </si>
  <si>
    <t>RA2211003030095</t>
  </si>
  <si>
    <t>AKARSHIT GUPTA</t>
  </si>
  <si>
    <t>ag8251@srmist.edu.in</t>
  </si>
  <si>
    <t>30-07-2004</t>
  </si>
  <si>
    <t xml:space="preserve">NPTEL DBMS </t>
  </si>
  <si>
    <t>RA2211026010461</t>
  </si>
  <si>
    <t>CHAGANTI BALAJI SASANK</t>
  </si>
  <si>
    <t>bc0985@srmist.edu.in</t>
  </si>
  <si>
    <t>09-01-2005</t>
  </si>
  <si>
    <t>BALAJISAANKCHAGANTI_Certificate.pdf
Programming In Java (1).pdf
Computer Architecture.pdf
OODP HACK CERTIFICATE.jpeg
AAruush_HackSustain.pdf
AWS_Academy_Graduate__AWS_Academy_Machine_Learning_Foundations_Badge20240203-29-nb3ya.pdf
Big data and ML Fundamentals(Google Cloud).pdf
CertificateOfCompletion_Artificial Intelligence Foundations Machine Learning 2018.pdf
Coding Contest.png
Coursera Regression and classification.pdf
Create and Manage Cloud Resources.png
DataBase and Management System.jpg
DL_NVIDIA.pdf
EDA_IBM.jpeg
Generative Ai and llm certificate.pdf
HACKERRANK_Python_Basic_Certificate.pdf
Intel_Unnati.jpg
Jetson_Nvidia.pdf
NLP_NVIDIA.pdf
Nvidia_Nano.jpg
Project expo.pdf
Oracle Cloud Associate.pdf
Python_GreatLearning.jpg
Dean Appreciation.pdf
SIH.pdf
Forage_Cognizant_AI.pdf</t>
  </si>
  <si>
    <t>RA2211026030053</t>
  </si>
  <si>
    <t>NAMAN SWAMY</t>
  </si>
  <si>
    <t>ns2899@srmist.edu.in</t>
  </si>
  <si>
    <t>NPTEL DBMS</t>
  </si>
  <si>
    <t>RA2211026020165</t>
  </si>
  <si>
    <t>ADITHYA B</t>
  </si>
  <si>
    <t>ab2314@srmist.edu.in</t>
  </si>
  <si>
    <t>26-03-2004</t>
  </si>
  <si>
    <t>HTML, Artifical intelligence, Machine learning, DBMS, AWS, RPA, DeepFakes, Digital Image Processing.</t>
  </si>
  <si>
    <t>RA2211028010048</t>
  </si>
  <si>
    <t>SRIJITA SAHA</t>
  </si>
  <si>
    <t>ss2205@srmist.edu.in</t>
  </si>
  <si>
    <t>23-06-2004</t>
  </si>
  <si>
    <t>AWS Academy Data Engineering, AWS Academy Cloud Architecting, Google Cloud Data Analytics</t>
  </si>
  <si>
    <t>RA2211003010220</t>
  </si>
  <si>
    <t>HANISH RISHEN SURESH KUMAR</t>
  </si>
  <si>
    <t>hs6522@srmist.edu.in</t>
  </si>
  <si>
    <t>12-01-2005</t>
  </si>
  <si>
    <t>Getting Started with Enterprise Grade AI (IBM), Database Structures and Management with MySQL (Meta), Getting Started with Enterprise Data Science (IBM), AWS Academy ML Foundation (AWS), Programming in C (SRMIST), Programming in Java (NPTEL), Introduction to Machine Learning (NPTEL), Google Cloud Computing Foundations Certificate (Google), Ethical Hacker (Cisco)</t>
  </si>
  <si>
    <t>RA2211003020004</t>
  </si>
  <si>
    <t>RAHUL S</t>
  </si>
  <si>
    <t>rs3452@srmist.edu.in</t>
  </si>
  <si>
    <t>DATA ANALYTICS</t>
  </si>
  <si>
    <t>RA2211030010013</t>
  </si>
  <si>
    <t>MANAN BATRA</t>
  </si>
  <si>
    <t>mb3439@srmist.edu.in</t>
  </si>
  <si>
    <t>21-01-2003</t>
  </si>
  <si>
    <t xml:space="preserve">Intel AIoT, AWS Cloud Practitioner , INFORMATION SECURITY CERTIFIED PROFESSIONAL </t>
  </si>
  <si>
    <t>RA2211003020214</t>
  </si>
  <si>
    <t>ANUSHKA GUPTA</t>
  </si>
  <si>
    <t>ag1025@srmist.edu.in</t>
  </si>
  <si>
    <t>Wells Fargo - Software Engineering Job Simulation from Forage!
Python 101 for Data Science from Cognitive Class provided by IBM</t>
  </si>
  <si>
    <t>https://drive.google.com/file/d/1KcyCFQpu2DxtkZkKJ-Zi0TocGM-gNHgL/view?usp=sharing
https://drive.google.com/file/d/11kr-ldPUYA8kOJZhslEPINLzb0vSa72s/view?usp=sharing</t>
  </si>
  <si>
    <t>RA2211028010127</t>
  </si>
  <si>
    <t>HARSH N PATEL</t>
  </si>
  <si>
    <t>hp8823@srmist.edu.in</t>
  </si>
  <si>
    <t xml:space="preserve">RHCSA, ML foundations, Computer Network basics, OCI 2024 foundations, Data Engineering Basics </t>
  </si>
  <si>
    <t>1. https://www.credly.com/users/harsh-n-patel
2. https://catalog-education.oracle.com/ords/certview/sharebadge?id=65568E5FC03BFF68064C0D654E20475293C0FE37575332E2EFA540365B4F371C</t>
  </si>
  <si>
    <t>RA2211003050075</t>
  </si>
  <si>
    <t>AVIN A</t>
  </si>
  <si>
    <t>aa4588@srmist.edu.in</t>
  </si>
  <si>
    <t>09-05-2005</t>
  </si>
  <si>
    <t xml:space="preserve">• The Complete JavaScript Course
• Crash Course on Python
• Algorithms for Sorting Searching
• Intro to DB Systems
• Connecting to MongoDB
• Micro‑Cert: ServiceNow
•The Complete Full-Stack Web Development Bootcamp
•Python Data Structures &amp; Algorithms + LEETCODE Exercises </t>
  </si>
  <si>
    <t>RA2211003010126</t>
  </si>
  <si>
    <t>AARTHI N</t>
  </si>
  <si>
    <t>an6688@srmist.edu.in</t>
  </si>
  <si>
    <t>05-07-2004</t>
  </si>
  <si>
    <t>RA2211032020052</t>
  </si>
  <si>
    <t>THOTA SAI PAVAN</t>
  </si>
  <si>
    <t>tp2108@srmist.edu.in</t>
  </si>
  <si>
    <t>04-04-2001</t>
  </si>
  <si>
    <t xml:space="preserve">Java script with HTML </t>
  </si>
  <si>
    <t>RA2211026010289</t>
  </si>
  <si>
    <t>NAYANTRA RAMAKRISHNAN</t>
  </si>
  <si>
    <t>nr0872@srmist.edu.in</t>
  </si>
  <si>
    <t>30-06-2004</t>
  </si>
  <si>
    <t>Oracle cloud data infrastructure associate</t>
  </si>
  <si>
    <t>RA2211003011769</t>
  </si>
  <si>
    <t>DIYA PANDEY</t>
  </si>
  <si>
    <t>dp6733@srmist.edu.in</t>
  </si>
  <si>
    <t>04-12-2004</t>
  </si>
  <si>
    <t xml:space="preserve">Oracle Cloud Infrastructure 2024 , AWS Academy Machine Learning Foundations , Arduino For Beginners, IBM SkillsBuild Certified Getting Started with Artificial Intelligence , Infosys certified Introduction to Digital Marketing , Software Engineering job simulation certified by Goldman Sachs </t>
  </si>
  <si>
    <t>RA2211003010660</t>
  </si>
  <si>
    <t>SUMAN S HARSHVARDHAN</t>
  </si>
  <si>
    <t>ss8746@srmist.edu.in</t>
  </si>
  <si>
    <t>26-02-2004</t>
  </si>
  <si>
    <t>AWS - Machine Learning
Coursera - machine Learning
Udemy- DSA
Enduro- Machine Learning (IIT hyderabad)
Mathworks- Deep Learning</t>
  </si>
  <si>
    <t>https://drive.google.com/file/d/1y6HqLSNerChEhbOdcn1s8JILdZqnz-We/view?usp=drive_link
https://drive.google.com/file/d/16_Qc6K-nu5lW3KM2bc9d9BbRsy1C6z-Q/view?usp=drive_link
https://drive.google.com/file/d/1hABqXXgBEVIsL0CkoSRIw6ka6pDIV_m5/view?usp=drive_link
https://drive.google.com/file/d/17RTDC0dGoGCGXjUXsCOd4OrTHGVZlrfx/view?usp=drive_link
https://drive.google.com/file/d/1zR51AsAMnDSJSJU1Jiayn5jatIVLcvFB/view?usp=drive_link</t>
  </si>
  <si>
    <t>RA2211003030249</t>
  </si>
  <si>
    <t>KHUSHI JOSHI</t>
  </si>
  <si>
    <t>kj5775@srmist.edu.in</t>
  </si>
  <si>
    <t>07-07-2004</t>
  </si>
  <si>
    <t>none</t>
  </si>
  <si>
    <t>RA2211056010061</t>
  </si>
  <si>
    <t>YASH SINGH CHAUHAN</t>
  </si>
  <si>
    <t>yc3343@srmist.edu.in</t>
  </si>
  <si>
    <t>27-09-2003</t>
  </si>
  <si>
    <t>Oracle Cloud Infrastructure 2024 Certified Foundations Associate
Devtown Backend Web Development 
Cisco Networking Basics
Cisco Ethical Hacker
AWS Academy Graduate - AWS Academy Machine Learning Foundations
Alteryx Data Preparation
Intel® Unnati Lab - Artificial Intelligence of Things</t>
  </si>
  <si>
    <t>RA2211003011296</t>
  </si>
  <si>
    <t>AMAN GOEL</t>
  </si>
  <si>
    <t>ag2351@srmist.edu.in</t>
  </si>
  <si>
    <t>1. Microsoft Certified: Azure AI Fundamentals
2. NPTEL Introduction to Machine Learning
3. NPTEL Data Base Management System
4. NPTEL Data Mining</t>
  </si>
  <si>
    <t>RA2211003010800</t>
  </si>
  <si>
    <t>DHUREEN GULATI</t>
  </si>
  <si>
    <t>dg0510@srmist.edu.in</t>
  </si>
  <si>
    <t>RA2211026030048</t>
  </si>
  <si>
    <t>AAHANA</t>
  </si>
  <si>
    <t>az7057@srmist.edu.in</t>
  </si>
  <si>
    <t>RA2211003011342</t>
  </si>
  <si>
    <t>JUKAL ADHITYA G</t>
  </si>
  <si>
    <t>jg6099@srmist.edu.in</t>
  </si>
  <si>
    <t>24-09-2004</t>
  </si>
  <si>
    <t>MySQL 8.0 Database Developer Oracle Certified Professional , Oracle Certified Foundations Associate</t>
  </si>
  <si>
    <t>RA2211003010089</t>
  </si>
  <si>
    <t>SREYA SUSAN ROY</t>
  </si>
  <si>
    <t>sr7814@srmist.edu.in</t>
  </si>
  <si>
    <t>15-08-2003</t>
  </si>
  <si>
    <t xml:space="preserve">RedHat Certified System Administrator, Service Now certified System Administrator </t>
  </si>
  <si>
    <t>https://drive.google.com/file/d/1bB_Jd6ooBfQSRc-JtVkj6UMLqzfK6txB/view?usp=drivesdk
https://drive.google.com/file/d/1NBHTnd9ZwHlfJOmFXSHzN6LTeGhRd4Sc/view?usp=drivesdk</t>
  </si>
  <si>
    <t>Biomedical Engineering</t>
  </si>
  <si>
    <t>RA2211013020061</t>
  </si>
  <si>
    <t>GAYATHRI D</t>
  </si>
  <si>
    <t>gd0678@srmist.edu.in</t>
  </si>
  <si>
    <t>Diploma in animation 
Attended workshop in 3d printing</t>
  </si>
  <si>
    <t>RA2211030020060</t>
  </si>
  <si>
    <t>ABDUL ALEEM A</t>
  </si>
  <si>
    <t>aa4438@srmist.edu.in</t>
  </si>
  <si>
    <t xml:space="preserve">Complete Web Development course - Angela Yu
Google Cyber Security course </t>
  </si>
  <si>
    <t>google cybersecurity - https://drive.google.com/file/d/16Exwayo2ORvHsRhSx1_PT3h3YFFTCWdM/view?usp=sharing
Complete Web Development course - Angela Yu - https://drive.google.com/file/d/18vJDPh7_Pl84nkUGXi-bd6QMIUQPWMpp/view?usp=sharing</t>
  </si>
  <si>
    <t>RA2211003010093</t>
  </si>
  <si>
    <t>RITHESH</t>
  </si>
  <si>
    <t>rj0048@srmist.edu.in</t>
  </si>
  <si>
    <t>08-12-2004</t>
  </si>
  <si>
    <t>Programming in Java - NPTEL,
Introduction to Front-End Development - Meta,
SQL - Oracle,
Python - GUVI,
Database Management System - Scaler</t>
  </si>
  <si>
    <t>Programming in Java - https://drive.google.com/file/d/1uu7F_6Au4f1ZOE2B4JbruBQaOtoaRmJB/view,
Introduction to Front-End Development - https://drive.google.com/file/d/1uwVRok05pVAnHUX-VqmbEgxhyqIbJpIm/view,
SQL - https://drive.google.com/file/d/1_aRwW8NWZ6gmbp0Haeqhjt2E-AdzrsDh/view,
Python - https://www.guvi.in/verify-certificate?id=4j892178usVq16w07W,
Database Management System - https://drive.google.com/file/d/1S0yx_slHeC7RjYHQGt-cxwTefGUb28MR/view</t>
  </si>
  <si>
    <t>RA2211047010027</t>
  </si>
  <si>
    <t>MUKUND UPADHYAY</t>
  </si>
  <si>
    <t>mu6854@srmist.edu.in</t>
  </si>
  <si>
    <t>23-03-2003</t>
  </si>
  <si>
    <t>1. Databases and SQL for Data Science with Python
2. Cybersecurity for Everyone
3. Introduction to Deep Learning &amp; Neural Networks with Keras
4. Machine Learning with Python
5. Introduction to Deep Learning &amp; Neural Networks with Keras
6. Business Analysis &amp; Process Management
7. Supervised Machine Learning: Regression and Classification
8. Create a Website Using Wordpress : Free Hosting &amp; Sub-domain</t>
  </si>
  <si>
    <t>RA2211013020026</t>
  </si>
  <si>
    <t>HASVANTIKA P</t>
  </si>
  <si>
    <t>hp0062@srmist.edu.in</t>
  </si>
  <si>
    <t>04-11-2004</t>
  </si>
  <si>
    <t>nil</t>
  </si>
  <si>
    <t>RA2211042020011</t>
  </si>
  <si>
    <t>ABHIRAM R</t>
  </si>
  <si>
    <t>ar6835@srmist.edu.in</t>
  </si>
  <si>
    <t>21-03-2005</t>
  </si>
  <si>
    <t>IBM - Cybersecurity fundamentals,Data Fundamentals,AI Fundamentals ,LinkedIn- Agile Foundation,project management,generative AI into business strategies</t>
  </si>
  <si>
    <t>RA2211003011710</t>
  </si>
  <si>
    <t>SANJANA REDDY SANGAM</t>
  </si>
  <si>
    <t>ss8227@srmist.edu.in</t>
  </si>
  <si>
    <t>06-11-2004</t>
  </si>
  <si>
    <t>RA2211056010149</t>
  </si>
  <si>
    <t>DAMPETLA THANUJA</t>
  </si>
  <si>
    <t>td3183@srmist.edu.in</t>
  </si>
  <si>
    <t>14-06-2005</t>
  </si>
  <si>
    <t>Udemy the data science course boot camp, great learning computer vision essentials , scalar DBMS course .</t>
  </si>
  <si>
    <t>RA2211031010066</t>
  </si>
  <si>
    <t>S SANJAY</t>
  </si>
  <si>
    <t>ss6836@srmist.edu.in</t>
  </si>
  <si>
    <t>24-03-2004</t>
  </si>
  <si>
    <t>Google - Crash Course on Python
Oracle - Oracle Cloud Infrastructure 2024 Certified Foundations Associate
NPTEL - Demystifying Networking
Udemy - The Complete 2024 Web Development Bootcamp
Alteryx - Foundation Micro Credential
Oracle - Oracle Cloud Infrastructure 2024 Data Certified Foundations Associate
AWS Academy - Machine Learning Foundations
Intel Unnati - Artificial Intelligence of Things</t>
  </si>
  <si>
    <t>RA2211004010111</t>
  </si>
  <si>
    <t>R ABHIGNYA</t>
  </si>
  <si>
    <t>ar3726@srmist.edu.in</t>
  </si>
  <si>
    <t>03-03-2004</t>
  </si>
  <si>
    <t>Responsive Web Design: freeCodeCamp
HackerRank:Python(Basic)
Programming for Problem Soving: CodeTantra 
Coursera: English for Career Development from University of Pennsylvania
Web Development Training: Participation and training completion</t>
  </si>
  <si>
    <t xml:space="preserve">https://drive.google.com/file/d/1uhFexghVcC6LztwuMm_G1J7O8Y-h0Y32/view?usp=drive_link
https://drive.google.com/file/d/1EVBt-aI-2JSeqSW4XgmrrDwfKNVRexi-/view?usp=drive_link
https://drive.google.com/file/d/1i5M54cc6AUbaxKr7N7zgHaM0G8M96Ydq/view?usp=drive_link
https://drive.google.com/file/d/1UnsB7Ky1yS32dlsc59amezqtrl1y-2UM/view?usp=drive_link
https://drive.google.com/file/d/1z1R44hxhA3GZ6DL4hDL2iDGNff92y2Zd/view?usp=drive_link
</t>
  </si>
  <si>
    <t>RA2211026010006</t>
  </si>
  <si>
    <t>TANISHTHA GULATI</t>
  </si>
  <si>
    <t>tg4380@srmist.edu.in</t>
  </si>
  <si>
    <t>09-12-2004</t>
  </si>
  <si>
    <t>Oracle cloud, MATLAB, NPTEL, Coursera,AWS</t>
  </si>
  <si>
    <t>https://drive.google.com/file/d/1haiQcZAD2FuH631qxVr9BGAv-tUitki0/view?usp=sharing - Oracle cloud
https://drive.google.com/file/d/1uxXG5lhhRC2I5rMZCcwY1o3gKTiosseO/view?usp=sharing - MATLAB
https://drive.google.com/file/d/17WVGkL_chs11SWkuXzOz9_Rf_fqbP4us/view?usp=sharing - NPTEL
https://drive.google.com/file/d/1rkQ0HbAsIzBizHVGFbzf9WUsVokZ3nM4/view?usp=sharing - UI/UX
https://drive.google.com/file/d/15Uw6w8NzyP-QlG3mATORw84uBSEK--8-/view?usp=sharing - AWS</t>
  </si>
  <si>
    <t>RA2211026020224</t>
  </si>
  <si>
    <t>ANURAG ATKURI</t>
  </si>
  <si>
    <t>aa4598@srmist.edu.in</t>
  </si>
  <si>
    <t>16-07-2004</t>
  </si>
  <si>
    <t>RA2211028030011</t>
  </si>
  <si>
    <t>SAHIL SHARMA</t>
  </si>
  <si>
    <t>ss1135@srmist.edu.in</t>
  </si>
  <si>
    <t>20-04-2004</t>
  </si>
  <si>
    <t>NPTEL ( CLOUD COMPUTING AND DISTRIBUTED SYSTEMS)</t>
  </si>
  <si>
    <t>RA2211008020009</t>
  </si>
  <si>
    <t>SHIVAM KUMAR</t>
  </si>
  <si>
    <t>sk1638@srmist.edu.in</t>
  </si>
  <si>
    <t>01-03-2004</t>
  </si>
  <si>
    <t>NPTEL(COMPUTER ORGANIZATION AND ARCHITECTURE).
NPTEL (PROGRAMMING DATA STRUCTURES AND ALGORITHM USING PYTHON)
         (BIG DATA COMPUTING)
           (DATA SCIENCE USING PYTHON)</t>
  </si>
  <si>
    <t>https://drive.google.com/file/d/1ouYosTwatyYWCpwGvR-t_BIvLPutngfm/view?usp=sharing
https://drive.google.com/file/d/1OzyVK1nIaslnfV-Fa_03BqeI-eUO5aEo/view?usp=sharing
https://drive.google.com/file/d/1QUG9_ucOVwDFA7-c2_udsL9YK-cgSI7g/view?usp=sharing</t>
  </si>
  <si>
    <t>RA2211003040095</t>
  </si>
  <si>
    <t>Y V S DEEPAK</t>
  </si>
  <si>
    <t>yd3639@srmist.edu.in</t>
  </si>
  <si>
    <t>14-12-2004</t>
  </si>
  <si>
    <t xml:space="preserve">1. Fundamental Algorithms: Design and Analysis (NPTEL)
2. Introduction To Operating Systems (NPTEL)
3.  Programming, Data Structures And Algorithms Using Python (NPTEL)
4. Demystifying Networking (NPTEL)
5. Introduction to Machine Learning (NPTEL)
6. Introduction to Edge Computing (NPTEL) </t>
  </si>
  <si>
    <t>1.https://drive.google.com/file/d/19LECDo2_DXt2HmN92POZ5z5uRz-5doTg/view
2.https://drive.google.com/file/d/13-PLexiJf4IrWYs-Yaa0YxEo2rCQ0Cjw/view
3.https://drive.google.com/file/d/1AFb3XVQdl6HA5GGon4wV-DFNrvEQoAp8/view
4.https://drive.google.com/file/d/1mB0ehYjPFJuA_S3VPQJQFOyIBtmGiOdW/view
5.https://drive.google.com/file/d/1LVu375hmFfBAjtMXr7nO1Tnk-Af1m-qJ/view
6.https://drive.google.com/file/d/1IkrS4nbJPhnbGwQA_2hOL7zVbGBf5e1U/view</t>
  </si>
  <si>
    <t>Electronics and Communication Engineering - Data Science</t>
  </si>
  <si>
    <t>RA2211053040054</t>
  </si>
  <si>
    <t>R MIRSHA</t>
  </si>
  <si>
    <t>mr6512@srmist.edu.in</t>
  </si>
  <si>
    <t xml:space="preserve">Python for Data Science 
Data Structures and Algorithms 
Database and Management System
Software Testing 
</t>
  </si>
  <si>
    <t>RA2211008020153</t>
  </si>
  <si>
    <t>ARUN VARSHAN SDR</t>
  </si>
  <si>
    <t>as5584@srmist.edu.in</t>
  </si>
  <si>
    <t>05-02-2004</t>
  </si>
  <si>
    <t xml:space="preserve">FLUTTER AND KOTLIN </t>
  </si>
  <si>
    <t>RA2211030020028</t>
  </si>
  <si>
    <t>KARAL MARX K</t>
  </si>
  <si>
    <t>kk4863@srmist.edu.in</t>
  </si>
  <si>
    <t>RA2211056010124</t>
  </si>
  <si>
    <t>HARSH SAHU</t>
  </si>
  <si>
    <t>hs3657@srmist.edu.in</t>
  </si>
  <si>
    <t>06-06-2003</t>
  </si>
  <si>
    <t xml:space="preserve">Intel Unnati Certification
NPTEL top 2%(data science) and java </t>
  </si>
  <si>
    <t>RA2211003010845</t>
  </si>
  <si>
    <t>Arnav Agarwal</t>
  </si>
  <si>
    <t>aa5579@srmist.edu.in</t>
  </si>
  <si>
    <t>03-04-2003</t>
  </si>
  <si>
    <t>NPTEL Design and Analysis of Algorithms (Course Topper) , Udemy Full Stack Web Development , NPTEL Programming in Java (IIT Kharagpur) , Coursera Machine Learning , NPTEL Computer Architecture (IIT Madras)</t>
  </si>
  <si>
    <t>1. NPTEL Design and Analysis of Algorithms (Course Topper) - https://drive.google.com/file/d/1_VHDgChJuMkyze9dM2cHqUHTxnNaDMMl/view?usp=sharing
2. Udemy Full Stack Web Development - https://drive.google.com/file/d/1JCL0HqEm6iQUm9VbRsq73-B_hrNc3bUB/view?usp=sharing
3. NPTEL Programming in Java (IIT Kharagpur) - https://drive.google.com/file/d/1JCb91ZyB4dGgS0xUx4eiO_1MLUpgg_Oc/view?usp=sharing
4. Coursera Machine Learning - https://drive.google.com/file/d/1JEXl752vJQpHgBe8gTASYaufJVHdZb_U/view?usp=sharing
5. NPTEL Computer Architecture (IIT Madras) - https://drive.google.com/file/d/1JE0k80r7OaSQQ2YS1VeTw5oRGPQBqBWW/view?usp=sharing</t>
  </si>
  <si>
    <t>RA2211033010096</t>
  </si>
  <si>
    <t>A AVINASH CHIDAMBARAM</t>
  </si>
  <si>
    <t>aa8046@srmist.edu.in</t>
  </si>
  <si>
    <t>19-03-2004</t>
  </si>
  <si>
    <t>Red Hat Certified Systems Administrator</t>
  </si>
  <si>
    <t>RA2211003011813</t>
  </si>
  <si>
    <t>AMAN KUSHWAH</t>
  </si>
  <si>
    <t>ak4677@srmist.edu.in</t>
  </si>
  <si>
    <t>05-01-2004</t>
  </si>
  <si>
    <t xml:space="preserve">na </t>
  </si>
  <si>
    <t>RA2211003010432</t>
  </si>
  <si>
    <t>SAM T JAMES</t>
  </si>
  <si>
    <t>sj6740@srmist.edu.in</t>
  </si>
  <si>
    <t>AWS Certified Cloud Practitioner
Oracle Certified Foundations Associate
Alteryx Foundations</t>
  </si>
  <si>
    <t>RA2211026010002</t>
  </si>
  <si>
    <t>HASHWANTH Y</t>
  </si>
  <si>
    <t>hy2157@srmist.edu.in</t>
  </si>
  <si>
    <t>30-08-2005</t>
  </si>
  <si>
    <t>https://drive.google.com/file/d/1R_BeTQn8uPvIqos9x9MRZufROhLxyFlf/view?usp=sharing - Oracle Cloud
https://drive.google.com/file/d/1quX10vsIBu23iRIt3D-OBc64WspZpMAk/view?usp=sharing - MATLAB
https://drive.google.com/file/d/1Loqe15Mnrlznu85OY0A8deXy6XvaGpk7/view?usp=sharing - NPTEL
https://drive.google.com/file/d/1WSxs2QNJnEqMGx0s9TKghlD4cJiuvcym/view?usp=sharing - AWS</t>
  </si>
  <si>
    <t>RA2211026010086</t>
  </si>
  <si>
    <t>PRERAK SHARMA</t>
  </si>
  <si>
    <t>ps4038@srmist.edu.in</t>
  </si>
  <si>
    <t>09-03-2004</t>
  </si>
  <si>
    <t>Machine Learnin, Data Mining, Digital Circuits, Programming in Java, Machine Learning, Image Processing, Deep Learning</t>
  </si>
  <si>
    <t>RA2211003011298</t>
  </si>
  <si>
    <t>NIKHIL SHARMA</t>
  </si>
  <si>
    <t>ns5572@srmist.edu.in</t>
  </si>
  <si>
    <t>RA2211030010101</t>
  </si>
  <si>
    <t>GOWRI V L</t>
  </si>
  <si>
    <t>gv9713@srmist.edu.in</t>
  </si>
  <si>
    <t>07-06-2004</t>
  </si>
  <si>
    <t>RA2211047010116</t>
  </si>
  <si>
    <t>HARI VENKATARAMAN</t>
  </si>
  <si>
    <t>hv9961@srmist.edu.in</t>
  </si>
  <si>
    <t>29-08-2004</t>
  </si>
  <si>
    <t>Oracle Cloud Infrastructure Foundations Associate, Github Foundations</t>
  </si>
  <si>
    <t>https://drive.google.com/file/d/1Rf-LifciqTm85B7zsdJmTilE-TuCdB9w/view?usp=sharing
https://drive.google.com/file/d/1jdRwvuRUDxJCaXRVcJwI-7oEK_Qvtoou/view?usp=sharing</t>
  </si>
  <si>
    <t>RA2211003020020</t>
  </si>
  <si>
    <t>ASHWIN V</t>
  </si>
  <si>
    <t>av0274@srmist.edu.in</t>
  </si>
  <si>
    <t>Python,Web Development with HTML, CSS, PHP, MySQL, WordPress, and Elementor,figma</t>
  </si>
  <si>
    <t>RA2211003020389</t>
  </si>
  <si>
    <t>JAYASURYA KONDAPURAM</t>
  </si>
  <si>
    <t>jk7355@srmist.edu.in</t>
  </si>
  <si>
    <t xml:space="preserve">MACHINE LEARNING, DATABASE AND MANAGEMENT SYSYEM, DATA SCIENCE FOR ENGINEERS </t>
  </si>
  <si>
    <t>https://drive.google.com/file/d/10QX2qmGERqbo_B0p3BERYSvlPVGbeGth/view?usp=sharing
https://drive.google.com/file/d/1BJRtYcronEQxeV15JlNwMDOJux-xPbAc/view?usp=sharing
https://drive.google.com/file/d/1aerK6ZNGnJcSsQrtZuGVLXTYFxumlsMu/view?usp=sharing</t>
  </si>
  <si>
    <t>RA2211030010219</t>
  </si>
  <si>
    <t>ARYARUPA GUIN</t>
  </si>
  <si>
    <t>ag7223@srmist.edu.in</t>
  </si>
  <si>
    <t>Oracle Cloud Infrastructure 2024 Certified Foundations Associate
NPTEL Certification Programming in Java
Coursera Meta Certified Front-end Development
AWS Academy Graduate - AWS Academy Machine Learning Foundations
CISCO Networking Basics</t>
  </si>
  <si>
    <t xml:space="preserve">Oracle - https://drive.google.com/file/d/1OpnCRauWPoipjZx9ul5njyoOt1jj4Smv/view?usp=drivesdk 
NPTEL - https://drive.google.com/file/d/1rKDUurBNucXb4ESquGcWRVk1_hqbj-1_/view?usp=drivesdk 
Coursera Meta Certified - https://drive.google.com/file/d/1kB_nfBaTWoz57H50NiHNJ9FpU5VNNK7K/view?usp=sharing 
AWS - https://drive.google.com/file/d/1PwlM8e-meWXjH0rQDl7DoPLrmUuB_ZVa/view?usp=drivesdk
CISCO - https://drive.google.com/file/d/1PwlM8e-meWXjH0rQDl7DoPLrmUuB_ZVa/view?usp=sharing  </t>
  </si>
  <si>
    <t>RA2211028010052</t>
  </si>
  <si>
    <t>DISHA G</t>
  </si>
  <si>
    <t>dg4350@srmist.edu.in</t>
  </si>
  <si>
    <t xml:space="preserve"> AWS Academy Data Engineering
AWS Academy Machine Learning Foundations
Google Cloud Career Launchpad_x000D_
Data Analytics track
Introduction to Data Engineering on Google Cloud
Oracle APEX Cloud Developer Professional </t>
  </si>
  <si>
    <t>https://drive.google.com/file/d/1KREM8jfhRu345BQlsUFgj3Fre4H4CcNb/view?usp=drivesdk
https://drive.google.com/file/d/17rzEnaMf5sNX7Ae9Nqo7kPaSdp_3hX9w/view?usp=drivesdk</t>
  </si>
  <si>
    <t>RA2211026020032</t>
  </si>
  <si>
    <t>Anushka Bhattacharji</t>
  </si>
  <si>
    <t>ab7371@srmist.edu.in</t>
  </si>
  <si>
    <t>RA2211027020022</t>
  </si>
  <si>
    <t>KETAKI ANIL SHINDE</t>
  </si>
  <si>
    <t>ks8301@srmist.edu.in</t>
  </si>
  <si>
    <t>28-05-2004</t>
  </si>
  <si>
    <t xml:space="preserve">Machine Learning and Data Science Bootcamp </t>
  </si>
  <si>
    <t>RA2211003030092</t>
  </si>
  <si>
    <t>YOGESH BAJAJ</t>
  </si>
  <si>
    <t>yb1594@srmist.edu.in</t>
  </si>
  <si>
    <t>06-10-2003</t>
  </si>
  <si>
    <t>RA2211003010843</t>
  </si>
  <si>
    <t>RISHI GUPTA</t>
  </si>
  <si>
    <t>rg8111@srmist.edu.in</t>
  </si>
  <si>
    <t>02-06-2004</t>
  </si>
  <si>
    <t>NPTEL Design and Analysis of Algorithm, NPTEL Programming in JAVA, NPTEL Computer Architecture and Organization, NPTEL Introduction to Machine Learning , Coursera Supervised Machine Learning</t>
  </si>
  <si>
    <t>https://drive.google.com/file/d/1HKU4PofdcgB3wAylnIZuHT9NOK8HqEpl/view?usp=drive_link
https://drive.google.com/file/d/1LHuG2WXV3xzbNYzgaC8QSvnJ6qsNeuxs/view?usp=drive_link
https://drive.google.com/file/d/1jkNOdTnU4g022pRwP20_jOO0NqdJFP1-/view?usp=drive_link
https://drive.google.com/file/d/1lMirqEAIvNc6m4YSPAw-zHOdijg774Rg/view?usp=drive_link
https://drive.google.com/file/d/1iOK16Z1hHiyTuiN1eYZYP_5_3u8VtRwJ/view?usp=drive_link</t>
  </si>
  <si>
    <t>RA2211026010416</t>
  </si>
  <si>
    <t>JEEVESH MISHRA</t>
  </si>
  <si>
    <t>jm0785@srmist.edu.in</t>
  </si>
  <si>
    <t>RA2211003010723</t>
  </si>
  <si>
    <t>AADVIK MISHRA</t>
  </si>
  <si>
    <t>am1823@srmist.edu.in</t>
  </si>
  <si>
    <t>12-07-2004</t>
  </si>
  <si>
    <t>AI ASSOCIATE</t>
  </si>
  <si>
    <t>RA2211008020073</t>
  </si>
  <si>
    <t>AASHIQ AJMAL KHAN A</t>
  </si>
  <si>
    <t>ak8415@srmist.edu.in</t>
  </si>
  <si>
    <t>25-03-2005</t>
  </si>
  <si>
    <t>RA2211003030093</t>
  </si>
  <si>
    <t>HITESH BAJAJ</t>
  </si>
  <si>
    <t>hb6905@srmist.edu.in</t>
  </si>
  <si>
    <t>RA2211003011439</t>
  </si>
  <si>
    <t>GUJJULA BHAVANA</t>
  </si>
  <si>
    <t>bg0586@srmist.edu.in</t>
  </si>
  <si>
    <t>05-06-2004</t>
  </si>
  <si>
    <t>NPTEL(programming in java),GITHUB(github foundations),Zscaler(zero trust cloud security), Salesforce (AI associate), Oracle(cloud infrastructure)</t>
  </si>
  <si>
    <t>RA2211003010864</t>
  </si>
  <si>
    <t>MANAV SRIVASTAVA</t>
  </si>
  <si>
    <t>ms2460@srmist.edu.in</t>
  </si>
  <si>
    <t>30-10-2004</t>
  </si>
  <si>
    <t>Oracle Certified Foundations Associate(Oracle Cloud Infrastructure 2024)</t>
  </si>
  <si>
    <t>RA2211003020343</t>
  </si>
  <si>
    <t>MOHAMED SAAQIBULLAH ARBAAZ S</t>
  </si>
  <si>
    <t>ma1671@srmist.edu.in</t>
  </si>
  <si>
    <t xml:space="preserve">have done 3 intenships in NIssan , Rentkart , and Technobite as sde intern and have participated in many hackathons and won 3 </t>
  </si>
  <si>
    <t>RA2211003020520</t>
  </si>
  <si>
    <t>MUKESHWAR R M</t>
  </si>
  <si>
    <t>rm7885@srmist.edu.in</t>
  </si>
  <si>
    <t>Network Technician Career Path Exam
Full stack development in python</t>
  </si>
  <si>
    <t>https://drive.google.com/file/d/1xi06faOEAAsHlTCJqs2rtSPWCCZz8GCb/view?usp=drive_link
https://drive.google.com/file/d/1XI5lDXXteSf8fdUmOhQOBtqdzq82IJrI/view?usp=drive_link</t>
  </si>
  <si>
    <t>RA2211028010124</t>
  </si>
  <si>
    <t>MANAV PANWAR</t>
  </si>
  <si>
    <t>mp2663@srmist.edu.in</t>
  </si>
  <si>
    <t>19-01-2004</t>
  </si>
  <si>
    <t>na</t>
  </si>
  <si>
    <t>RA2211026010513</t>
  </si>
  <si>
    <t>HARSHIL NEERAJ JAIN</t>
  </si>
  <si>
    <t>hj0018@srmist.edu.in</t>
  </si>
  <si>
    <t>15-03-2003</t>
  </si>
  <si>
    <t>Oracle Certified Foundations Associate , Deep LearningAi - Supervised Machine Learning</t>
  </si>
  <si>
    <t>RA2211026020147</t>
  </si>
  <si>
    <t>AAKASH VENKATRAMAN</t>
  </si>
  <si>
    <t>av6314@srmist.edu.in</t>
  </si>
  <si>
    <t>Machine Learning with Python - IBM, Informatica Data Engineering, Verizon Cloud Computing, Microsoft Data Streams, Introduction to Artificial Intelligence, etc</t>
  </si>
  <si>
    <t>https://www.credly.com/badges/cbacb02a-b9ed-41e6-b438-c8bab3a444a9, https://drive.google.com/file/d/1GuB1hgsAR_VNIts6luVuN3Ibft3nJInX/view?usp=sharing, https://drive.google.com/file/d/1jch1VC9MguWnz0rmfaHTJZIpOvY4ijyP/view?usp=sharing, https://drive.google.com/file/d/1QkCqtEITib4I2aAXDso_FFWXHsDeipWE/view?usp=sharing, https://drive.google.com/file/d/1dVa96HUaY7nn8dwcq4c21EHsVq9JzKWW/view?usp=sharing</t>
  </si>
  <si>
    <t>RA2211003010151</t>
  </si>
  <si>
    <t>SHWETANK SINHA</t>
  </si>
  <si>
    <t>ss3295@srmist.edu.in</t>
  </si>
  <si>
    <t>AWS Cloud Foundation, Web Development Bootcamp, Version Control, Supervised Learning</t>
  </si>
  <si>
    <t>RA2211031010133</t>
  </si>
  <si>
    <t>ANKUSH WADHWANI</t>
  </si>
  <si>
    <t>aw8695@srmist.edu.in</t>
  </si>
  <si>
    <t>Duke University Java Programming: Solving Problems with Software</t>
  </si>
  <si>
    <t>RA2211056010007</t>
  </si>
  <si>
    <t>KEITH JOSEPH</t>
  </si>
  <si>
    <t>kj3946@srmist.edu.in</t>
  </si>
  <si>
    <t>08-03-2005</t>
  </si>
  <si>
    <t>RA2211003010704</t>
  </si>
  <si>
    <t>PRATYUSH AGARWAL</t>
  </si>
  <si>
    <t>pa7346@srmist.edu.in</t>
  </si>
  <si>
    <t>08-05-2003</t>
  </si>
  <si>
    <t>NPTEL Machine Learning</t>
  </si>
  <si>
    <t>RA2211003011221</t>
  </si>
  <si>
    <t>ASHUTOSH KUSHWAHA</t>
  </si>
  <si>
    <t>ak2039@srmist.edu.in</t>
  </si>
  <si>
    <t>31-08-2003</t>
  </si>
  <si>
    <t>RA2211003020664</t>
  </si>
  <si>
    <t>P KISHORE KUMAR</t>
  </si>
  <si>
    <t>kk1043@srmist.edu.in</t>
  </si>
  <si>
    <t xml:space="preserve">JAVA FULL STACK </t>
  </si>
  <si>
    <t xml:space="preserve"> -</t>
  </si>
  <si>
    <t>RA2211003010081</t>
  </si>
  <si>
    <t>VISHWAJITH V</t>
  </si>
  <si>
    <t>vv3347@srmist.edu.in</t>
  </si>
  <si>
    <t>RHCSA</t>
  </si>
  <si>
    <t>RA2211003030150</t>
  </si>
  <si>
    <t>SARA MISHRA</t>
  </si>
  <si>
    <t>sm2272@srmist.edu.in</t>
  </si>
  <si>
    <t>20-03-2004</t>
  </si>
  <si>
    <t>AWS Academy Cloud Foundations
AWS Academy Machine Learning</t>
  </si>
  <si>
    <t>https://drive.google.com/file/d/1CiV89wt699a9ho3kfMLfOXJc_Ct_UDum/view?usp=sharing
https://drive.google.com/file/d/1OQMmo7L25jBQfMWzK_YVvL1OAFFG7jeW/view?usp=sharing</t>
  </si>
  <si>
    <t>https://leetcode.com/u/Sara_Mishra/
https://www.hackerrank.com/profile/saramishra2007</t>
  </si>
  <si>
    <t>RA2211031010006</t>
  </si>
  <si>
    <t>AKASH YADAV</t>
  </si>
  <si>
    <t>ay7505@srmist.edu.in</t>
  </si>
  <si>
    <t>11-11-2003</t>
  </si>
  <si>
    <t>Machine Learning 
Data Engineering 
Stock Market Mastery</t>
  </si>
  <si>
    <t xml:space="preserve">https://coursera.org/share/9a0a72296a10ed0efbc051784a23ed76
https://www.credly.com/badges/8786ae18-3f1e-4f8b-ad1c-f5de9b146784/linked_in_profile
https://www.credly.com/badges/f64592ea-9829-46b4-9754-2880880bb798/linked_in_profile
https://drive.google.com/file/d/1Gz94JLV6hxhrYyfbKcdwp1UZX6_WL1b2/view?usp=sharing
</t>
  </si>
  <si>
    <t>RA2211042040004</t>
  </si>
  <si>
    <t>KRISHNA A PATEL</t>
  </si>
  <si>
    <t>kp4313@srmist.edu.in</t>
  </si>
  <si>
    <t xml:space="preserve">1. Agile Scrum Master.pdf  
2. AI-devOps Engineer Foundation Course.pdf  
3. meta_Front-End_Developer_CAREER_CERTIFICATE.pdf  
4. meta-Advanced_react.pdf  
5. meta-Coding_Interview_prep.pdf  
6. meta-HTMLandCSS_in_depth.pdf  
7. meta-javascript.pdf  
8. meta-React_Basics.pdf  
9. meta-UX_UI.pdf  
10. meta-versionControl.pdf  
11. Object-Oriented Design.pdf  
12. Project Management with Zoho.pdf  
13. Project Mangement - OHSC.pdf  
14. Project Mangement with Jira.pdf  
15. VAC.pdf  </t>
  </si>
  <si>
    <t>RA2211008020030</t>
  </si>
  <si>
    <t>SRI LAKHITHA BOOMIKA D K</t>
  </si>
  <si>
    <t>sb0914@srmist.edu.in</t>
  </si>
  <si>
    <t>RA2211047010017</t>
  </si>
  <si>
    <t>SHRINJITA PAUL</t>
  </si>
  <si>
    <t>sp7112@srmist.edu.in</t>
  </si>
  <si>
    <t>AWS Academy Graduate - AWS Academy Cloud Architecting
Oracle Cloud Infrastructure 2024 Certified Foundations Associate
NPTEL Certification – Database Management System (DBMS)</t>
  </si>
  <si>
    <t>RA2211003011506</t>
  </si>
  <si>
    <t>BARNAM DAS</t>
  </si>
  <si>
    <t>bd2251@srmist.edu.in</t>
  </si>
  <si>
    <t>1. Oracle Cloud Infrastructure 2024 Certified Foundations Associate
2. AWS Academy Cloud Architecting</t>
  </si>
  <si>
    <t>1. https://drive.google.com/file/d/1Ko0XEqjKuzOjZ-XV2aax9ZhNj2jSCrDt/view?usp=drivesdk
2. https://drive.google.com/file/d/1qbCkDw43_RqSy7kpxVN6xFwXx6AJ0-cR/view?usp=drivesdk</t>
  </si>
  <si>
    <t>RA2211030010175</t>
  </si>
  <si>
    <t>SHIV ANAND AWASTHI</t>
  </si>
  <si>
    <t>sa7130@srmist.edu.in</t>
  </si>
  <si>
    <t>09-04-2003</t>
  </si>
  <si>
    <t>1. Oracle - Cloud Infrastructure
2. Oracle - Cloud Infrastructure with Artificial Intelligence
3. NPTEL - Programming in Java
4. CISCO - Networking Basics
5. CISCO - Ethical Hacker
6. ALTERYX - Designer Core Micro-Credential Data Preparation
7. AWS - Machine Learning Foundations</t>
  </si>
  <si>
    <t>RA2211042020003</t>
  </si>
  <si>
    <t>VARSHA KARTHIKEYAN</t>
  </si>
  <si>
    <t>vk7774@srmist.edu.in</t>
  </si>
  <si>
    <t>10-08-2004</t>
  </si>
  <si>
    <t xml:space="preserve">Ongoing Certifications - 1) Kulture Hire
2) Udemy
</t>
  </si>
  <si>
    <t>RA2211030010168</t>
  </si>
  <si>
    <t>ABHISHUMAN ROY</t>
  </si>
  <si>
    <t>ar8202@srmist.edu.in</t>
  </si>
  <si>
    <t>Mastering Figma from 0-100 (UI/UX Mastery Course) from Udemy. ( On going )</t>
  </si>
  <si>
    <t>N/A as of now</t>
  </si>
  <si>
    <t>RA2211003010314</t>
  </si>
  <si>
    <t>ASHISH KUMAR</t>
  </si>
  <si>
    <t>ak2249@srmist.edu.in</t>
  </si>
  <si>
    <t>17-07-2003</t>
  </si>
  <si>
    <t>ASHISH</t>
  </si>
  <si>
    <t xml:space="preserve">Oracle Cloud Infrastructure </t>
  </si>
  <si>
    <t>RA2211026010295</t>
  </si>
  <si>
    <t>ADITYA SHARMA</t>
  </si>
  <si>
    <t>as4008@srmist.edu.in</t>
  </si>
  <si>
    <t xml:space="preserve"> Architecting with Google Kubernetes Engine  
 AWS Academy Graduate - AWS Academy Machine Learning Foundations  
 AWS Academy Graduate - AWS Academy Cloud Foundations 
Introduction to Generative AI Learning Path Specialization
 Relational Databases (RDBMS) Essentials </t>
  </si>
  <si>
    <t>https://coursera.org/share/aa572a937d011ba5b58ff50957bfa17e
https://www.credly.com/badges/6b0fe72e-d776-43eb-86a8-ece1f31e6d63/public_url
https://www.credly.com/badges/7091b7ea-d2ff-4684-a8e6-1a03af4d8a66/public_url</t>
  </si>
  <si>
    <t>RA2211003030129</t>
  </si>
  <si>
    <t>SAMYAK JAIN</t>
  </si>
  <si>
    <t>sj7585@srmist.edu.in</t>
  </si>
  <si>
    <t xml:space="preserve">Data Base Management System (NPTEL)
Google Cloud Computing Foundations (NPTEL) </t>
  </si>
  <si>
    <t>https://drive.google.com/file/d/13QS42hvWs96XM3OexF4QSEmWGaUvq_qQ/view?usp=sharing
https://drive.google.com/file/d/12aNkad6rdI8bL4NGoE40kW4chwF266Mr/view?usp=sharing</t>
  </si>
  <si>
    <t>RA2211003020077</t>
  </si>
  <si>
    <t>ANUBHAV PARIYA</t>
  </si>
  <si>
    <t>ap7828@srmist.edu.in</t>
  </si>
  <si>
    <t>26-06-2004</t>
  </si>
  <si>
    <t>Machine Learning Specialization - Coursera</t>
  </si>
  <si>
    <t>RA2211003020050</t>
  </si>
  <si>
    <t>D JAYAJA</t>
  </si>
  <si>
    <t>jd7597@srmist.edu.in</t>
  </si>
  <si>
    <t>26-12-2004</t>
  </si>
  <si>
    <t>C++ Programming-E &amp; ICT Academy ,Indian Institute of Technology Kanpur
Database Management System-NPTEL
Programming Fundamentals Using Python-Infosys
Java Programming Duke University-Coursera
Data Science-IntrnForte 
Machine Learning-NPTEL</t>
  </si>
  <si>
    <t>RA2211003010574</t>
  </si>
  <si>
    <t>ANSHUL SHUKLA</t>
  </si>
  <si>
    <t>as4732@srmist.edu.in</t>
  </si>
  <si>
    <t>11-09-2003</t>
  </si>
  <si>
    <t xml:space="preserve">IBM DATA SCIENCE 
alteryx micro crendential
alteryx designer core 
Standford machine learning 
Nptel Introduction machine learning 
Meta Introduction to databases
UDEMY-Python for data analsysis and machine learning 
</t>
  </si>
  <si>
    <t>https://drive.google.com/file/d/1FsuuLoqtgERpF-UPcRfPhuUX2tc4gkoo/view?usp=sharing
https://drive.google.com/file/d/1HNsV5AVAyuzHtoikk3feFkj-o96xR8ka/view?usp=sharing
https://drive.google.com/file/d/1b6UGhRTnj7--VhQBmE8KOfLsVKezpFj2/view?usp=sharing
https://drive.google.com/file/d/1sjEVdccrlFQdYTqCb6UK5bnbjGtlPrmd/view?usp=sharing
https://drive.google.com/file/d/1BycDgHNQH4oPQv6AALQSL0_8hNzXeVvR/view?usp=sharing
https://drive.google.com/file/d/1kACQ-yZlwCGfza3YGPsTiYWQNjaYlRZD/view?usp=sharing
https://drive.google.com/file/d/14fuqKsKmH2NSD9xFhuj_by2Gn7V_3ns1/view?usp=sharing
https://drive.google.com/file/d/14fuqKsKmH2NSD9xFhuj_by2Gn7V_3ns1/view?usp=sharing</t>
  </si>
  <si>
    <t>RA2211031010054</t>
  </si>
  <si>
    <t>Ayaan Rajak</t>
  </si>
  <si>
    <t>ar5818@srmist.edu.in</t>
  </si>
  <si>
    <t>03-09-2004</t>
  </si>
  <si>
    <t>Flutter &amp; Dart the complete guide (Udemy),  Principles of UX/UI Design (Meta- Coursera), Oracle Certified Foundations Associate, AWS Academy Machine Learning Foundations</t>
  </si>
  <si>
    <t>RA2211042010027</t>
  </si>
  <si>
    <t>AANKIT SATPATHY</t>
  </si>
  <si>
    <t>as5185@srmist.edu.in</t>
  </si>
  <si>
    <t>05-03-2004</t>
  </si>
  <si>
    <t>Networking Basic, Python for Data Science</t>
  </si>
  <si>
    <t>RA2211004020051</t>
  </si>
  <si>
    <t>AJAY JADEJA M</t>
  </si>
  <si>
    <t>mj1982@srmist.edu.in</t>
  </si>
  <si>
    <t>https://github.com/draculabelmont/Metro-exist-info-</t>
  </si>
  <si>
    <t xml:space="preserve">1. Completed c,c++, java with certificate 
2.aws machine learning and fundamental of problem solving 
3. Alison motor engine 
4.dcdc project presentation gypsy rover 
5. Chennai metro internship completion 
6. tafe internship certificate 
7. iete wattaton event 
8. Srm project expo 2023 
9.live wire pspice 
10.saylor data management 
11. Block chain communication design patent 
</t>
  </si>
  <si>
    <t>RA2211008020111</t>
  </si>
  <si>
    <t>REMYAA SREE S</t>
  </si>
  <si>
    <t>ss0675@srmist.edu.in</t>
  </si>
  <si>
    <t>16-10-2004</t>
  </si>
  <si>
    <t xml:space="preserve">Python certification, NPTEL certificat in Big Data Computing, NPTEL certification in Python for Data Science </t>
  </si>
  <si>
    <t>RA2211030020003</t>
  </si>
  <si>
    <t>ISHITA TRIPATHI</t>
  </si>
  <si>
    <t>it7112@srmist.edu.in</t>
  </si>
  <si>
    <t>11-08-2003</t>
  </si>
  <si>
    <t>Corizo</t>
  </si>
  <si>
    <t>RA2211003011343</t>
  </si>
  <si>
    <t>ALQUEEM RAZI</t>
  </si>
  <si>
    <t>ar3921@srmist.edu.in</t>
  </si>
  <si>
    <t>20-12-2003</t>
  </si>
  <si>
    <t>Principles of UX/UI Design</t>
  </si>
  <si>
    <t>RA2211030010139</t>
  </si>
  <si>
    <t>ROMIT KUMAR</t>
  </si>
  <si>
    <t>rk8523@srmist.edu.in</t>
  </si>
  <si>
    <t>27-05-2004</t>
  </si>
  <si>
    <t>AWS Academy Data Engineering, AWS Academy Machine Learning Foundations, NPTEL Computer Architecture, NPTEL Programming in Java</t>
  </si>
  <si>
    <t>https://www.credly.com/badges/1b327da6-324d-4402-bd0f-a947159c826a/public_url, https://www.credly.com/badges/c1a2ece2-552c-4b93-8f79-6b0d6946abfc/public_url, https://archive.nptel.ac.in/content/noc/NOC24/SEM2/Ecertificates/106/noc24-cs83/Course/NPTEL24CS83S36130029504243974.pdf, https://archive.nptel.ac.in/content/noc/NOC24/SEM2/Ecertificates/106/noc24-cs105/Course/NPTEL24CS105S16130043004243974.pdf</t>
  </si>
  <si>
    <t>RA2211026010111</t>
  </si>
  <si>
    <t>Saketa Sri Ramacharyulu Gudimella</t>
  </si>
  <si>
    <t>sg3175@srmist.edu.in</t>
  </si>
  <si>
    <t>DP-900, AI-900</t>
  </si>
  <si>
    <t>RA2211032010023</t>
  </si>
  <si>
    <t>BOGGARAPU DHANUSH</t>
  </si>
  <si>
    <t>bd8023@srmist.edu.in</t>
  </si>
  <si>
    <t>17-02-2004</t>
  </si>
  <si>
    <t xml:space="preserve">github.com/BDhanush489 </t>
  </si>
  <si>
    <t xml:space="preserve">Scalar DBMS Course, AWS Academy Graduate - AWS Academy Machine Learning Foundations </t>
  </si>
  <si>
    <t>https://www.credly.com/badges/88021b52-ef47-4bc4-a68c-3e3612ac5a85/linked_in?t=s8oeds, https://www.credly.com/badges/88021b52-ef47-4bc4-a68c-3e3612ac5a85/linked_in?t=s8oeds</t>
  </si>
  <si>
    <t>RA2211013020054</t>
  </si>
  <si>
    <t>ABDUL MUKSITH H</t>
  </si>
  <si>
    <t>am9674@srmist.edu.in</t>
  </si>
  <si>
    <t>22-03-2005</t>
  </si>
  <si>
    <t xml:space="preserve">Dubai shipbuilding &amp;engnieer </t>
  </si>
  <si>
    <t>RA2211004010402</t>
  </si>
  <si>
    <t>M MOUNISH KUMAR</t>
  </si>
  <si>
    <t>mm2337@srmist.edu.in</t>
  </si>
  <si>
    <t xml:space="preserve">www.github.com/mounishkr
</t>
  </si>
  <si>
    <t>yes , AI in python</t>
  </si>
  <si>
    <t>RA2211003010879</t>
  </si>
  <si>
    <t>KALP AGARWAL</t>
  </si>
  <si>
    <t>ka2271@srmist.edu.in</t>
  </si>
  <si>
    <t>19-07-2003</t>
  </si>
  <si>
    <t>NPTEL, INTEL, ORACLE</t>
  </si>
  <si>
    <t>https://drive.google.com/file/d/1iJo8T21QJwl2Bwa4cCT3hbsEzihVwBLc/view?usp=drivesdk
https://drive.google.com/file/d/1lAarNWved_Kt_NWM8RGSgg0YsjPXqvT5/view?usp=drivesdk
https://drive.google.com/file/d/1GySvpRh_66plEz-VfKyPTt0RDtHvozxP/view?usp=drivesdk</t>
  </si>
  <si>
    <t>RA2211026020234</t>
  </si>
  <si>
    <t>ABHISHEK MISHRA</t>
  </si>
  <si>
    <t>am7197@srmist.edu.in</t>
  </si>
  <si>
    <t xml:space="preserve">Computing Using Python </t>
  </si>
  <si>
    <t>RA2211003011809</t>
  </si>
  <si>
    <t>Sahil Gupta</t>
  </si>
  <si>
    <t>sg9891@srmist.edu.in</t>
  </si>
  <si>
    <t>AWS CERTIFIED CLOUD PRACTITIONER, PROGRAMMING IN JAVA(NPTEL),</t>
  </si>
  <si>
    <t>https://drive.google.com/file/d/1owGays7uOJyH21V2k4AICxxEXc2Im3md/view?usp=sharing, https://drive.google.com/file/d/1dyPGEoMjIbAAg6E51XSsx0K7fxDPeM7N/view?usp=sharing</t>
  </si>
  <si>
    <t>RA2211003010369</t>
  </si>
  <si>
    <t>KRRISH CHAKRAVARTY</t>
  </si>
  <si>
    <t>kc6958@srmist.edu.in</t>
  </si>
  <si>
    <t>github.com/keftee</t>
  </si>
  <si>
    <t>RA2211003010584</t>
  </si>
  <si>
    <t>AVJOT SINGH CHAWLA</t>
  </si>
  <si>
    <t>ac8796@srmist.edu.in</t>
  </si>
  <si>
    <t>18-01-2005</t>
  </si>
  <si>
    <t>NPTEL Programming in Java, AWS Academy Machine Learning Foundations, MATLAB Machine Learning Foundations</t>
  </si>
  <si>
    <t>RA2211003040009</t>
  </si>
  <si>
    <t>KSHITIJ KUMAR SINGH</t>
  </si>
  <si>
    <t>ks1750@srmist.edu.in</t>
  </si>
  <si>
    <t>04-09-2004</t>
  </si>
  <si>
    <t>Coursera - Java and OOPS
Nptel - Demystifying Network</t>
  </si>
  <si>
    <t>Coursera : https://drive.google.com/file/d/1VUo3_PqVY1hEDoK89TVOhO5FG8VHgpXk/view?usp=sharing
Nptel : https://drive.google.com/file/d/1K_KKmSyG2rGlA1gWfpJ6HFLpHWrM_4rt/view?usp=sharing</t>
  </si>
  <si>
    <t>RA2211003010910</t>
  </si>
  <si>
    <t>SNEHA GORAI</t>
  </si>
  <si>
    <t>sg2611@srmist.edu.in</t>
  </si>
  <si>
    <t>13-09-2004</t>
  </si>
  <si>
    <t>RA2211003010890</t>
  </si>
  <si>
    <t>DIPTAYAN JASH</t>
  </si>
  <si>
    <t>dj2037@srmist.edu.in</t>
  </si>
  <si>
    <t>31-03-2003</t>
  </si>
  <si>
    <t>Github Foundations, Oracle Cloud Associate</t>
  </si>
  <si>
    <t>https://drive.google.com/file/d/1yz1eg2_5kFVFJ3nSsguExJi1fhjNnk0Y/view?usp=drive_link,
https://drive.google.com/file/d/1bqf2IMs_M0zl0esxUpnyCiRLJQ0Bpdq1/view?usp=drive_link</t>
  </si>
  <si>
    <t>RA2211026050089</t>
  </si>
  <si>
    <t>RAKESH P</t>
  </si>
  <si>
    <t>rp2929@srmist.edu.in</t>
  </si>
  <si>
    <t>10-11-2004</t>
  </si>
  <si>
    <t>Introduction to relational databases</t>
  </si>
  <si>
    <t>RA2211051020021</t>
  </si>
  <si>
    <t>SHYAMSUNDHAR A</t>
  </si>
  <si>
    <t>sa0433@srmist.edu.in</t>
  </si>
  <si>
    <t>Demystifying Networks(NPTEL)
The Complete Python Developer(Udemy)
Complete A.I &amp; Machine Learning, Data Science Bootcamp(Udemy)</t>
  </si>
  <si>
    <t>RA2211028010046</t>
  </si>
  <si>
    <t>TEJAS VIPIN</t>
  </si>
  <si>
    <t>tv8721@srmist.edu.in</t>
  </si>
  <si>
    <t>RA2211003020166</t>
  </si>
  <si>
    <t>SAARTHAK MADAAN</t>
  </si>
  <si>
    <t>sm3333@srmist.edu.in</t>
  </si>
  <si>
    <t>Machine Learning by Andrew Ng</t>
  </si>
  <si>
    <t>RA2211013020040</t>
  </si>
  <si>
    <t>SAMEER AHMED</t>
  </si>
  <si>
    <t>sa8790@srmist.edu.in</t>
  </si>
  <si>
    <t>RA2211003011893</t>
  </si>
  <si>
    <t>VEMURI AMOGHA</t>
  </si>
  <si>
    <t>av9642@srmist.edu.in</t>
  </si>
  <si>
    <t>10-05-2004</t>
  </si>
  <si>
    <t>NPTEL,scaler</t>
  </si>
  <si>
    <t>RA2211003010494</t>
  </si>
  <si>
    <t>ARYAN DINODIA</t>
  </si>
  <si>
    <t>ad3662@srmist.edu.in</t>
  </si>
  <si>
    <t>07-08-2004</t>
  </si>
  <si>
    <t>CISCO Data Analytics Essentials
AWS Academy Graduate - AWS Academy Machine Learning Foundations
Matlab Machine Learning Onramp
Oracle certified  foundation associate</t>
  </si>
  <si>
    <t>https://drive.google.com/file/d/1yKPB4BP8nT0OVH5YQ-vEu-wRBh883OUW/view?usp=share_link
https://drive.google.com/file/d/1BUrZ6uxgkdSdQbClP_FPlGK_TpAw4ZHP/view?usp=sharing
https://drive.google.com/file/d/1m-CPbYGayu5qN4hyvBZhqPRa4BHf9_b1/view?usp=sharing
https://drive.google.com/file/d/1t1Te9KRrMhgQz_yLuoZg107dG5ajgg5Z/view?usp=sharing</t>
  </si>
  <si>
    <t>RA2211028010170</t>
  </si>
  <si>
    <t>PARVATHI GOPAKUMAR</t>
  </si>
  <si>
    <t>pg0385@srmist.edu.in</t>
  </si>
  <si>
    <t>RHCSA  EX200 , nptel(Programming in Java) , aws academy machine learning</t>
  </si>
  <si>
    <t>RA2211027010111</t>
  </si>
  <si>
    <t>AKSHITA SAHU</t>
  </si>
  <si>
    <t>as3532@srmist.edu.in</t>
  </si>
  <si>
    <t>Machine Learning and Artificial Neural Network 
- Specialization by Andrew Ng</t>
  </si>
  <si>
    <t>RA2211030010166</t>
  </si>
  <si>
    <t>MUHAMMED SAHAL M N</t>
  </si>
  <si>
    <t>mm0576@srmist.edu.in</t>
  </si>
  <si>
    <t>02-03-2005</t>
  </si>
  <si>
    <t xml:space="preserve">Red Hat Certified Systems Administrator </t>
  </si>
  <si>
    <t>RA2211026010082</t>
  </si>
  <si>
    <t>PRAKHAR MAHESHWARI</t>
  </si>
  <si>
    <t>pm6327@srmist.edu.in</t>
  </si>
  <si>
    <t>RA2211033010133</t>
  </si>
  <si>
    <t>GODAVARI VENKATA SAI THARUN</t>
  </si>
  <si>
    <t>gv7335@srmist.edu.in</t>
  </si>
  <si>
    <t>25-12-2004</t>
  </si>
  <si>
    <t>RA2211032010032</t>
  </si>
  <si>
    <t>PUSALA SASI KIRAN</t>
  </si>
  <si>
    <t>pk6086@srmist.edu.in</t>
  </si>
  <si>
    <t>05-05-2005</t>
  </si>
  <si>
    <t>RA2211003010167</t>
  </si>
  <si>
    <t>SUYASH GUPTA</t>
  </si>
  <si>
    <t>sg2326@srmist.edu.in</t>
  </si>
  <si>
    <t>04-11-2003</t>
  </si>
  <si>
    <t xml:space="preserve"> AWS Certified Cloud Practitioner </t>
  </si>
  <si>
    <t>RA2211027010243</t>
  </si>
  <si>
    <t>KALYAAN V S</t>
  </si>
  <si>
    <t>kv5286@srmist.edu.in</t>
  </si>
  <si>
    <t>19-11-2004</t>
  </si>
  <si>
    <t>RA2211027010085</t>
  </si>
  <si>
    <t>SHREEYANSH VERMA</t>
  </si>
  <si>
    <t>sv7224@srmist.edu.in</t>
  </si>
  <si>
    <t>14-01-2003</t>
  </si>
  <si>
    <t>RA2211028010094</t>
  </si>
  <si>
    <t>Mohammed Ayman Haseeb</t>
  </si>
  <si>
    <t>mh6133@srmist.edu.in</t>
  </si>
  <si>
    <t>Microsoft Certified Azure AI Fundamentals(AI-900)
AWS Academy Graduate - AWS Academy Cloud Architecting
AWS Academy Graduate - AWS Academy Machine Learning Foundations</t>
  </si>
  <si>
    <t>RA2211031010072</t>
  </si>
  <si>
    <t>Aditya Dubey</t>
  </si>
  <si>
    <t>ad0610@srmist.edu.in</t>
  </si>
  <si>
    <t>Oracle Certified Foundations Associate,
Oracle Cloud Infrastructure AI Foundation Associate,
Advanced Learning Algorithms
Supervised Machine Learning: Regression and
Classification</t>
  </si>
  <si>
    <t>RA2211003011060</t>
  </si>
  <si>
    <t>HARSH MEHROTRA</t>
  </si>
  <si>
    <t>hm1752@srmist.edu.in</t>
  </si>
  <si>
    <t>17-12-2003</t>
  </si>
  <si>
    <t xml:space="preserve">Interactive computer graphics </t>
  </si>
  <si>
    <t>RA2211026010014</t>
  </si>
  <si>
    <t>PRATYUSH BISWAS</t>
  </si>
  <si>
    <t>pb4805@srmist.edu.in</t>
  </si>
  <si>
    <t>02-12-2001</t>
  </si>
  <si>
    <t>PROGRAMMING IN JAVA - NPTEL
AWS ACADEMY GRADUATE - AWS ACADEMY MACHINE LEARNING FOUNDATIONS 
ARTIFICIAL INTELLIGENCE FUNDAMENTALS -IBM SKILLBUILD</t>
  </si>
  <si>
    <t>RA2211003011777</t>
  </si>
  <si>
    <t>H B AKSHADA KASHYAP</t>
  </si>
  <si>
    <t>hk2762@srmist.edu.in</t>
  </si>
  <si>
    <t xml:space="preserve">PMKVY Skill India </t>
  </si>
  <si>
    <t>Electronics and Computer Engineering</t>
  </si>
  <si>
    <t>RA2211043010017</t>
  </si>
  <si>
    <t>ALVIN BEN GEORGE</t>
  </si>
  <si>
    <t>ag8448@srmist.edu.in</t>
  </si>
  <si>
    <t>16-01-2004</t>
  </si>
  <si>
    <t>Oracle APEX</t>
  </si>
  <si>
    <t>RA2211027010002</t>
  </si>
  <si>
    <t>SAHIL ADHIKARI</t>
  </si>
  <si>
    <t>sa2513@srmist.edu.in</t>
  </si>
  <si>
    <t>01-07-2003</t>
  </si>
  <si>
    <t xml:space="preserve">ORACLE PROFESSIONAL JAVA SE 11  DEVELOPER
ORACLE CLOUD INFRASTRUCTURE ASSOCIATE
ALTERYX CERTIFIED DATA 
</t>
  </si>
  <si>
    <t>RA2211003011135</t>
  </si>
  <si>
    <t>SHAURYA MATHUR</t>
  </si>
  <si>
    <t>sm3148@srmist.edu.in</t>
  </si>
  <si>
    <t xml:space="preserve">1.NPTEL Machine Learning 
2.NPTEL Programming in Java 
3.Aws Cloud Foundations 
4.AWS Machine Learning 
5. Alyeryx Machine Learning Fundamentals 
6. Oracle foundation cloud infrastructure associate </t>
  </si>
  <si>
    <t>https://github.com/ShauryaMathur2004
150 leetcode problems solved</t>
  </si>
  <si>
    <t>RA2211026010119</t>
  </si>
  <si>
    <t>ANKIT YADAV</t>
  </si>
  <si>
    <t>ay8264@srmist.edu.in</t>
  </si>
  <si>
    <t>15-01-2003</t>
  </si>
  <si>
    <t>Oracle Cloud Certification</t>
  </si>
  <si>
    <t>RA2211003050019</t>
  </si>
  <si>
    <t>BITRA VINAY SURYA TEJA</t>
  </si>
  <si>
    <t>bb1603@srmist.edu.in</t>
  </si>
  <si>
    <t>20-11-2003</t>
  </si>
  <si>
    <t xml:space="preserve">Service now </t>
  </si>
  <si>
    <t>RA2211028010047</t>
  </si>
  <si>
    <t>CHIRAG JAIN</t>
  </si>
  <si>
    <t>cj2063@srmist.edu.in</t>
  </si>
  <si>
    <t>Oracle Cloud Infrastructure, AWS Machine Learning Foundations, NPTEL Silver Elite Data Mining, NPTEL Elite Data Base Management System, NPTEL Elite Cloud Computing</t>
  </si>
  <si>
    <t>RA2211003050108</t>
  </si>
  <si>
    <t>EVANGELIN KIRUBA A</t>
  </si>
  <si>
    <t>ea9765@srmist.edu.in</t>
  </si>
  <si>
    <t>21-04-2005</t>
  </si>
  <si>
    <t>AWS Academy Graduate - AWS Academy Cloud Foundations</t>
  </si>
  <si>
    <t>RA2211056010067</t>
  </si>
  <si>
    <t>P PRAKASHITA RAJKUMARI</t>
  </si>
  <si>
    <t>pr9458@srmist.edu.in</t>
  </si>
  <si>
    <t>03-08-2003</t>
  </si>
  <si>
    <t>Oracle Cloud Infrastructure , Infosys springboard- Learning Python, AWS academy Machine Learning, MATLAB onramp, HackerRank, IBM Coursera</t>
  </si>
  <si>
    <t>RA2211042010032</t>
  </si>
  <si>
    <t>SIDHANSU KESHRI</t>
  </si>
  <si>
    <t>sk7360@srmist.edu.in</t>
  </si>
  <si>
    <t>Data Visualization with Python by IBM</t>
  </si>
  <si>
    <t>RA2211026020097</t>
  </si>
  <si>
    <t>SAKET KUMAR SAI</t>
  </si>
  <si>
    <t>ss4814@srmist.edu.in</t>
  </si>
  <si>
    <t xml:space="preserve">NPTEL introduction to machine learning </t>
  </si>
  <si>
    <t>RA2211003011829</t>
  </si>
  <si>
    <t>ABHA SHUKLA</t>
  </si>
  <si>
    <t>as5138@srmist.edu.in</t>
  </si>
  <si>
    <t xml:space="preserve">Oracle Database SQL Certified Specialist, AWS Machine Learning Foundations, OCI 2024 Certified AI Foundations Associate, Full Stack Web Development-Udemy, NPTEL Elite-Java Programming, NPTEL-Machine Learning, JP Morgan Chase and Co. Software Engineering Job and Simulation, MATLAB Certifications.
</t>
  </si>
  <si>
    <t>RA2211008020029</t>
  </si>
  <si>
    <t>DHARANEEDHARAN C</t>
  </si>
  <si>
    <t>cd1988@srmist.edu.in</t>
  </si>
  <si>
    <t>18-06-2005</t>
  </si>
  <si>
    <t>Decentralized Applications (Dapps)-Coursera,
Blockchain Platform-Coursera,
Blockchain Basics-Coursera,
Ethereum Blockchain Developer bootcamp with Solidity-Udemy,
Developing Back-End Apps with Node.js and Express-Coursera,
Advanced React-Coursera</t>
  </si>
  <si>
    <t>https://www.coursera.org/account/accomplishments/certificate/DU79OWLZY4WM,
https://www.coursera.org/account/accomplishments/certificate/7EAWQLQFL23Y,
https://www.coursera.org/account/accomplishments/verify/ZSSQGM2VSQWJ,
https://www.udemy.com/certificate/UC-3273b377-9d55-441d-9e5c-9255e02c92b5/,
https://www.coursera.org/account/accomplishments/records/HV8Z2TMTCJ24,
https://www.coursera.org/account/accomplishments/certificate/CSKH9MTNPVQP</t>
  </si>
  <si>
    <t>RA2211003050047</t>
  </si>
  <si>
    <t>R SENABADHY SESAN</t>
  </si>
  <si>
    <t>sr6392@srmist.edu.in</t>
  </si>
  <si>
    <t>10-07-2004</t>
  </si>
  <si>
    <t>PHP Certfication(Web Developmenmt), 
AWS Academy Graduate - AWS Academy Cloud Foundations,
Earn a Experience certificate from Zero1 company as a full stack developer(Internship)</t>
  </si>
  <si>
    <t>RA2211026020029</t>
  </si>
  <si>
    <t>AKSHAY VINAYAK C T</t>
  </si>
  <si>
    <t>ac2958@srmist.edu.in</t>
  </si>
  <si>
    <t>22-12-2003</t>
  </si>
  <si>
    <t xml:space="preserve">NPTEL-DBMS,Computer Networks.
</t>
  </si>
  <si>
    <t>RA2211003030163</t>
  </si>
  <si>
    <t>ANURAG PARASHAR</t>
  </si>
  <si>
    <t>ap6144@srmist.edu.in</t>
  </si>
  <si>
    <t>18-12-2003</t>
  </si>
  <si>
    <t xml:space="preserve">JAVA BASIC CERTIFICATION OF HACKERRANK </t>
  </si>
  <si>
    <t>RA2211003011976</t>
  </si>
  <si>
    <t>TUSHAR KUMAR</t>
  </si>
  <si>
    <t>tk7752@srmist.edu.in</t>
  </si>
  <si>
    <t xml:space="preserve">
Oracle Cloud Infrastructure Foundations Associate</t>
  </si>
  <si>
    <t>RA2211003010438</t>
  </si>
  <si>
    <t>SHAURYA AWASTHI</t>
  </si>
  <si>
    <t>sa2414@srmist.edu.in</t>
  </si>
  <si>
    <t>09-01-2004</t>
  </si>
  <si>
    <t>CISCO Cloud networking basics, AWS Machine Learning Foundations, NPTEL Programming in JAVA</t>
  </si>
  <si>
    <t>RA2211028010025</t>
  </si>
  <si>
    <t>AKASH SURESH</t>
  </si>
  <si>
    <t>as4348@srmist.edu.in</t>
  </si>
  <si>
    <t xml:space="preserve">REDHAT CERTIFIED SYSTEM ADMINISTRATOR </t>
  </si>
  <si>
    <t>RA2211003011325</t>
  </si>
  <si>
    <t>TRISHITA YADAV</t>
  </si>
  <si>
    <t>ty8685@srmist.edu.in</t>
  </si>
  <si>
    <t>Alteryx Designer core</t>
  </si>
  <si>
    <t>RA2211031010105</t>
  </si>
  <si>
    <t>Devansh Bhavsar</t>
  </si>
  <si>
    <t>db9714@srmist.edu.in</t>
  </si>
  <si>
    <t xml:space="preserve">1.  Oracle Cloud Infrastructure 2024 Certified Foundations Associate
2. AWS Academy Graduate - AWS Academy Machine Learning Foundations </t>
  </si>
  <si>
    <t>1. 
https://drive.google.com/file/d/1hz9Ex2v8iw2B_gJ35D4jzqzmBfqFx08K/view?usp=drivesdk
2.
https://www.credly.com/badges/71c0c593-7328-402d-b256-42568b0fa154/linked_in?t=s9q2bw</t>
  </si>
  <si>
    <t>RA2211003020188</t>
  </si>
  <si>
    <t>HONEY VISHWAKARMA</t>
  </si>
  <si>
    <t>hv7219@srmist.edu.in</t>
  </si>
  <si>
    <t>21-08-2003</t>
  </si>
  <si>
    <t>No links</t>
  </si>
  <si>
    <t>RA2211003011035</t>
  </si>
  <si>
    <t>MAKADIA YAKSHKUMAR VIJAYKUMAR</t>
  </si>
  <si>
    <t>mv1421@srmist.edu.in</t>
  </si>
  <si>
    <t>RA2211026020118</t>
  </si>
  <si>
    <t>SHIVAM RUPESH YESHWANTRAO</t>
  </si>
  <si>
    <t>sy4475@srmist.edu.in</t>
  </si>
  <si>
    <t>02-07-2004</t>
  </si>
  <si>
    <t xml:space="preserve">Introduction to Neural Network &amp; Deep Learning 
Introduction to Arteficial Intelligence 
Introduction to Machine Learning 
Database Management System 
Backtracking algorithm </t>
  </si>
  <si>
    <t>RA2211056030005</t>
  </si>
  <si>
    <t>MRADUL KAPOOR</t>
  </si>
  <si>
    <t>mk7222@srmist.edu.in</t>
  </si>
  <si>
    <t>08-04-2004</t>
  </si>
  <si>
    <t xml:space="preserve">NPTEL DBMS
Full stack web development angela yu udemy
Bootcamp on big data and data science </t>
  </si>
  <si>
    <t>RA2211042010035</t>
  </si>
  <si>
    <t>RAGHAVENDRA PRATAP BOHRA</t>
  </si>
  <si>
    <t>rb4867@srmist.edu.in</t>
  </si>
  <si>
    <t xml:space="preserve">NPTEL-Data Mining, Nptel - Python for data science, Cisco - Networking basics, </t>
  </si>
  <si>
    <t>RA2211031010031</t>
  </si>
  <si>
    <t>SIDDHANTH BHATTACHARYYA</t>
  </si>
  <si>
    <t>sb2539@srmist.edu.in</t>
  </si>
  <si>
    <t>Supervised Machine Learning: Regression and Classification,
Advanced Learning Algorithms,
Neural Networks and Deep Learning,
Oracle Cloud Infrastructure 2024 Certified Foundations Associate</t>
  </si>
  <si>
    <t>https://www.coursera.org/account/accomplishments/verify/SFGWH4P9Z5GU 
https://www.coursera.org/account/accomplishments/verify/PV5JMZSNV6XH
https://www.coursera.org/account/accomplishments/verify/4Z8NCZM9LHSE
https://brm-certview.oracle.com/ords/certview/ecertificate?ssn=OC5576183&amp;trackId=OCI2024FNDCFA&amp;key=b8b4006ce4b84ce1e5b652cd279347786d5130cb</t>
  </si>
  <si>
    <t>RA2211003011036</t>
  </si>
  <si>
    <t>PALAKURTHI SAI KESHAV</t>
  </si>
  <si>
    <t>sp8585@srmist.edu.in</t>
  </si>
  <si>
    <t>17-03-2005</t>
  </si>
  <si>
    <t>1) Github Foundations
2) Oracle Cloud Foundations Associate</t>
  </si>
  <si>
    <t>1) https://drive.google.com/file/d/1CF6EYLvotK3pp9uTrog65kq9sdH9IWpU/view?usp=sharing
2) https://drive.google.com/file/d/1mfRV-Xmy7F5bxkMsC4MSAtmT_Evdz3Gv/view?usp=sharing</t>
  </si>
  <si>
    <t>https://www.geeksforgeeks.org/user/saikeshav
https://www.hackerrank.com/profile/saikeshav
https://leetcode.com/u/saikeshav/</t>
  </si>
  <si>
    <t>RA2211008020020</t>
  </si>
  <si>
    <t>KAMALESH E S</t>
  </si>
  <si>
    <t>ke2531@srmist.edu.in</t>
  </si>
  <si>
    <t>23-08-2003</t>
  </si>
  <si>
    <t>NPTEL Certifications - Big Data Computing, Computer Architecture, Data Science, DSA with Python
MongoDB Certifications -MongoDB and the Document Model,Getting Started with MongoDB Atlas</t>
  </si>
  <si>
    <t>RA2211030010152</t>
  </si>
  <si>
    <t>NAMAN BHARDWAJ</t>
  </si>
  <si>
    <t>nb0522@srmist.edu.in</t>
  </si>
  <si>
    <t>RA2211026020179</t>
  </si>
  <si>
    <t>T HARIHARAN</t>
  </si>
  <si>
    <t>ht5544@srmist.edu.in</t>
  </si>
  <si>
    <t xml:space="preserve">1) Introduction to artificial intelligence - infosys springboard 
2) natural language processing and text mining tutorial - SimpleLearn
3) database management system - great learning 
4) introduction to machine learning - great learning 
5) basics of computer network - great learning </t>
  </si>
  <si>
    <t>1) AI - https://drive.google.com/file/d/1SqEeVF30T4pAxMDi6Gs14Qtao-k_2k0p/view?usp=drivesdk
2) NLP - https://drive.google.com/file/d/1tOIq2pXF4ePYEMvsZ3oUN7Nw_x5I5N05/view?usp=drivesdk
3) DBMS - https://drive.google.com/file/d/1SVKY8kUgzVXxoRytuaAqWa5ZvseY8T-V/view?usp=drivesdk
4) ML - https://drive.google.com/file/d/1SNJnJapee9gtCoperJXeRjKFMCKf_Sx2/view?usp=drivesdk
5) CN - https://drive.google.com/file/d/1SNmvlaw848vClw7WeFYcEARkYD_jnN4Q/view?usp=drivesdk</t>
  </si>
  <si>
    <t>RA2211003011638</t>
  </si>
  <si>
    <t>G ABHINAV</t>
  </si>
  <si>
    <t>ag7388@srmist.edu.in</t>
  </si>
  <si>
    <t xml:space="preserve">Nvidia- Deep Learning
Coursera-Iot cloud 
Cisco-Computer Networks
Coursera-Introduction to Software Engineering </t>
  </si>
  <si>
    <t>RA2211003011433</t>
  </si>
  <si>
    <t>C S HARI CHANDANA</t>
  </si>
  <si>
    <t>hc8067@srmist.edu.in</t>
  </si>
  <si>
    <t>20-03-2005</t>
  </si>
  <si>
    <t>Oracle Database SQL Certified Associate, NPTEL - Computer Architecture, Data Base Management System, Introduction to Machine Learning</t>
  </si>
  <si>
    <t>RA2211056010005</t>
  </si>
  <si>
    <t>NUTAKKI HEMANTH</t>
  </si>
  <si>
    <t>hn6311@srmist.edu.in</t>
  </si>
  <si>
    <t xml:space="preserve">Salesforce AI Associate, Github Foundations, Salesforce AI Specialist </t>
  </si>
  <si>
    <t>RA2211003020541</t>
  </si>
  <si>
    <t>YASHWANT KUMAR S</t>
  </si>
  <si>
    <t>ys8886@srmist.edu.in</t>
  </si>
  <si>
    <t>31-03-2005</t>
  </si>
  <si>
    <t xml:space="preserve">1)VIT HackFeast 2024
2)SRM Entrepreneurship BootCamp 2023
3)SRM AXIS INTELLECTS JAVASCRIPT WITH HTML 
4)INTERNATIONAL IMMERSION AND INTERNSHIP PROGRAMME 2023 INDIA-MALAYSIA </t>
  </si>
  <si>
    <t>RA2211003011126</t>
  </si>
  <si>
    <t>NAWNIT SINGH</t>
  </si>
  <si>
    <t>ns3738@srmist.edu.in</t>
  </si>
  <si>
    <t>25-11-2003</t>
  </si>
  <si>
    <t>RA2211003020510</t>
  </si>
  <si>
    <t>K H MUHAMMED YASEEN</t>
  </si>
  <si>
    <t>ky2561@srmist.edu.in</t>
  </si>
  <si>
    <t>26-04-2003</t>
  </si>
  <si>
    <t>RA2211003020220</t>
  </si>
  <si>
    <t>HARSH BAIRAGI</t>
  </si>
  <si>
    <t>hb7647@srmist.edu.in</t>
  </si>
  <si>
    <t>18-10-2000</t>
  </si>
  <si>
    <t>Foundation in Programming and Data Science, Python for Data Science, Supervised Machine Learning</t>
  </si>
  <si>
    <t>RA2211003020645</t>
  </si>
  <si>
    <t>SALMAN FHARIS</t>
  </si>
  <si>
    <t>sm6291@srmist.edu.in</t>
  </si>
  <si>
    <t>22-09-2003</t>
  </si>
  <si>
    <t xml:space="preserve">NPTEL - python for data science </t>
  </si>
  <si>
    <t>RA2211008020028</t>
  </si>
  <si>
    <t>RAHUL SRINIVAS S</t>
  </si>
  <si>
    <t>as8195@srmist.edu.in</t>
  </si>
  <si>
    <t>RA2211033010119</t>
  </si>
  <si>
    <t>AATESH KUMAR SINGH</t>
  </si>
  <si>
    <t>as3584@srmist.edu.in</t>
  </si>
  <si>
    <t>29-07-2003</t>
  </si>
  <si>
    <t xml:space="preserve">NPTEL, Oracle, Cisco </t>
  </si>
  <si>
    <t>https://drive.google.com/drive/folders/1yZk7VJA6AFClDRS_jK-XhIu-jM9W7q_M?usp=drive_link
https://drive.google.com/drive/folders/1qSzvOudGBoecAJ_QiyYaqSV1SFDqyZh_?usp=drive_link</t>
  </si>
  <si>
    <t>RA2211003011350</t>
  </si>
  <si>
    <t>ASHUTOSH SHARMA</t>
  </si>
  <si>
    <t>as0876@srmist.edu.in</t>
  </si>
  <si>
    <t>Oracle certification, Nptel</t>
  </si>
  <si>
    <t>RA2211003020256</t>
  </si>
  <si>
    <t>A R MADHESH</t>
  </si>
  <si>
    <t>ma9361@srmist.edu.in</t>
  </si>
  <si>
    <t>31-12-2004</t>
  </si>
  <si>
    <t>Master in Software Application-Apollo Computer Education Ltd.
Python Foundation Certification-Infosys
Basics of Python-Infosys
Python (Basic)-HackerRank
Artificial Intelligence with Python-Great Learning
Divide and Conquer Algorithms-Great Learning
Java for Beginners-Infosys
Java (Basic)-HackerRank
SQL (Intermediate)-HackerRank</t>
  </si>
  <si>
    <t>https://drive.google.com/file/d/1fJbfcVdBMTwLXUrp6CfSfA03pd0t1UhK/view?usp=sharing
https://drive.google.com/file/d/1XMr2I9kO5PSZkkwaSeCSofVFgceOJUrX/view?usp=sharing
https://drive.google.com/file/d/1XMr2I9kO5PSZkkwaSeCSofVFgceOJUrX/view?usp=sharing
https://drive.google.com/file/d/1QZpGuDgtaTWcYQFscCiJz2egBwWHSwFL/view?usp=sharing
https://drive.google.com/file/d/1WyWzU4ykEfGjNhbcpt2PQLiP32sCBaSu/view?usp=sharing
https://drive.google.com/file/d/1VGVS4EBJy16u4la8IRlETqmdkdl9VCbv/view?usp=sharing
https://drive.google.com/file/d/1WcsnZ48zBY9sfKOg7TSzwCf36lrgVard/view?usp=sharing
https://drive.google.com/file/d/1dymbXTC-8mtsk7gMgvSx1532R6SOEd0e/view?usp=sharing
https://drive.google.com/file/d/1Xm8Nu-uEYDAaSvj7xmO3oDL8pmhXtCqs/view?usp=sharing</t>
  </si>
  <si>
    <t>RA2211003011054</t>
  </si>
  <si>
    <t>AMBATI PRANEET RAO</t>
  </si>
  <si>
    <t>ar0621@srmist.edu.in</t>
  </si>
  <si>
    <t>Responsive Web Design, Machine Learning, Interactive Computer graphics, Operating Systems Basics, AWS Academy Cloud Foundations, AWS Academy Machine Learning Foundations, Programming in C, Web Development Bootcamp.</t>
  </si>
  <si>
    <t>RA2211028020008</t>
  </si>
  <si>
    <t>ABHISHEK NEWASE</t>
  </si>
  <si>
    <t>an2902@srmist.edu.in</t>
  </si>
  <si>
    <t>04-09-2003</t>
  </si>
  <si>
    <t>RA2211027010019</t>
  </si>
  <si>
    <t>ADITYA VERMA</t>
  </si>
  <si>
    <t>av4923@srmist.edu.in</t>
  </si>
  <si>
    <t>Oracle Cloud Infrastructure 2024 Generative AI Certified Professional, Fortinet Certified Associate in Cybersecurity, Alteryx Designer Course certified, Alteryx Foundational Course certified, Infosys Certified SAS Base Programmer, AWS Academy Graduate - AWS Academy Machine Learning
Foundations, Stanford DeepLearning.AI Machine Learning</t>
  </si>
  <si>
    <t>https://drive.google.com/file/d/1_KfS-G3ENnwf15cEScTSz8sjjJ0gm3jz/view?usp=sharing, https://drive.google.com/file/d/1YHvSTD9danoNR4vcg54ebSRtx6QhGfhP/view?usp=sharing, https://drive.google.com/file/d/1Q54d1R2s8TGCP2X_J21pUTgBpEQ_ztom/view?usp=sharing, https://drive.google.com/file/d/1QesWKFsfMwAiAL4wY8k-MtiDNHWwYi5t/view?usp=sharing, https://drive.google.com/file/d/1uXGZbwAn-WzAiTGzygUSA1qcw2X6CPer/view?usp=sharing, https://drive.google.com/file/d/1WWOXPYGcDxYq0Fl8VPvX9zUf20H7XrN3/view?usp=sharing,https://drive.google.com/file/d/1c7b16lOSQyBHVlRLZQhbGQEkNnhBi8FC/view?usp=sharing</t>
  </si>
  <si>
    <t>RA2211028010100</t>
  </si>
  <si>
    <t>KANAV NIJHAWAN</t>
  </si>
  <si>
    <t>kn7575@srmist.edu.in</t>
  </si>
  <si>
    <t>Oracle Cloud Infrastructure 2024 Certified Foundations
Nptel - Programming in Java
AWS: Machine Learning Foundations
AWS: Cloud Architecture
Zscalar Fundamentals of Cybersecurity (EDU-102)
Database Structures and Management with MySQL by Meta
Google Code-in 2018</t>
  </si>
  <si>
    <t>RA2211003010581</t>
  </si>
  <si>
    <t>P SREESH RAGHAVENDRA</t>
  </si>
  <si>
    <t>sp8253@srmist.edu.in</t>
  </si>
  <si>
    <t>Oracle Cloud Infrastructure 2024 Certified Foundations Associate
Cisco Networking Basics
Cisco Intoduction to Data Science</t>
  </si>
  <si>
    <t>RA2211003010204</t>
  </si>
  <si>
    <t>PRIYANSHU TUTEJA</t>
  </si>
  <si>
    <t>pt5063@srmist.edu.in</t>
  </si>
  <si>
    <t>09-06-2004</t>
  </si>
  <si>
    <t>Computer Networks , Computer Architecture , Programming in Java , Oracle Cloud Infrastructure , APP Development , Computer Graphics</t>
  </si>
  <si>
    <t>RA2211003010387</t>
  </si>
  <si>
    <t>SHREYANSH KHANDELWAL</t>
  </si>
  <si>
    <t>sk1903@srmist.edu.in</t>
  </si>
  <si>
    <t>NPTEL PROGRAMING IN JAVA</t>
  </si>
  <si>
    <t>RA2211047010036</t>
  </si>
  <si>
    <t>V SANJAY KUMAR</t>
  </si>
  <si>
    <t>sv8367@srmist.edu.in</t>
  </si>
  <si>
    <t xml:space="preserve">Oracle cloud associate, oracle AI foundation, Cisco internet of things, Cisco data science,NPTEL java programming, NPTEL Computer architecture and organisation,NPTEL Database management system </t>
  </si>
  <si>
    <t>RA2211033010071</t>
  </si>
  <si>
    <t>ROHAN KUMAR</t>
  </si>
  <si>
    <t>rk9102@srmist.edu.in</t>
  </si>
  <si>
    <t>Oracle global certification, Computer network Scalar, Hackerrank certifications in  python,C++and C</t>
  </si>
  <si>
    <t>RA2211028010083</t>
  </si>
  <si>
    <t>TANUJ SINGH</t>
  </si>
  <si>
    <t>ts5537@srmist.edu.in</t>
  </si>
  <si>
    <t>11-10-2002</t>
  </si>
  <si>
    <t>RA2211026010558</t>
  </si>
  <si>
    <t>NAGA SUDHEER CH</t>
  </si>
  <si>
    <t>nc6544@srmist.edu.in</t>
  </si>
  <si>
    <t xml:space="preserve">Oracle global certification </t>
  </si>
  <si>
    <t>RA2211003020599</t>
  </si>
  <si>
    <t>PRANAV SINGH RAWAT</t>
  </si>
  <si>
    <t>pr8184@srmist.edu.in</t>
  </si>
  <si>
    <t>Design and analysis of algorithms , Data Base Management System, Python for Data Science</t>
  </si>
  <si>
    <t>https://drive.google.com/file/d/1GDY3cSMI4EfsaFkn06qT7NsyRuMfQySb/view?usp=drivesdk 
https://drive.google.com/file/d/1GIumM1w56OnPe47L8GMKZpoBQK0mW5bD/view?usp=drivesdk
https://drive.google.com/file/d/1G7uAovf-Gzpfs6psUuMCc3NbDtqzo0Ts/view?usp=drivesdk</t>
  </si>
  <si>
    <t>RA2211026010185</t>
  </si>
  <si>
    <t>SRI PRABHATH REDDY BHUMA</t>
  </si>
  <si>
    <t>sb3897@srmist.edu.in</t>
  </si>
  <si>
    <t>27-01-2004</t>
  </si>
  <si>
    <t>RA2211026010557</t>
  </si>
  <si>
    <t>KANIKANTI RUFAS</t>
  </si>
  <si>
    <t>rk0969@srmist.edu.in</t>
  </si>
  <si>
    <t>27-01-2005</t>
  </si>
  <si>
    <t xml:space="preserve">Oracle cloud infrastructure ai, altreyx machine learning course certificate </t>
  </si>
  <si>
    <t>RA2211003011178</t>
  </si>
  <si>
    <t>Rhythm Gupta</t>
  </si>
  <si>
    <t>rg5537@srmist.edu.in</t>
  </si>
  <si>
    <t>22-11-2004</t>
  </si>
  <si>
    <t>RA2211003030205</t>
  </si>
  <si>
    <t>AYUSH GUPTA</t>
  </si>
  <si>
    <t>ag6593@srmist.edu.in</t>
  </si>
  <si>
    <t>26-08-2004</t>
  </si>
  <si>
    <t>Azure fundamentals, Azure AI fundamentals, NPTEL Data Mining</t>
  </si>
  <si>
    <t>https://drive.google.com/file/d/1-5y1HfnQ-u0JP3r-n2T7KVku2ofedrFc/view?usp=sharing
https://drive.google.com/file/d/1-31JwYo4tqXVBmxbJsndeOQHI_UWzVoC/view?usp=sharing
https://drive.google.com/file/d/10W9ZqrqDaCDvjaAp2RxI_fbMXzIDQStc/view?usp=sharing</t>
  </si>
  <si>
    <t>RA2211017010041</t>
  </si>
  <si>
    <t>ABISHEK D</t>
  </si>
  <si>
    <t>ad4751@srmist.edu.in</t>
  </si>
  <si>
    <t>Data Engineering(IBM), Architecting Solution on AWS, Data Science Master(AICTE-Altair), Programming for Problem Solving(Code Tantra).</t>
  </si>
  <si>
    <t>RA2211003011514</t>
  </si>
  <si>
    <t>RAJOPADHYE SIDDHARTH</t>
  </si>
  <si>
    <t>sr3502@srmist.edu.in</t>
  </si>
  <si>
    <t>RedHat RHCSA, Azure AZ900, Cisco EndPoint Security</t>
  </si>
  <si>
    <t>https://www.credly.com/badges/1fc01a8c-fac7-456a-aa4d-b07af1020c10/public_url
https://www.credly.com/badges/0f93d1e1-a2d7-4d65-ae2d-23ee271c3ca0/public_url
https://www.credly.com/badges/13e5257d-3e83-46a4-ad11-10c0012c8273/public_url
https://learn.microsoft.com/api/credentials/share/en-us/SiddharthRajopadhye-3675/D7D88B08EA58E3A0?sharingId=663FA8D912EF0C51</t>
  </si>
  <si>
    <t>RA2211003011875</t>
  </si>
  <si>
    <t>ARYAN GUPTA</t>
  </si>
  <si>
    <t>ag5153@srmist.edu.in</t>
  </si>
  <si>
    <t>1)Fortinet Certified Associate in Cybersecurity
2)CICSO Networking course
3)AWS Academy Machine Learning
Foundations</t>
  </si>
  <si>
    <t>1)https://drive.google.com/file/d/1cWLI6JoskEHfx2ipWKxuUTjwhWR3k7ld/view?usp=sharing
2)https://drive.google.com/file/d/1jVgiOfdFKmEMxZ6yNuqSRl0gTSAUymnz/view?usp=sharing
3)https://drive.google.com/file/d/188eI6Wi7y0KXslH3LSKkK70Azh0XRC8q/view?usp=sharing</t>
  </si>
  <si>
    <t>RA2211003020045</t>
  </si>
  <si>
    <t>J SANJANA</t>
  </si>
  <si>
    <t>sj0690@srmist.edu.in</t>
  </si>
  <si>
    <t>Introduction to Machine Learning
Database Management System</t>
  </si>
  <si>
    <t>https://drive.google.com/file/d/1_ZpN1FZ8t5NExt5uhjZQzL61rzqhMt2w/view?usp=drive_link
https://drive.google.com/file/d/1dWqpEH_qwsBiZ8w3kMtsauF2KkjJ08qw/view?usp=drive_link</t>
  </si>
  <si>
    <t>RA2211003040022</t>
  </si>
  <si>
    <t>GOKUL GANESH D</t>
  </si>
  <si>
    <t>gd0285@srmist.edu.in</t>
  </si>
  <si>
    <t>NPTEL: Employment Communication A Lab based course, Demystifying Networking, Introduction To Machine Learning - IITKGP, Fundamental Algorithms_ Design And Analysis, Operating System Fundamentals
PMI: The Basics of Scrum, Generative AI Overview for Project Managers
Coursera:  Tools for Data Science,  Introduction to Java and Object-Oriented
 Programming,  Build a Modern Computer from First Principles:
 From Nand to Tetris (Project-Centered Course),  Object-Oriented Design
Infosys: Mastering Go Programming, High Performance Scienti c Computing with C, Supply Chain Management Basics: Cutting Costs and Optimizing Delivery, A Complete Guide to Finance using Python, Financial Analytics with Python</t>
  </si>
  <si>
    <t>RA2211031010088</t>
  </si>
  <si>
    <t>ABHINAV MAITY</t>
  </si>
  <si>
    <t>am1551@srmist.edu.in</t>
  </si>
  <si>
    <t>09-10-2003</t>
  </si>
  <si>
    <t>Oracle Certified Foundations Associate, NPTEL Computer Architecture,NPTEL Programming in Java,AICTE Evaluated Entrepreneurship Awareness Program,Scaler DBMS Course-Master the Fundamental and Advanced Concepts</t>
  </si>
  <si>
    <t>RA2211003020494</t>
  </si>
  <si>
    <t>HARISHANKARA SIVAKUMAR</t>
  </si>
  <si>
    <t>sh9586@srmist.edu.in</t>
  </si>
  <si>
    <t>23-05-2004</t>
  </si>
  <si>
    <t>RA2211033010109</t>
  </si>
  <si>
    <t>TAKSHEEL SINGH RAWAT</t>
  </si>
  <si>
    <t>tr2674@srmist.edu.in</t>
  </si>
  <si>
    <t xml:space="preserve">Foundations of User Experience (UX) Design </t>
  </si>
  <si>
    <t>RA2211008020170</t>
  </si>
  <si>
    <t>BADHRINATH R</t>
  </si>
  <si>
    <t>br0495@srmist.edu.in</t>
  </si>
  <si>
    <t>RA2211003030135</t>
  </si>
  <si>
    <t>KUSHAGRA SHARMA</t>
  </si>
  <si>
    <t>ks1058@srmist.edu.in</t>
  </si>
  <si>
    <t>24-07-2004</t>
  </si>
  <si>
    <t>AWS Academy Cloud Foundations</t>
  </si>
  <si>
    <t>sharmakushagra0324</t>
  </si>
  <si>
    <t>RA2211030010060</t>
  </si>
  <si>
    <t>SRIVATSA KAMBALADINNE</t>
  </si>
  <si>
    <t>sk8287@srmist.edu.in</t>
  </si>
  <si>
    <t>13-11-2004</t>
  </si>
  <si>
    <t>RA2211028010021</t>
  </si>
  <si>
    <t>VINEET KUMAR</t>
  </si>
  <si>
    <t>vk0327@srmist.edu.in</t>
  </si>
  <si>
    <t>RedHat Certified System Administrator (RHCSA), Oracle Certified Foundations Associate (OCI)</t>
  </si>
  <si>
    <t>RA2211056010034</t>
  </si>
  <si>
    <t>SAI CHARAN K</t>
  </si>
  <si>
    <t>sk2398@srmist.edu.in</t>
  </si>
  <si>
    <t>YES.</t>
  </si>
  <si>
    <t>RA2211003010305</t>
  </si>
  <si>
    <t>AYUSH TIWARI</t>
  </si>
  <si>
    <t>at7257@srmist.edu.in</t>
  </si>
  <si>
    <t>NPTEL – Programming in Java, Introduction to Machine Learning
Hackerrank – React Front-end Developer Test, Profile
Cisco – Introduction to IOT, Networking Basics
Oracle – Become an OCI Foundations Associate (2024)
Coursera – Data Structures</t>
  </si>
  <si>
    <t>RA2211003010486</t>
  </si>
  <si>
    <t>AKSHUDHE JAIN</t>
  </si>
  <si>
    <t>aj8144@srmist.edu.in</t>
  </si>
  <si>
    <t>02-03-2004</t>
  </si>
  <si>
    <t xml:space="preserve">NPTEL - JAVA
Udemy - C++,  Data Base management
Hacker Rank - Python, Problem Solving
SRMIST - c </t>
  </si>
  <si>
    <t>RA2211003011007</t>
  </si>
  <si>
    <t>KARTAVYA VIJAY ADLAKHA</t>
  </si>
  <si>
    <t>ka5563@srmist.edu.in</t>
  </si>
  <si>
    <t>03-02-2004</t>
  </si>
  <si>
    <t>AWS Academy, Java NPTEL, ML, DBMS using SQL.</t>
  </si>
  <si>
    <t>RA2211003010703</t>
  </si>
  <si>
    <t>AVEECK PANDEY</t>
  </si>
  <si>
    <t>ap2395@srmist.edu.in</t>
  </si>
  <si>
    <t>25-02-2002</t>
  </si>
  <si>
    <t xml:space="preserve"> Natural Language Processing with Classification and Vector Spaces
React Native</t>
  </si>
  <si>
    <t>RA2211026010536</t>
  </si>
  <si>
    <t>RAGHAV LUTHRA</t>
  </si>
  <si>
    <t>rl5022@srmist.edu.in</t>
  </si>
  <si>
    <t>23-08-2004</t>
  </si>
  <si>
    <t>AWS, Greatlearning</t>
  </si>
  <si>
    <t>https://drive.google.com/file/d/10Yy3kP77OpBQUqUDOaa3LKl22MhK0Utl/view?usp=sharing , https://drive.google.com/file/d/1Zu17fwqykpbBYGd3SNzNQcVY8IbF4_4q/view?usp=sharing</t>
  </si>
  <si>
    <t>RA2211003011610</t>
  </si>
  <si>
    <t>SAMBHAB AGRAWAL</t>
  </si>
  <si>
    <t>sa6104@srmist.edu.in</t>
  </si>
  <si>
    <t>Oracle cloud foundation associate</t>
  </si>
  <si>
    <t>Electrical and Electronics Engineering</t>
  </si>
  <si>
    <t>RA2211005020007</t>
  </si>
  <si>
    <t>CHARUTHI C</t>
  </si>
  <si>
    <t>ks3361@srmist.edu.in</t>
  </si>
  <si>
    <t>Ni</t>
  </si>
  <si>
    <t xml:space="preserve">C,c++,python, Java,fullstack - javascript </t>
  </si>
  <si>
    <t>RA2211026030054</t>
  </si>
  <si>
    <t>DENO DANIEL</t>
  </si>
  <si>
    <t>dd4163@srmist.edu.in</t>
  </si>
  <si>
    <t>NPTEL  -  DATA MINING</t>
  </si>
  <si>
    <t>RA2211003010476</t>
  </si>
  <si>
    <t>Akash Balaji</t>
  </si>
  <si>
    <t>ab6208@srmist.edu.in</t>
  </si>
  <si>
    <t>23-12-2004</t>
  </si>
  <si>
    <t>Microsoft SQL Server Database Administration, Java 17 Masterclass, Computer Hardware Basics by CISCO, Introduction to Modern AI by CISCO</t>
  </si>
  <si>
    <t>RA2211003010114</t>
  </si>
  <si>
    <t>YESHWANTH KUMAR</t>
  </si>
  <si>
    <t>yv7555@srmist.edu.in</t>
  </si>
  <si>
    <t>17-03-2004</t>
  </si>
  <si>
    <t>NPTEL- ML
NPTEL- JAVA
GreatLearning-full stack web dev
AWS academy- Machine learning
Udemy-AI and ML</t>
  </si>
  <si>
    <t>https://drive.google.com/file/d/16WnMdwrfHzuJPbkZfLVVc__NRFdunTVl/view?usp=sharing
https://drive.google.com/file/d/1tTFObhqPmnDc8BrNZhUN8AR5tvU9BwU7/view?usp=sharing
https://drive.google.com/file/d/1v1IsaE6ImgAZK7Jjpl-UOGO7oHOL8dBL/view?usp=drive_link
https://drive.google.com/file/d/1evv0mdi_yC1ZwUy3nIk3QSPKWUpTbihw/view?usp=drive_link
https://drive.google.com/file/d/1vXN_mfm4wK86t2R4E1gPGJUtdp2EuHzI/view?usp=drive_link</t>
  </si>
  <si>
    <t>RA2211003010650</t>
  </si>
  <si>
    <t>AMAN SHAW</t>
  </si>
  <si>
    <t>as4760@srmist.edu.in</t>
  </si>
  <si>
    <t>02-05-2004</t>
  </si>
  <si>
    <t>RA2211003050133</t>
  </si>
  <si>
    <t>AMISHA KUMARI M</t>
  </si>
  <si>
    <t>ak4586@srmist.edu.in</t>
  </si>
  <si>
    <t>30-04-2003</t>
  </si>
  <si>
    <t>RA2211003020126</t>
  </si>
  <si>
    <t>SIVASRI M</t>
  </si>
  <si>
    <t>sm9620@srmist.edu.in</t>
  </si>
  <si>
    <t>12-02-2004</t>
  </si>
  <si>
    <t>RA2211017010027</t>
  </si>
  <si>
    <t>CHANDRAKANTH P</t>
  </si>
  <si>
    <t>cp4707@srmist.edu.in</t>
  </si>
  <si>
    <t xml:space="preserve">JAVA FULL STACK 
JAVA DEVELOPER
AI-ML CERTIFICATION
AWS - CLOUD ARCHITECT
AWS - CLOUD FOUNDATION
SQL  - BASIC , INTERMEDIATE </t>
  </si>
  <si>
    <t xml:space="preserve"> Linkdin Certification Link -https://www.linkedin.com/in/chandrakanth-prakash/details/certifications/
Drive link - https://drive.google.com/drive/folders/1U7WryN37_-tgUv034boDUkl89w9_rCch?usp=drive_link</t>
  </si>
  <si>
    <t>RA2211003030110</t>
  </si>
  <si>
    <t>KUNAL SHARMA</t>
  </si>
  <si>
    <t>ks0299@srmist.edu.in</t>
  </si>
  <si>
    <t>Eduskills android development (google for developers)</t>
  </si>
  <si>
    <t>RA2211003050107</t>
  </si>
  <si>
    <t>K SANTHOSHKUMAR</t>
  </si>
  <si>
    <t>ks3758@srmist.edu.in</t>
  </si>
  <si>
    <t xml:space="preserve">Full stack web development </t>
  </si>
  <si>
    <t>RA2211003030022</t>
  </si>
  <si>
    <t>RITVIK VERMA</t>
  </si>
  <si>
    <t>rv4361@srmist.edu.in</t>
  </si>
  <si>
    <t>21-10-2003</t>
  </si>
  <si>
    <t>NPTEL - Database Management Systems</t>
  </si>
  <si>
    <t>RA2211030020156</t>
  </si>
  <si>
    <t>ADITYA RAJ SINGH</t>
  </si>
  <si>
    <t>as4232@srmist.edu.in</t>
  </si>
  <si>
    <t>Endpoint Security</t>
  </si>
  <si>
    <t>RA2211013020008</t>
  </si>
  <si>
    <t>VINAY ANAND</t>
  </si>
  <si>
    <t>va4283@srmist.edu.in</t>
  </si>
  <si>
    <t>02-10-2004</t>
  </si>
  <si>
    <t>RA2211026030124</t>
  </si>
  <si>
    <t>Sri Lalith Mulukutla</t>
  </si>
  <si>
    <t>sm3922@srmist.edu.in</t>
  </si>
  <si>
    <t>03-02-2005</t>
  </si>
  <si>
    <t>NPTEL (Database management)</t>
  </si>
  <si>
    <t>RA2211003010573</t>
  </si>
  <si>
    <t>RAKESH KANNEESWARAN MARAVAR</t>
  </si>
  <si>
    <t>rm1404@srmist.edu.in</t>
  </si>
  <si>
    <t>21-11-2003</t>
  </si>
  <si>
    <t>AWS Academy Graduate - AWS Academy Machine Learning
Foundations</t>
  </si>
  <si>
    <t>RA2211003030144</t>
  </si>
  <si>
    <t>SUPRITH KUMAR SINGH</t>
  </si>
  <si>
    <t>ss0979@srmist.edu.in</t>
  </si>
  <si>
    <t>16-01-2005</t>
  </si>
  <si>
    <t>Design and Engineering of Computer Systems
Career Essentials in Software Development
SQL and Relational Databases
Git and GitHub for Developers
Fundamentals of Computer Networks</t>
  </si>
  <si>
    <t>https://drive.google.com/file/d/10ZlSykbFyGdqXoFL-RNohNKKXIwNtae5/view?usp=drive_link
https://drive.google.com/file/d/1TznDrCyR2KRb385XcoKSKkHbvP93sf3q/view?usp=drive_link
https://drive.google.com/file/d/1WZNd8E2SVR-wsg6fNh1nXbHmKbD_lxpd/view?usp=drive_link
https://drive.google.com/file/d/1PCXwv52w3xJZXxajPsS1ljgHVjw8gbqs/view?usp=drive_link
https://drive.google.com/file/d/18Nufg6s4TkRcE4T0BhNwOKWF0GDo3NR0/view?usp=drive_link</t>
  </si>
  <si>
    <t>RA2211003010651</t>
  </si>
  <si>
    <t>KRISHNA AGARWAL</t>
  </si>
  <si>
    <t>ka4192@srmist.edu.in</t>
  </si>
  <si>
    <t xml:space="preserve">Oracle Cloud Infrastructure Certification
</t>
  </si>
  <si>
    <t>RA2211030010202</t>
  </si>
  <si>
    <t>SAHITRI CHOUDHURY</t>
  </si>
  <si>
    <t>sc8063@srmist.edu.in</t>
  </si>
  <si>
    <t>Network security, computer networks,cloud infrastructure</t>
  </si>
  <si>
    <t>RA2211003020473</t>
  </si>
  <si>
    <t>SHUBHAM KUMAR</t>
  </si>
  <si>
    <t>sk1592@srmist.edu.in</t>
  </si>
  <si>
    <t>29-12-2004</t>
  </si>
  <si>
    <t xml:space="preserve">R programming language in progress </t>
  </si>
  <si>
    <t>RA2211028020023</t>
  </si>
  <si>
    <t>RACHIT O DHAKA</t>
  </si>
  <si>
    <t>rd3253@srmist.edu.in</t>
  </si>
  <si>
    <t>29-09-2004</t>
  </si>
  <si>
    <t>github.com/rachitdhaka</t>
  </si>
  <si>
    <t>RA2211026010063</t>
  </si>
  <si>
    <t>YEDDULA MADHU MOHAN REDDY</t>
  </si>
  <si>
    <t>my0888@srmist.edu.in</t>
  </si>
  <si>
    <t>Global Certifications:
Oracle Cloud Infrastructure Certified Foundations Associate
Salesforce AI ASSOCIATE
Oracle Cloud Infrastructure 2024 Data Foundations Associate
Altair Machine Learning Professional Certification
Oracle Cloud Infrastructure 2024 AI Foundations Associate
Alteryx Foundational Micro-Credential
GitHub Foundations
Alteryx Designer Core Micro-Credential: Data Preparation</t>
  </si>
  <si>
    <t>https://leetcode.com/u/theguts/
https://www.codechef.com/users/theguts
https://codeforces.com/profile/yeddulamadhu6</t>
  </si>
  <si>
    <t>RA2211027010038</t>
  </si>
  <si>
    <t>PIYUSH ANJAN MISHRA</t>
  </si>
  <si>
    <t>pm1017@srmist.edu.in</t>
  </si>
  <si>
    <t>•AWS Acdemy- Machine Learning foundations
•Coursera-Machine Learning
•Coursera - Data foundations 
•Scaler - DBMS Course:Master the Fundamentals and Advanced Concepts
•Scaler- Computer Networking Course: Master Computer Networking</t>
  </si>
  <si>
    <t>RA2211003011122</t>
  </si>
  <si>
    <t>NITISH KUMAR</t>
  </si>
  <si>
    <t>nk2723@srmist.edu.in</t>
  </si>
  <si>
    <t>18-03-2005</t>
  </si>
  <si>
    <t xml:space="preserve">FIGMA </t>
  </si>
  <si>
    <t>yes</t>
  </si>
  <si>
    <t>RA2211003020316</t>
  </si>
  <si>
    <t>S SHYAM PRASATH</t>
  </si>
  <si>
    <t>ss4172@srmist.edu.in</t>
  </si>
  <si>
    <t>18-10-2004</t>
  </si>
  <si>
    <t>Advanced React , Python with Data science , DataBase Management System , Node and Express JS , JWT Authentication and MongoDB</t>
  </si>
  <si>
    <t>RA2211003020128</t>
  </si>
  <si>
    <t>J VAISHNAV MOHAN</t>
  </si>
  <si>
    <t>vj6512@srmist.edu.in</t>
  </si>
  <si>
    <t>Software Intern</t>
  </si>
  <si>
    <t>RA2211003010011</t>
  </si>
  <si>
    <t>NISHTHA DABAS</t>
  </si>
  <si>
    <t>nd9295@srmist.edu.in</t>
  </si>
  <si>
    <t>17-01-2004</t>
  </si>
  <si>
    <t xml:space="preserve">Cisco Networking 
Aws 
Nptel </t>
  </si>
  <si>
    <t>RA2211026010391</t>
  </si>
  <si>
    <t>KUSHAGRA PUROHIT</t>
  </si>
  <si>
    <t>kp4010@srmist.edu.in</t>
  </si>
  <si>
    <t>15-09-2005</t>
  </si>
  <si>
    <t>NVIDIA DLI - BUILDING TRANSFORMER-BASED NLP APPLICATIONS,
NVIDIA DLI - FUNDAMENTALS OF DEEP LEARNING,
ORACLE CLOUD FUNDAMENTALS ARCHITECTURE—GLOBAL CERTIFICATION,
ALTERYX FUNDAMENTALS,
ALTERYX MACHINE LEARNING FUNDAMENTALS,
Azure AI Fundamentals-Microsoft,
NPTEL - COMPUTER ARCHITECTURE,
NPTEL - PROGRAMMING IN JAVA,
NPTEL - MACHINE LEARNING,
AWS Academy Graduate - AWS Academy Cloud Foundations,
AWS Academy Graduate - AWS Academy Machine Learning Foundations,
MATLAB - ONRAMP,
ZSCALER FUNDAMENTALS OF CYBER SECURITY,
MATLAB - IMAGE PROCESSING ONRAMP,
ALTAIR - Platform Administration Master Certification,
ALTAIR -Data Engineering Master Certification,
ALTAIR -Machine Learning Master Certification,
ALTAIR -Applications &amp; Use Cases Master Certification,
Stanford Coursera - Supervised ML,
Great Learning - DIGITAL IMAGE PROCESSING &amp; COMPUTER VISION ESSENTIALS
Computer Networking - CISCO NETWORKING ACADEMY</t>
  </si>
  <si>
    <t>RA2211033010064</t>
  </si>
  <si>
    <t>TUSHAR RANJAN</t>
  </si>
  <si>
    <t>tr8659@srmist.edu.in</t>
  </si>
  <si>
    <t>19-09-2002</t>
  </si>
  <si>
    <t>Bluestock Fintech HR</t>
  </si>
  <si>
    <t>RA2211003011187</t>
  </si>
  <si>
    <t>Tharun Subramanian C</t>
  </si>
  <si>
    <t>tc8424@srmist.edu.in</t>
  </si>
  <si>
    <t>19-09-2004</t>
  </si>
  <si>
    <t>Oracle Cloud Infrastructure 2024 Certified Foundation Associate, 
Tableau Desktop Specialist (Ongoing - Exam scheduled next month)</t>
  </si>
  <si>
    <t>RA2211033010020</t>
  </si>
  <si>
    <t>MANYA JHA</t>
  </si>
  <si>
    <t>mj8514@srmist.edu.in</t>
  </si>
  <si>
    <t>Oracle OCI , AWS Academy Graduate, Cisco networking, Eduskills web development , Hackerrank CSS, Java, Python,Problem Solving, Scaler dbms</t>
  </si>
  <si>
    <t>RA2211027010098</t>
  </si>
  <si>
    <t>ANIRUDDH MATHUR</t>
  </si>
  <si>
    <t>am3254@srmist.edu.in</t>
  </si>
  <si>
    <t>AWS Academy Machine Learning Foundations, AWS Academy Cloud Foundations, Oracle Cloud Infrastructure, Cisco Networking Basics, MATLAB</t>
  </si>
  <si>
    <t>RA2211003020738</t>
  </si>
  <si>
    <t>SHYAAM SUNDAR V N</t>
  </si>
  <si>
    <t>sv5894@srmist.edu.in</t>
  </si>
  <si>
    <t>NPTEL, Udemy, Coursera.</t>
  </si>
  <si>
    <t>RA2211026010201</t>
  </si>
  <si>
    <t>MANHAR ANAND</t>
  </si>
  <si>
    <t>ma9954@srmist.edu.in</t>
  </si>
  <si>
    <t>NPTEL: Introduction to Machine Learning
NPTEL: Introduction to the Internet of Things
NPTEL: Programming in Java
UDEMY: Data Structures and Algorithm
UDEMY: Programming in C/C++
SCALAR: Data Base Management System</t>
  </si>
  <si>
    <t>https://drive.google.com/file/d/1G4bOKv5ethnoWLeA23vAm6q1XGmnpjRB/view?usp=drivesdk
https://drive.google.com/file/d/1G40TBE8mzlUNCn1Wu86pf1Kkl6EJ5LJu/view?usp=drivesdk
https://drive.google.com/file/d/1G7jbckaHVAaR2WZpdA-cjlGdb96pkxvT/view?usp=drivesdk
https://drive.google.com/file/d/1FxH49FC37Jw83GT_EB7Ee4mjk95rUI_l/view?usp=drivesdk
https://drive.google.com/file/d/1FubmaLbpOT1106XSAra8wihLtprWSweN/view?usp=drivesdk
https://drive.google.com/file/d/1FrVFo9oJDpwxgZMaKGlM9w6MsUjmMhuW/view?usp=drivesdk</t>
  </si>
  <si>
    <t>RA2211026010218</t>
  </si>
  <si>
    <t>SAYAL SINGH</t>
  </si>
  <si>
    <t>ss3555@srmist.edu.in</t>
  </si>
  <si>
    <t>Oracle Cloud Infrastructure / Matlab Image Processing / Matlab Onramp / Scaler DBMS Course / Cisco Cybersecurity / AWS ML / AWS Cloud Computing</t>
  </si>
  <si>
    <t>RA2211003010337</t>
  </si>
  <si>
    <t>Atharv Kumar Tiwari</t>
  </si>
  <si>
    <t>at4099@srmist.edu.in</t>
  </si>
  <si>
    <t>Oracle Cloud Infrastructure Foundations Associate 2025
Meta Android Developer Professional Certificate on coursera
NPTEL Programming in Java Elite</t>
  </si>
  <si>
    <t>RA2211026010194</t>
  </si>
  <si>
    <t>VALIBOYINA MURALI SAI</t>
  </si>
  <si>
    <t>mv8039@srmist.edu.in</t>
  </si>
  <si>
    <t>26-05-2004</t>
  </si>
  <si>
    <t xml:space="preserve">Alteryx Designer Core Data Analysis </t>
  </si>
  <si>
    <t>RA2211033010141</t>
  </si>
  <si>
    <t>NAYAN SONI</t>
  </si>
  <si>
    <t>ns7156@srmist.edu.in</t>
  </si>
  <si>
    <t>AWS Machine learning, 
Microsoft,
Udemy scripting</t>
  </si>
  <si>
    <t>RA2211003030104</t>
  </si>
  <si>
    <t>HARSHIT</t>
  </si>
  <si>
    <t>hz5783@srmist.edu.in</t>
  </si>
  <si>
    <t>14-08-2004</t>
  </si>
  <si>
    <t>Agile Software, Power BI</t>
  </si>
  <si>
    <t>RA2211003010559</t>
  </si>
  <si>
    <t>Subashri Vazhai Parathan</t>
  </si>
  <si>
    <t>sv9473@srmist.edu.in</t>
  </si>
  <si>
    <t>09-03-2005</t>
  </si>
  <si>
    <t>Computer Architecture ,AWS Academy Graduate - AWS Academy Cloud Foundations, AWS Academy Graduate - AWS Academy Machine Learning
Foundations, Introduction to Relational Databases (RDBMS),Computer Networking, Foundations of User Experience (UX) Design, Supervised Machine Learning: Regression and
Classification, Introduction to cybersecurity, Networking basics and CISA training</t>
  </si>
  <si>
    <t>RA2211033010102</t>
  </si>
  <si>
    <t>RAJKAMAL GUPTA</t>
  </si>
  <si>
    <t>rg1968@srmist.edu.in</t>
  </si>
  <si>
    <t>04-04-2004</t>
  </si>
  <si>
    <t>ServiceNow Certified System Administrator, AWS machine learning Foundation.</t>
  </si>
  <si>
    <t>RA2211003011528</t>
  </si>
  <si>
    <t>KADAKIA RAJ SAMIR</t>
  </si>
  <si>
    <t>rk2163@srmist.edu.in</t>
  </si>
  <si>
    <t>Powerbi data visualization Matlab deep learning</t>
  </si>
  <si>
    <t>https://drive.google.com/file/d/16GiirrZpedh1LAG2sGXbZqloBYeTsDwo/view?usp=drive_link
https://drive.google.com/file/d/1tBCAGmZhAOkBh8OK_L7DA1Nl_3p2Cg5C/view?usp=sharing</t>
  </si>
  <si>
    <t>RA2211003020606</t>
  </si>
  <si>
    <t>BOLLINENI REVANTH</t>
  </si>
  <si>
    <t>br5995@srmist.edu.in</t>
  </si>
  <si>
    <t>NSDC
Digital Electronics 
ML
Sorting Algorithms in C</t>
  </si>
  <si>
    <t xml:space="preserve">https://drive.google.com/file/d/1pj5m-fZQkHmROpVT9Yne0Nm0Q0CNYbtj/view?usp=drivesdk
https://drive.google.com/file/d/1n8z_rvA2jKREC8zyPxAjvSyHRRJHJC8b/view?usp=drivesdk
https://drive.google.com/file/d/1CIwUFbdb3s5aHAHtt8ZoPuVVXiZdYvSj/view?usp=drivesdk
https://drive.google.com/file/d/1YJxXy0mdtXpv8znXwb76K94xTMSRKvAy/view?usp=drivesdk
</t>
  </si>
  <si>
    <t>RA2211003030063</t>
  </si>
  <si>
    <t>DIVYANSH MALANI</t>
  </si>
  <si>
    <t>dm6840@srmist.edu.in</t>
  </si>
  <si>
    <t>30-12-2003</t>
  </si>
  <si>
    <t>The Complete Full-Stack Web Development Bootcamp, Certificate in Android with Core Java, Certificate in Industrial Training, Certificate in Summer Internship</t>
  </si>
  <si>
    <t>RA2211003020070</t>
  </si>
  <si>
    <t>NAVYA BIJOY</t>
  </si>
  <si>
    <t>nb3376@srmist.edu.in</t>
  </si>
  <si>
    <t>14-06-2004</t>
  </si>
  <si>
    <t>Machine Learning Specialization - DeepLearning.ai
Generative AI with Large Language Models - DeepLearning.ai
AWS Academy Cloud  Foundations - AWS Academy
AWS Academy Machine Learning Foundation - AWS Academy
PwC Power BI Job Simulation - Forage
Intro to Machine Learning - Kaggle
Python Data Structures and Algorithm - Udemy</t>
  </si>
  <si>
    <t>Machine Learning Specialization - DeepLearning.ai : https://coursera.org/share/a4dd8e1d766f56d5bb508591f237c9a6 
Generative AI with Large Language Models - DeepLearning.ai : https://coursera.org/share/28779b7a3fd4f676e49f201a74ba108d 
AWS Academy Cloud  Foundations - AWS Academy : https://www.credly.com/badges/d33bb6c3-ed7f-4b8a-9fba-0cffeadb9364/public_url 
AWS Academy Machine Learning Foundation - AWS Academy : https://www.credly.com/badges/b6f6f8a2-b4e0-429b-a79e-a7ee44c2246a/public_url 
PwC Power BI Job Simulation - Forage : https://forage-uploads-prod.s3.amazonaws.com/completion-certificates/PwC%20Switzerland/a87GpgE6tiku7q3gu_PwC%20Switzerland_298dxbkXBQS8BfMSc_1702833683461_completion_certificate.pdf 
Intro to Machine Learning - Kaggle : https://www.kaggle.com/learn/certification/navya146/intro-to-machine-learning 
Python Data Structures and Algorithm - Udemy : https://www.udemy.com/certificate/UC-170bd50b-440b-4054-b1f8-0e7b4f47391f/</t>
  </si>
  <si>
    <t>RA2211003010290</t>
  </si>
  <si>
    <t>NIKHIL MISHRA</t>
  </si>
  <si>
    <t>nm4692@srmist.edu.in</t>
  </si>
  <si>
    <t xml:space="preserve">Oracle cloud certified foundation associate </t>
  </si>
  <si>
    <t>RA2211031010046</t>
  </si>
  <si>
    <t>NANDAN KUMAR</t>
  </si>
  <si>
    <t>nk7210@srmist.edu.in</t>
  </si>
  <si>
    <t>github.com/nandankumar51</t>
  </si>
  <si>
    <t xml:space="preserve">Oracle Certified Foundations associate </t>
  </si>
  <si>
    <t>RA2211047010067</t>
  </si>
  <si>
    <t>ANCY B JOHN</t>
  </si>
  <si>
    <t>aj2115@srmist.edu.in</t>
  </si>
  <si>
    <t>Programming in Java, Introduction to Quantum Computing, Introduction to Modern AI by CISCO, Machine Lwarning Certification by IBM via Coursera.</t>
  </si>
  <si>
    <t>RA2211008020037</t>
  </si>
  <si>
    <t>ARUN PRASAD R</t>
  </si>
  <si>
    <t>rp3194@srmist.edu.in</t>
  </si>
  <si>
    <t xml:space="preserve">Web design 
Cybersecurity intern
Oasis infobyte intern
Web designing intern
Cybersecurity foundation 
Play it safe (Cyber security)
</t>
  </si>
  <si>
    <t>RA2211047010095</t>
  </si>
  <si>
    <t>KASETTY HARSHA VARDHAN</t>
  </si>
  <si>
    <t>hk4118@srmist.edu.in</t>
  </si>
  <si>
    <t xml:space="preserve">NPTEL java ,NPTEL computer architecture,Oracle certificate,Oracle, machine learning </t>
  </si>
  <si>
    <t>RA2211003030025</t>
  </si>
  <si>
    <t>SHASHANK RAJ GUPTA</t>
  </si>
  <si>
    <t>sg1454@srmist.edu.in</t>
  </si>
  <si>
    <t>Machine Learning Pipelines with Azure ML Studio,Machine Learning with Python,Build an Automated Landing page using AI from Wix ADI,Getting started with Azure IOT Hub,Bootcamp on Big Data conducted by C-DAC Noida.</t>
  </si>
  <si>
    <t>RA2211003030026</t>
  </si>
  <si>
    <t>CHINMAY GUPTA</t>
  </si>
  <si>
    <t>cg6188@srmist.edu.in</t>
  </si>
  <si>
    <t>RA2211003011583</t>
  </si>
  <si>
    <t>SNEHASISH BOSE</t>
  </si>
  <si>
    <t>sb8253@srmist.edu.in</t>
  </si>
  <si>
    <t>23-12-2002</t>
  </si>
  <si>
    <t>Oracle Cloud Infrastructure 2024 Certified Foundations Associate
Computer Networking
Database Management System
AWS Academy Machine Learning
Web Development
C programming</t>
  </si>
  <si>
    <t>https://drive.google.com/file/d/1fKL7EMHo_Z-kKJxf3zMfCwRUhfH_RYbZ/view?usp=sharing
https://drive.google.com/file/d/1lPX1I-BSBtM874rnUHljB5GbCe1cajhv/view
https://drive.google.com/file/d/1-SNXlyWXJe5r4mevhz1tIE8xHKD027pp/view
https://drive.google.com/file/d/1FsO7IzJgQk_tDoIRVXyALRdVxfZKeIpG/view
https://drive.google.com/file/d/1wwgDPCZH90ZJtBmzBJhumi0TTriCFHGd/view</t>
  </si>
  <si>
    <t>RA2211003011689</t>
  </si>
  <si>
    <t>ISU KATARUKA</t>
  </si>
  <si>
    <t>ik4678@srmist.edu.in</t>
  </si>
  <si>
    <t>12-06-2004</t>
  </si>
  <si>
    <t>Oracle cloud foundations, NPTEL-DBMS, ML, Java,  CISCO-Networking Basics</t>
  </si>
  <si>
    <t>RA2211003020071</t>
  </si>
  <si>
    <t>SWETHA T</t>
  </si>
  <si>
    <t>st4908@srmist.edu.in</t>
  </si>
  <si>
    <t>17-06-2005</t>
  </si>
  <si>
    <t>Computer Architecture: Digital components
Crash course on Python</t>
  </si>
  <si>
    <t>RA2211003011911</t>
  </si>
  <si>
    <t>ABHIMANYU SINGH MANDLAWAT</t>
  </si>
  <si>
    <t>am2886@srmist.edu.in</t>
  </si>
  <si>
    <t>17-04-2002</t>
  </si>
  <si>
    <t xml:space="preserve">AWS machine learning foundation </t>
  </si>
  <si>
    <t>RA2211026050053</t>
  </si>
  <si>
    <t>HARIKEERTH P V</t>
  </si>
  <si>
    <t>hp6349@srmist.edu.in</t>
  </si>
  <si>
    <t>Service now,eduskills,cisco networking</t>
  </si>
  <si>
    <t>RA2211013020011</t>
  </si>
  <si>
    <t>YOHA PRATHIKSHA N</t>
  </si>
  <si>
    <t>np4400@srmist.edu.in</t>
  </si>
  <si>
    <t>12-12-2004</t>
  </si>
  <si>
    <t xml:space="preserve">Autodesk fusion 
Additive manufacturing technology 
Python 
Hospital training 
Medical equipment training
</t>
  </si>
  <si>
    <t>RA2211003020002</t>
  </si>
  <si>
    <t>BEZAWADA TEJASH</t>
  </si>
  <si>
    <t>tb5235@srmist.edu.in</t>
  </si>
  <si>
    <t>RA2211028010115</t>
  </si>
  <si>
    <t>ABHIJIT HARSH</t>
  </si>
  <si>
    <t>ah3812@srmist.edu.in</t>
  </si>
  <si>
    <t>AWS Academy Cloud Architecting</t>
  </si>
  <si>
    <t>RA2211003010098</t>
  </si>
  <si>
    <t>PARVATHY ULLAS</t>
  </si>
  <si>
    <t>pu0860@srmist.edu.in</t>
  </si>
  <si>
    <t>25-10-2002</t>
  </si>
  <si>
    <t>RA2211003020318</t>
  </si>
  <si>
    <t>RISHAV RAJ</t>
  </si>
  <si>
    <t>rr7693@srmist.edu.in</t>
  </si>
  <si>
    <t>25-02-2003</t>
  </si>
  <si>
    <t xml:space="preserve">Web Development Bootcamp,
The Complete JavaScript,
Python for Beginners
</t>
  </si>
  <si>
    <t xml:space="preserve">Web Development Bootcamp:-https://drive.google.com/file/d/1fA49SWRTmXN8Rz-HzsZubgoerg8YtP5n/view?usp=drive_link
The Complete JavaScript:-https://drive.google.com/file/d/1_0gePv3l8Bi3TsS3XRjkljTQvnQ5YIN9/view?usp=drive_link
Python for Beginners:-https://drive.google.com/file/d/1HuGrgo9UuEsIKYTlVoIRm08MPWr7Xzfh/view?usp=drive_link
</t>
  </si>
  <si>
    <t>RA2211027020092</t>
  </si>
  <si>
    <t>JANISA RIA D</t>
  </si>
  <si>
    <t>jd0474@srmist.edu.in</t>
  </si>
  <si>
    <t>NPTEL, ALTERYX Designer Core</t>
  </si>
  <si>
    <t>RA2211032020054</t>
  </si>
  <si>
    <t>GUBBA GIRISH PANDURANGARAO</t>
  </si>
  <si>
    <t>gg5332@srmist.edu.in</t>
  </si>
  <si>
    <t>05-04-2005</t>
  </si>
  <si>
    <t>Python for Data Science - NPTEL  
Micro-Internship from Goldmansachs 
Android App using Kotlin from IIT Bombay 
Supervised ML – Coursera  
OOP in JAVA – Coursera 
Web Development - Udemy</t>
  </si>
  <si>
    <t>https://drive.google.com/file/d/1iaXO8DT94Sqk9-4mcTC-Cn9sYl2DlBaY/view?usp=sharing - Goldman Sachs
https://drive.google.com/file/d/18xwwZ842ZNB8R3Gc4bC7_y_9bVDHhLYp/view?usp=sharing - Supervised ML – Coursera 
https://drive.google.com/file/d/1qjJxbXH6PiS6CsPVHuMeT13DVBH-IZuC/view?usp=sharing - OOP in JAVA – Coursera
https://drive.google.com/file/d/15HLQ21D4ulZ9jNbITSBboW3cUGKwn0ep/view?usp=sharing - Python for Data Science - NPTEL</t>
  </si>
  <si>
    <t>RA2211027010228</t>
  </si>
  <si>
    <t>Devansh Patel</t>
  </si>
  <si>
    <t>dp4555@srmist.edu.in</t>
  </si>
  <si>
    <t xml:space="preserve">Foundational C# with Microsoft 
NPTEL Programming in JAVA
NPTEL Data Science for Engineers
</t>
  </si>
  <si>
    <t xml:space="preserve">https://drive.google.com/file/d/1nWAAYDphAQjX7ouq9n6O7fUXSHoIu0Fl/view?usp=sharing
https://drive.google.com/file/d/1kjQFS8x1eEZcDMUT8QXmG8Uk_sgyTCvi/view?usp=sharing
https://drive.google.com/file/d/1nMPpkCob94IgroVytqIX5MT9N1sBJtnG/view?usp=sharing
</t>
  </si>
  <si>
    <t>RA2211031010140</t>
  </si>
  <si>
    <t>THORAT PRAJWAL SANJAY</t>
  </si>
  <si>
    <t>pt9682@srmist.edu.in</t>
  </si>
  <si>
    <t>24-11-2003</t>
  </si>
  <si>
    <t>Redhat Academy -Program learner global certification
Java Absolute Beginners!-Udemy
AWS Academy Machine learning and foundation
Computer Network -Cisco
DBMS Mater in Fundamental and  Advanced Concepts (Scalar)</t>
  </si>
  <si>
    <t>LeetCode: https://leetcode.com/u/TNzdfBsBG7/
Hacker Rank: https://www.hackerrank.com/profile/pt9682</t>
  </si>
  <si>
    <t>RA2211026040032</t>
  </si>
  <si>
    <t>M A SHRIRAM</t>
  </si>
  <si>
    <t>sm7989@srmist.edu.in</t>
  </si>
  <si>
    <t>Microsoft Azure Computer Vision and Document Intelligence</t>
  </si>
  <si>
    <t>RA2211003011636</t>
  </si>
  <si>
    <t>ABHISHEK A</t>
  </si>
  <si>
    <t>aa6422@srmist.edu.in</t>
  </si>
  <si>
    <t>12-06-2005</t>
  </si>
  <si>
    <t>Nvidia deep learning, oracle cloud foundations associate, cisco networking, Coursera IOT, Coursera Software engineering, NPTEL Java, NPTEL Data Science</t>
  </si>
  <si>
    <t>RA2211003011674</t>
  </si>
  <si>
    <t>PANGULUR SASMITA</t>
  </si>
  <si>
    <t>sp1247@srmist.edu.in</t>
  </si>
  <si>
    <t>03-05-2005</t>
  </si>
  <si>
    <t>ORACLE CLOUD INFRASTRUCTURE DATA FOUNDATIONS ASSOCIATE, NPTEL JAVA ELITE, NPTEL DBMS ELITE, NPTEL DATA SCIENCE FOR ENGINEERS, NPTEL MACHINE LEARNING, NPTEL COMPUTER ARCHITECTURE</t>
  </si>
  <si>
    <t>RA2211032010053</t>
  </si>
  <si>
    <t>S Yaffin</t>
  </si>
  <si>
    <t>ys4561@srmist.edu.in</t>
  </si>
  <si>
    <t>RA2211028010158</t>
  </si>
  <si>
    <t>KOPPURAVURI VENKATA NAGA SAI MAHENDRA</t>
  </si>
  <si>
    <t>vk9659@srmist.edu.in</t>
  </si>
  <si>
    <t>20-01-2006</t>
  </si>
  <si>
    <t xml:space="preserve">Service now -Certified System Administrator, Sales force - Certificated AI Associate </t>
  </si>
  <si>
    <t>RA2211003011127</t>
  </si>
  <si>
    <t>ASHUTOSH SINGH NARUKA</t>
  </si>
  <si>
    <t>an7880@srmist.edu.in</t>
  </si>
  <si>
    <t>Scalar, Matlab, Cisco, Udemy, AWS, NPTEL</t>
  </si>
  <si>
    <t>RA2211047010006</t>
  </si>
  <si>
    <t>M KAUSHIK</t>
  </si>
  <si>
    <t>km4475@srmist.edu.in</t>
  </si>
  <si>
    <t>github.com/kaushik1919</t>
  </si>
  <si>
    <t xml:space="preserve">CISCO Introduction to Data Science (2025),NPTEL(DBMS),JAVA Basic Hackerrank(2023),ORACLE AI Foundation Associate,Python Basic Hackerrank  </t>
  </si>
  <si>
    <t>RA2211013020025</t>
  </si>
  <si>
    <t>MADHAR MYDEEN M</t>
  </si>
  <si>
    <t>mm1981@srmist.edu.in</t>
  </si>
  <si>
    <t>—</t>
  </si>
  <si>
    <t xml:space="preserve">Auto desk,fusion 360 , additive manufacturing technology,medical equipment training,hospital training </t>
  </si>
  <si>
    <t>RA2211003010667</t>
  </si>
  <si>
    <t>DHRUV SOVASARIA</t>
  </si>
  <si>
    <t>ds9509@srmist.edu.in</t>
  </si>
  <si>
    <t>04-08-2004</t>
  </si>
  <si>
    <t xml:space="preserve">Oracle Cloud Infrastructure 2024 Certified Foundations Associate </t>
  </si>
  <si>
    <t>RA2211026020050</t>
  </si>
  <si>
    <t>HARSHIT KUMAR</t>
  </si>
  <si>
    <t>hk3247@srmist.edu.in</t>
  </si>
  <si>
    <t>github/harshitkr5</t>
  </si>
  <si>
    <t xml:space="preserve">Python for data science and machine learning </t>
  </si>
  <si>
    <t>RA2211003010152</t>
  </si>
  <si>
    <t>MOHAMED HARSHAD M</t>
  </si>
  <si>
    <t>mm2954@srmist.edu.in</t>
  </si>
  <si>
    <t>Introduction To Internet Of Things- NPTEL
Computer Architecture- NPTEL
Introduction To Machine Learning- NPTEL
Database Management System-SCALER
Getting Started with Deep Learning- NVIDIA
Unity Essential Pathway- UNITY
Introduction to IOT- CISCO
Machine Learning Foundation-AWS
Networking Basics- CISCO</t>
  </si>
  <si>
    <t>RA2211047010028</t>
  </si>
  <si>
    <t>SRI KRISHNA C</t>
  </si>
  <si>
    <t>sc9103@srmist.edu.in</t>
  </si>
  <si>
    <t>Oracle Cloud Infrastructure 2024 Certified AI Foundations Associate,Oracle Cloud Infrastructure 2024 Certified Foundations Associate, IOT CISCO</t>
  </si>
  <si>
    <t>RA2211028010160</t>
  </si>
  <si>
    <t>KONIJETI SAI KALYAN</t>
  </si>
  <si>
    <t>sk8252@srmist.edu.in</t>
  </si>
  <si>
    <t>Service Certified System Administrator, Salesforce AI Associate</t>
  </si>
  <si>
    <t>RA2211026010084</t>
  </si>
  <si>
    <t>SOHAM ROY CHOUDHURY</t>
  </si>
  <si>
    <t>sr3243@srmist.edu.in</t>
  </si>
  <si>
    <t>11-01-2004</t>
  </si>
  <si>
    <t>Oracle Cloud Infrastructure Foundations</t>
  </si>
  <si>
    <t>RA2211028010018</t>
  </si>
  <si>
    <t>VEERAMREDDY SAMPATH REDDY</t>
  </si>
  <si>
    <t>sv3960@srmist.edu.in</t>
  </si>
  <si>
    <t>AWS Certified Cloud Practitioner, Oracle APEX Cloud Developer Certified Professional</t>
  </si>
  <si>
    <t>RA2211003020341</t>
  </si>
  <si>
    <t>JEYADEEPAK U R</t>
  </si>
  <si>
    <t>ju2941@srmist.edu.in</t>
  </si>
  <si>
    <t>18-04-2005</t>
  </si>
  <si>
    <t>IBM data analyst professional certificate
Standford + Deeplearning.AI Machine Learning professional
Google GenAI(Vertex workbench)</t>
  </si>
  <si>
    <t>RA2211027010210</t>
  </si>
  <si>
    <t>PRAKHAR KUMAR SINGH</t>
  </si>
  <si>
    <t>ps9860@srmist.edu.in</t>
  </si>
  <si>
    <t>31-01-2003</t>
  </si>
  <si>
    <t>Nptel (Data mining)
Coursera(Python)
CISCO(Data Analytics, Networking Basics)
MATLAB(Deep Learning,Machine Learning)
ORACLE( Cloud Foundation)
AWS(Machine Learning)</t>
  </si>
  <si>
    <t>RA2211003020708</t>
  </si>
  <si>
    <t>PRAVEEN KUMAR R</t>
  </si>
  <si>
    <t>pr0075@srmist.edu.in</t>
  </si>
  <si>
    <t xml:space="preserve">NPTEL:PROGRAMMING IN JAVA
NPTEL:DATA SCIENCE FOR ENGINEERS
MICROSOFT:AZURE AI FUNDAMENTALS
</t>
  </si>
  <si>
    <t>RA2211042010053</t>
  </si>
  <si>
    <t>Balakumar Raguram</t>
  </si>
  <si>
    <t>br5305@srmist.edu.in</t>
  </si>
  <si>
    <t>Python Nptel, Google colab,Bcg certificate</t>
  </si>
  <si>
    <t>1.https://drive.google.com/file/d/1Z46tpDBWDwAtWlH1hqw6FWuUsDH-tAcj/view?usp=drive_link
2.https://drive.google.com/file/d/1B-hpTu7kCjILcaambc64kcF_y_ePNb87/view?usp=drive_link
3.https://drive.google.com/file/d/1m18nbYy32rB5xz169dSTTYTl_zlteiIT/view?usp=drive_link</t>
  </si>
  <si>
    <t>RA2211028010235</t>
  </si>
  <si>
    <t>DHRUVI KAMLESH SRISHWAL</t>
  </si>
  <si>
    <t>ds5899@srmist.edu.in</t>
  </si>
  <si>
    <t>Oracle, NPTEL-DBMS, COA, CISCO</t>
  </si>
  <si>
    <t>RA2211003010396</t>
  </si>
  <si>
    <t>AKANKSHA RATHORE</t>
  </si>
  <si>
    <t>ar2846@srmist.edu.in</t>
  </si>
  <si>
    <t>RA2211050010033</t>
  </si>
  <si>
    <t>SHASHWAT SAXENA</t>
  </si>
  <si>
    <t>ss0233@srmist.edu.in</t>
  </si>
  <si>
    <t xml:space="preserve">Web development
</t>
  </si>
  <si>
    <t>RA2211003040118</t>
  </si>
  <si>
    <t>GOR NAMAN BHARAT</t>
  </si>
  <si>
    <t>ng1922@srmist.edu.in</t>
  </si>
  <si>
    <t>NPTEL: Operating Systems, Computer Networks , Machine Learning, DAA, OOPS Concepts, MongoDB</t>
  </si>
  <si>
    <t>RA2211003030357</t>
  </si>
  <si>
    <t>AASTHA VATS</t>
  </si>
  <si>
    <t>av8851@srmist.edu.in</t>
  </si>
  <si>
    <t>Data Mining and Analytics NPTEL</t>
  </si>
  <si>
    <t>RA2211042010030</t>
  </si>
  <si>
    <t>Mimansha Jha</t>
  </si>
  <si>
    <t>mj2680@srmist.edu.in</t>
  </si>
  <si>
    <t>16-08-2003</t>
  </si>
  <si>
    <t>NPTEL, AWS, CISCO, IBM</t>
  </si>
  <si>
    <t>Aerospace Engineering</t>
  </si>
  <si>
    <t>RA2211019010040</t>
  </si>
  <si>
    <t>THARUN J S</t>
  </si>
  <si>
    <t>tj6820@srmist.edu.in</t>
  </si>
  <si>
    <t>RA2211003011217</t>
  </si>
  <si>
    <t>GHETIYA RUSHIL BABULAL</t>
  </si>
  <si>
    <t>rg7237@srmist.edu.in</t>
  </si>
  <si>
    <t>05-08-2003</t>
  </si>
  <si>
    <t>Intro to Graphic Design</t>
  </si>
  <si>
    <t>RA2211033010113</t>
  </si>
  <si>
    <t>AHMAD SHAJEE ZUBAIRY</t>
  </si>
  <si>
    <t>az7428@srmist.edu.in</t>
  </si>
  <si>
    <t>17-10-2003</t>
  </si>
  <si>
    <t xml:space="preserve">AWS Machine Learning, Alteryx Foundation micro credentials ,Cisco Networking,Cisco Cyber security,  </t>
  </si>
  <si>
    <t>RA2211056010060</t>
  </si>
  <si>
    <t>CHAUDHURY ABDULLAH ARMAN</t>
  </si>
  <si>
    <t>ac7707@srmist.edu.in</t>
  </si>
  <si>
    <t>09-08-2003</t>
  </si>
  <si>
    <t xml:space="preserve">aws, infosys, oracle cloud certificate </t>
  </si>
  <si>
    <t>RA2211027010060</t>
  </si>
  <si>
    <t>SHREYAS M</t>
  </si>
  <si>
    <t>sm9364@srmist.edu.in</t>
  </si>
  <si>
    <t>07-01-2004</t>
  </si>
  <si>
    <t xml:space="preserve"> Introduction to Machine Learning– NPTEL (2024)
 Oracle Cloud Infrastructure 2024 Certified Foundations Associate– Oracle (2025)</t>
  </si>
  <si>
    <t xml:space="preserve">https://drive.google.com/file/d/1Lt7Cr2W7b3Qcd084sfhr87xOyOYde3Ci/view?usp=sharing
https://drive.google.com/file/d/1FsYGAPAOqi1OdKc3arS-ShQkMxFiM779/view?usp=sharing
</t>
  </si>
  <si>
    <t>RA2211017010035</t>
  </si>
  <si>
    <t>PRIYA A</t>
  </si>
  <si>
    <t>aa1095@srmist.edu.in</t>
  </si>
  <si>
    <t>JAVA FULLSTACK , AWS , SQL</t>
  </si>
  <si>
    <t>RA2211030030025</t>
  </si>
  <si>
    <t>ANSHOOMAAN CHANDRADEV MAITHANI</t>
  </si>
  <si>
    <t>am3698@srmist.edu.in</t>
  </si>
  <si>
    <t>31-12-2002</t>
  </si>
  <si>
    <t>RA2211003011165</t>
  </si>
  <si>
    <t>NAGELLA VENKATA DEEPAK</t>
  </si>
  <si>
    <t>nd1590@srmist.edu.in</t>
  </si>
  <si>
    <t xml:space="preserve">Aws , Coursera , Matlab , Scaler , Programming in c </t>
  </si>
  <si>
    <t>RA2211005010061</t>
  </si>
  <si>
    <t>DIVYASRI D</t>
  </si>
  <si>
    <t>dd8167@srmist.edu.in</t>
  </si>
  <si>
    <t>RA2211031010107</t>
  </si>
  <si>
    <t>Priyanshu Dalakoti</t>
  </si>
  <si>
    <t>pd1285@srmist.edu.in</t>
  </si>
  <si>
    <t>Oracle Cloud Infrastructure 2024 Foundations Associate</t>
  </si>
  <si>
    <t>RA2211050010035</t>
  </si>
  <si>
    <t>Sriram V</t>
  </si>
  <si>
    <t>sv0481@srmist.edu.in</t>
  </si>
  <si>
    <t>20-01-2005</t>
  </si>
  <si>
    <t>RA2211003020615</t>
  </si>
  <si>
    <t>ANNABHATHINA VIJAY BABU</t>
  </si>
  <si>
    <t>ab2715@srmist.edu.in</t>
  </si>
  <si>
    <t>UDEMY-The Complete Full Stack Web Development Bootcamp
NPTEL-Design Analysis &amp; Algorithms
NPTEL-Database Management System
NPTEL-Python For Data Science
NPTEL-Introduction To Machine Learning</t>
  </si>
  <si>
    <t>RA2211003020117</t>
  </si>
  <si>
    <t>DEEPALI DIVYAJYOTI BASTIA</t>
  </si>
  <si>
    <t>db5527@srmist.edu.in</t>
  </si>
  <si>
    <t>12-09-2003</t>
  </si>
  <si>
    <t>The Complete Full-Stack Web Development Bootcamp (Udemy)
Data Structures in C++ CodingNinjas</t>
  </si>
  <si>
    <t>https://drive.google.com/file/d/1aS3vlyu3tZNjWTg5CQSYrzNJjDUaDu0C/view?usp=sharing
https://drive.google.com/file/d/1QdZu7phyEzuki1P9dbj1TvY3dCWjHVCw/view?usp=drive_link</t>
  </si>
  <si>
    <t>RA2211003011288</t>
  </si>
  <si>
    <t>ADITYA VIKRAM SINGH</t>
  </si>
  <si>
    <t>as3401@srmist.edu.in</t>
  </si>
  <si>
    <t xml:space="preserve">
Oracle Cloud Infrastructure 2024 Certified AI Foundations Associate,  Introduction to Machine Learning [NPTEL ELITE Certification], Introduction to Database Systems, Design Analysis and Algorithm
</t>
  </si>
  <si>
    <t>1) https://drive.google.com/file/d/1EaxhaJVygyH24mPm2Pu7kKDkMxb5pYBh/view?usp=sharing
2) https://drive.google.com/file/d/1vp2tjbVDHvgGKQAwXNyJ_IDtKIULCajH/view
3) https://drive.google.com/file/d/1MFm-qyk4biUu79qyEnhh8poVHcPHJhca/view?usp=sharing
4) https://drive.google.com/file/d/1VzrJEOjI_1KTbVVDe4YC5aoOmW58nejD/view?usp=sharing
5) https://drive.google.com/file/d/1mvVGBqbkhC4j70-kMwRjyfKkDMOZRw03/view?usp=drivesdk
6) https://drive.google.com/file/d/1fI1aQ7D9qgiG-7Doewh8nRMNgcPKwRp8/view?usp=sharing
7) https://www.coursera.org/account/accomplishments/verify/DT7JMGJVFDUL</t>
  </si>
  <si>
    <t>RA2211028010036</t>
  </si>
  <si>
    <t>PIYUSH BAIBHAV</t>
  </si>
  <si>
    <t>pb5957@srmist.edu.in</t>
  </si>
  <si>
    <t>NPTEL,IBM,ORACLE</t>
  </si>
  <si>
    <t>RA2211027010089</t>
  </si>
  <si>
    <t>Rahul Mahadevan</t>
  </si>
  <si>
    <t>rm3268@srmist.edu.in</t>
  </si>
  <si>
    <t>24-10-2004</t>
  </si>
  <si>
    <t xml:space="preserve">NPTEL Data science for engineers,NPTEL Programming in java ,Alteryx designer core, Oracle cloud infrastructure associate </t>
  </si>
  <si>
    <t>RA2211003010376</t>
  </si>
  <si>
    <t>TAMANNA GROVER</t>
  </si>
  <si>
    <t>tg6572@srmist.edu.in</t>
  </si>
  <si>
    <t>DBMS, AI-ML, Data Science, NPTEL</t>
  </si>
  <si>
    <t>RA2211003011647</t>
  </si>
  <si>
    <t>VISHAL C</t>
  </si>
  <si>
    <t>vc6323@srmist.edu.in</t>
  </si>
  <si>
    <t>03-07-2004</t>
  </si>
  <si>
    <t xml:space="preserve">Nvidia Gobal Certification , Oracle Cloud Infrastructure ,Course Era Software Engineering ,NPTEL Java </t>
  </si>
  <si>
    <t>RA2211003011599</t>
  </si>
  <si>
    <t>DHARANI T M</t>
  </si>
  <si>
    <t>dt4427@srmist.edu.in</t>
  </si>
  <si>
    <t xml:space="preserve"> Introduction to Software Engineering(Coursera)</t>
  </si>
  <si>
    <t>RA2211003010637</t>
  </si>
  <si>
    <t>Anouska Jhunjhunwala</t>
  </si>
  <si>
    <t>aj7397@srmist.edu.in</t>
  </si>
  <si>
    <t>27-06-2003</t>
  </si>
  <si>
    <t>Introduction to Machine Learning, NPTEL
Supervised Machine Learning: Regression and Classification, DeepLearning.AI, Coursera
Web Design for Everybody Capstone, University of Michigan, Coursera</t>
  </si>
  <si>
    <t>NPTEL: https://drive.google.com/file/d/1FM_LTpqZdS5_hn9cIM8GeKt-zg2QHGyN/view?usp=sharing
Coursera (DeepLearning.AI): https://drive.google.com/file/d/1vFehmE4kqdMc4UDTJ_oVyxHC99xbN0SB/view?usp=drive_link
Coursera(University of Michigan): https://drive.google.com/file/d/1jF6ptjcICBV4jUnk226ApAf4X9HIlcws/view?usp=sharing</t>
  </si>
  <si>
    <t>RA2211003010177</t>
  </si>
  <si>
    <t>ASHUTTOSH PATTANAIK</t>
  </si>
  <si>
    <t>ap5443@srmist.edu.in</t>
  </si>
  <si>
    <t>10-12-2002</t>
  </si>
  <si>
    <t>Nptel in Machine learning and Coa , ibm , corsera .</t>
  </si>
  <si>
    <t>RA2211003020565</t>
  </si>
  <si>
    <t>R DHANUSH</t>
  </si>
  <si>
    <t>rd7383@srmist.edu.in</t>
  </si>
  <si>
    <t>25-04-2005</t>
  </si>
  <si>
    <t>Python - Udemy Certification
Intenship - Afame Technologies</t>
  </si>
  <si>
    <t>RA2211026030039</t>
  </si>
  <si>
    <t>MOHAK KANSAL</t>
  </si>
  <si>
    <t>mk6709@srmist.edu.in</t>
  </si>
  <si>
    <t>30-10-2003</t>
  </si>
  <si>
    <t>NPTEL Data Mining and NPTEL Data base Management System</t>
  </si>
  <si>
    <t>https://drive.google.com/file/d/1OoRClXdZsz8iowVyuFjaAW1Y3gchljpq/view?usp=drivesdk
https://drive.google.com/file/d/1OoYzsUzf0THrXF-85eoF-nx3jZcRfpX5/view?usp=drivesdk</t>
  </si>
  <si>
    <t>RA2211032020008</t>
  </si>
  <si>
    <t>KALLURU MALLESWAR REDDY</t>
  </si>
  <si>
    <t>mk0827@srmist.edu.in</t>
  </si>
  <si>
    <t xml:space="preserve">Computer networking in Illinpois tech
Cloud computing Architecture in Great Learning 
Done Case study for Internet Of Things
</t>
  </si>
  <si>
    <t>RA2211003030378</t>
  </si>
  <si>
    <t>ANSH SACHDEVA</t>
  </si>
  <si>
    <t>as9510@srmist.edu.in</t>
  </si>
  <si>
    <t>NPTEL DATA MINING CERTIFICATE</t>
  </si>
  <si>
    <t>RA2211003020722</t>
  </si>
  <si>
    <t>RUPANKAR PATRA</t>
  </si>
  <si>
    <t>rp8205@srmist.edu.in</t>
  </si>
  <si>
    <t xml:space="preserve">certificates in Infosis spring board platform , intership in Adani solar ,nptel , community connect work certificates </t>
  </si>
  <si>
    <t>RA2211028010066</t>
  </si>
  <si>
    <t>MADDIMSETTI VINAY</t>
  </si>
  <si>
    <t>vm7410@srmist.edu.in</t>
  </si>
  <si>
    <t xml:space="preserve">Oracle cloud apex 
NUTANIX associate multicloud infrastructure </t>
  </si>
  <si>
    <t>RA2211026010553</t>
  </si>
  <si>
    <t>RISHIRAM B</t>
  </si>
  <si>
    <t>rb2669@srmist.edu.in</t>
  </si>
  <si>
    <t>11-02-2004</t>
  </si>
  <si>
    <t>OCI (Oracle Cloud Infrastructure ) Foundations Associate 2024 , Alteryx Designer Core</t>
  </si>
  <si>
    <t>Oracle: https://drive.google.com/file/d/1SsYaJaVwQl6043m7_uCFhbEPbq5DgAip/view?usp=drive_link , 
Alteryx: https://www.credly.com/badges/250352b0-0b54-45dc-a0fe-2b43118a5655/public_url</t>
  </si>
  <si>
    <t>RA2211029010019</t>
  </si>
  <si>
    <t>CHIRANJEEV KUMAR</t>
  </si>
  <si>
    <t>ck3294@srmist.edu.in</t>
  </si>
  <si>
    <t>CCNA ACADEMIC CERTIFICATE</t>
  </si>
  <si>
    <t>RA2211003011230</t>
  </si>
  <si>
    <t>KARTIK MITTAL</t>
  </si>
  <si>
    <t>km5260@srmist.edu.in</t>
  </si>
  <si>
    <t>04-07-2004</t>
  </si>
  <si>
    <t xml:space="preserve">Oracale-AI Associate foundation 
Nptel-Machine learning
Meta:- Introduction to front end
Coursera: Google ads
Vanderbilt University : Prompt engineering for ChatGPT
</t>
  </si>
  <si>
    <t>RA2211030030002</t>
  </si>
  <si>
    <t>KARAN YADAV</t>
  </si>
  <si>
    <t>ky5950@srmist.edu.in</t>
  </si>
  <si>
    <t>01-06-2004</t>
  </si>
  <si>
    <t>RA2211029010001</t>
  </si>
  <si>
    <t>SHIVAM SINGH</t>
  </si>
  <si>
    <t>ss1708@srmist.edu.in</t>
  </si>
  <si>
    <t>30-12-2004</t>
  </si>
  <si>
    <t>RED HAT CERTIFIED SYSTEM ADMINISTRATOR
NPTEL DATA AND ANALYSIS OF ALGORITHMS
NPTEL DATABASE MANAGEMENT SYSTEM
NPTEL PROGRAMMING WITH JAVA
CISCO CCNA : INTRODUCTION TO NETWORK</t>
  </si>
  <si>
    <t>RA2211050010037</t>
  </si>
  <si>
    <t>SATVIK AHUJA</t>
  </si>
  <si>
    <t>sa3779@srmist.edu.in</t>
  </si>
  <si>
    <t xml:space="preserve">Machine learning specialisation (Deeplearning.ai), Deep learning specialisation(Deeplearning.ai), Aws machine learning foundations. </t>
  </si>
  <si>
    <t>RA2211003050093</t>
  </si>
  <si>
    <t>S JAYANTH</t>
  </si>
  <si>
    <t>sj3035@srmist.edu.in</t>
  </si>
  <si>
    <t xml:space="preserve"> Google AI Essentials
AWS Academy Graduate - AWS Academy Cloud Foundations
SQL (Advanced) Certificate
Python (Basic) Certificate</t>
  </si>
  <si>
    <t>https://coursera.org/share/08743f9f671983aade3eac8b424a9b99
https://www.credly.com/badges/c8c05aa6-2e22-4fe0-9de5-67b5cba13a8f/linked_in_profile
https://www.hackerrank.com/certificates/eafff2105aae?utm_medium=email&amp;utm_source=mail_template_1393&amp;utm_campaign=hrc_skills_certificate
https://www.hackerrank.com/certificates/480a8c54fdf4</t>
  </si>
  <si>
    <t>RA2211042010009</t>
  </si>
  <si>
    <t>YESHWIN K E</t>
  </si>
  <si>
    <t>yk3570@srmist.edu.in</t>
  </si>
  <si>
    <t>FullStackWebDevelpoment(Internship), Nptel(python for datascience),  AWS Certification(Machine Learning),Databases and sql for DataScience with python(IBM certificate)</t>
  </si>
  <si>
    <t>RA2211003010334</t>
  </si>
  <si>
    <t>HARDIK MALANI</t>
  </si>
  <si>
    <t>hm8226@srmist.edu.in</t>
  </si>
  <si>
    <t>08-01-2004</t>
  </si>
  <si>
    <t>Programming In Java - NPTEL</t>
  </si>
  <si>
    <t>RA2211004010433</t>
  </si>
  <si>
    <t>ADITYA SARKAR</t>
  </si>
  <si>
    <t>as3456@srmist.edu.in</t>
  </si>
  <si>
    <t>ISWDP Cohort
Embedded C</t>
  </si>
  <si>
    <t>https://drive.google.com/file/d/1aZGPtNokewmFk0yr8i2ZlteVQR18WI8-/view?usp=drivesdk
https://drive.google.com/file/d/1jRyt_wPSjljWJjBSJcV17PwMLYUE5MjJ/view?usp=drivesdk</t>
  </si>
  <si>
    <t>RA2211003020697</t>
  </si>
  <si>
    <t>MAHALAKSHMI G</t>
  </si>
  <si>
    <t>ml7179@srmist.edu.in</t>
  </si>
  <si>
    <t>Machine Learning with Python (IBM)
Network Technician Career Path (Cisco)
Software Engineering Job Simulation (JP Morgan Chase &amp; Co)
JavaScript course(Udemy)
Artificial Intelligence (Infosys Springboard)
Data Science (Infosys Springboard)
Internship(MIT square )</t>
  </si>
  <si>
    <t>1.
https://drive.google.com/file/d/1kQRb9QNU6E9XJcu9_U7aPeqBJtJU5h50/view?usp=drivesdk
2. 
https://drive.google.com/file/d/1_MpLsXsJflMxdB-CAmrlvbD8YFaQuny0/view?usp=drivesdk
3. https://drive.google.com/file/d/1hbK2fwCbfQFq90acCma5A81-AVNAfen6/view?usp=drivesdk
4. https://drive.google.com/file/d/1uRkKVUokbB8uojZCMuRXLLm0IubtIP5r/view?usp=drivesdk
5. https://drive.google.com/file/d/1kQRb9QNU6E9XJcu9_U7aPeqBJtJU5h50/view?usp=drivesdk</t>
  </si>
  <si>
    <t>RA2211003030155</t>
  </si>
  <si>
    <t>ARSHDEEP SINGH VIRDI</t>
  </si>
  <si>
    <t>av9763@srmist.edu.in</t>
  </si>
  <si>
    <t>30-09-2003</t>
  </si>
  <si>
    <t>Web Development, AWS Cloud Practitioner, Database Management System,BootCamp on Big Data and Data Science</t>
  </si>
  <si>
    <t xml:space="preserve">DBMS NPTEL- https://drive.google.com/file/d/1jAYfFsxjBcDvFEoBMmXzp00wxZXuYlu4/view?usp=drivesdk
WEB DEVELOPMENT DEVTOWN -https://drive.google.com/file/d/1bbBfZ1YVa0h8JRM4YoIh83dIEWqGjWLe/view?usp=drivesdk 
AWS CLOUD PRACTITIONER -https://infyspringboard.onwingspan.com/web/en/viewer/html/lex_auth_0140053561771950086451
BOOTCAMP - https://drive.google.com/file/d/1cJrUHELkMXqa2aM7SAurIxHaVRUo8I1Y/view?usp=drivesdk </t>
  </si>
  <si>
    <t>RA2211003011483</t>
  </si>
  <si>
    <t>TATAVARTHY RAGHU</t>
  </si>
  <si>
    <t>rt5150@srmist.edu.in</t>
  </si>
  <si>
    <t>02-01-2005</t>
  </si>
  <si>
    <t>Salesforce AI associate, NPTEL - Programming in Java &amp; Responsible Safe AI Systems, Oracle Cloud Infrastructure Certified Foundations Associate</t>
  </si>
  <si>
    <t>RA2211003011888</t>
  </si>
  <si>
    <t>Dev Pratap Singh Jadaun</t>
  </si>
  <si>
    <t>dj0091@srmist.edu.in</t>
  </si>
  <si>
    <t>1.)NPTEL Java
2.)NPTEL Computer Architecture</t>
  </si>
  <si>
    <t>1.)https://drive.google.com/file/d/13VhG1Zo4s9wg35VV9UTkCAoSYGj34SWV/view?usp=drivesdk
2.)https://drive.google.com/file/d/15L8y0hRl-6KTc2bsFnjLf94TqWMAZ82T/view?usp=drivesdk</t>
  </si>
  <si>
    <t>RA2211003010347</t>
  </si>
  <si>
    <t>RISHIT SHARMA</t>
  </si>
  <si>
    <t>rs8006@srmist.edu.in</t>
  </si>
  <si>
    <t>AWS Academy Graduate - AWS Academy Machine Learning Foundations
Python (Basic)
HackerRank
JavaScript Essentials 1
Cisco
Wireless Communication for Everybody
Yonsei University
Python essentials 2
CISCO
Oracle Cloud Infrastructure 2024 Certified Foundations Associate
Oracle 
Google Cloud Fundamentals: Core Infrastructure</t>
  </si>
  <si>
    <t>RA2211003020246</t>
  </si>
  <si>
    <t>ACHUTH AKILESH</t>
  </si>
  <si>
    <t>aa2642@srmist.edu.in</t>
  </si>
  <si>
    <t>Google UX Design Professional Certificate and Google Data Analytics Professional Certificate</t>
  </si>
  <si>
    <t>RA2211003050090</t>
  </si>
  <si>
    <t>GOLLA PHANINDRA</t>
  </si>
  <si>
    <t>gp1671@srmist.edu.in</t>
  </si>
  <si>
    <t>07-08-2003</t>
  </si>
  <si>
    <t>RA2211050010017</t>
  </si>
  <si>
    <t>AKASH SAMINATHAN</t>
  </si>
  <si>
    <t>as2571@srmist.edu.in</t>
  </si>
  <si>
    <t>31-07-2004</t>
  </si>
  <si>
    <t>Computer Architecture, Networking Basics, Blockchain, Financial Management</t>
  </si>
  <si>
    <t xml:space="preserve">https://drive.google.com/file/d/1_QhZaiiwHji2FIHc-HnGhip2ECliZBYb/view?usp=drive_link
https://drive.google.com/file/d/1pn0lhhMuh3QGiHMJ0WJieZybDbDwekO-/view?usp=drive_link
https://drive.google.com/file/d/1eaonXxg2yowKGmUFdIMNZiewy01Ln0y5/view?usp=drive_link
https://drive.google.com/file/d/1bAwfolhzwxhuvxHyDBrHiAYcse4sFRIO/view?usp=drive_link
</t>
  </si>
  <si>
    <t>RA2211026020186</t>
  </si>
  <si>
    <t>HARISH G</t>
  </si>
  <si>
    <t>hg6034@srmist.edu.in</t>
  </si>
  <si>
    <t>Flutter, Design Analysis and Algorithm</t>
  </si>
  <si>
    <t>RA2211026010254</t>
  </si>
  <si>
    <t>DEEPESH N</t>
  </si>
  <si>
    <t>dn1422@srmist.edu.in</t>
  </si>
  <si>
    <t>Oracle certified foundations associate 
AWS machine learning foundations 
AWS learner academy 
AWS GEN AI foundations 
NPTEL(5)</t>
  </si>
  <si>
    <t>RA2211026010174</t>
  </si>
  <si>
    <t>MANOJ P</t>
  </si>
  <si>
    <t>mp1092@srmist.edu.in</t>
  </si>
  <si>
    <t>AWS Academy Machine Learning Foundations
Oracle Cloud Infrastructure 2024 AI Foundations Associate
AWS Academy Cloud Operations
Oracle Cloud Infrastructure 2024 Data Certified Foundations Associate
AWS Academy Data Engineering
Foundational MATLAB</t>
  </si>
  <si>
    <t>RA2211003011206</t>
  </si>
  <si>
    <t>TAANISHA SHARMA</t>
  </si>
  <si>
    <t>ts8502@srmist.edu.in</t>
  </si>
  <si>
    <t>ServiceNow- Certified System Administrator 
Oracle- Cloud Infrastructure 2024 Certified Foundations Associate</t>
  </si>
  <si>
    <t>https://drive.google.com/file/d/1x8YupCSLqfV3SWJ7e60l4ZAOA6WnWeCO/view?usp=sharing
https://drive.google.com/file/d/1vLOmx80E_W-OTFoNBziThrkojpmTdbj2/view?usp=sharing</t>
  </si>
  <si>
    <t>RA2211003020564</t>
  </si>
  <si>
    <t>VEDHAPPRAKASHNI M</t>
  </si>
  <si>
    <t>vm8810@srmist.edu.in</t>
  </si>
  <si>
    <t>NPTEL Certfications in DBMS,ML and Python with Data Science, Coursera certifications in Blockchain,AWS and ML.</t>
  </si>
  <si>
    <t>RA2211003010430</t>
  </si>
  <si>
    <t>Shubham Kumar Singh</t>
  </si>
  <si>
    <t>ss0519@srmist.edu.in</t>
  </si>
  <si>
    <t>RA2211042010017</t>
  </si>
  <si>
    <t>YESHWANTH RAGHAVENDAR</t>
  </si>
  <si>
    <t>yr9786@srmist.edu.in</t>
  </si>
  <si>
    <t>RAVI SHANKAR</t>
  </si>
  <si>
    <t>Python for data science, Database Management System</t>
  </si>
  <si>
    <t>RA2211003010027</t>
  </si>
  <si>
    <t>PRASHUK JAIN</t>
  </si>
  <si>
    <t>pj2566@srmist.edu.in</t>
  </si>
  <si>
    <t>Goldman Sachs - Software Engineering Virtual Experience
Program
NPTEL - Digital Circuits 
AI900 - Microsoft Azure Certification
CISCO - Networking Basics
 NPTEL - Java
Great Learning - Introduction to Postman API</t>
  </si>
  <si>
    <t>https://drive.google.com/file/d/1JEtsg-OkZvNqA_6eVLIOL-cR6JzWbH4_/view?usp=drive_link
https://drive.google.com/file/d/1xsP3TNO9VS7oDXjpL9HTxPn-u4lRtAJ2/view?usp=drive_link
https://drive.google.com/file/d/1new3Ay1TJsoY1MTSKqME4ozdTQTq7EaX/view?usp=drive_link
https://drive.google.com/file/d/181BiBYOi3hnvfAAHLI_ceT2R424j7pk3/view?usp=drive_link
https://drive.google.com/file/d/184-NYwRAulNM7c6rDwrQMvxYIk_BY9IX/view?usp=drive_link</t>
  </si>
  <si>
    <t>RA2211028010041</t>
  </si>
  <si>
    <t>ABINESH M</t>
  </si>
  <si>
    <t>am7955@srmist.edu.in</t>
  </si>
  <si>
    <t>12-01-2004</t>
  </si>
  <si>
    <t>NPTEL: Cloud Computing and Distributed Systems</t>
  </si>
  <si>
    <t>RA2211003011700</t>
  </si>
  <si>
    <t>ATHARVA SRIVASTAVA</t>
  </si>
  <si>
    <t>as5787@srmist.edu.in</t>
  </si>
  <si>
    <t>20-10-2003</t>
  </si>
  <si>
    <t>Oracle Could Infrastructure
NPTEL-JAVA
NPTEL- Computer Architecture</t>
  </si>
  <si>
    <t>https://drive.google.com/file/d/1Khbzh13XbRodxsHIustgt5piJFXZAZsq/view?usp=sharing
https://drive.google.com/file/d/1faocz6zV5WmkgC8-mmaZGkWqfyRrJPZ-/view?usp=sharing
https://drive.google.com/file/d/1wsml_MCbOpSYrZHDgfsZVS2cuNFmDgGh/view?usp=sharing</t>
  </si>
  <si>
    <t>RA2211030010085</t>
  </si>
  <si>
    <t>SIVARAJ A R</t>
  </si>
  <si>
    <t>sa8354@srmist.edu.in</t>
  </si>
  <si>
    <t>27-07-2005</t>
  </si>
  <si>
    <t>Currently preparing for CEH - Certified Ethical Hacker</t>
  </si>
  <si>
    <t>RA2211003020409</t>
  </si>
  <si>
    <t>LALITHA SREE D</t>
  </si>
  <si>
    <t>ls1021@srmist.edu.in</t>
  </si>
  <si>
    <t>08-05-2005</t>
  </si>
  <si>
    <t>Udemy - The Complete Full-Stack Web Development Bootcamp
Udemy - 100 Days of Code: The Complete Python Pro Bootcamp
NPTEL - Introduction to Machine Learning 
NPTEL - Python for Data Science 
Great Learning - Basics of Computer Networking 
Infosys Springboard - Database and SQL</t>
  </si>
  <si>
    <t>https://drive.google.com/file/d/1-57xlWtC81F3LFhBmUkeMHplQ6liMP2S/view?usp=drivesdk
https://drive.google.com/file/d/1-4lWOnkkimFLiidvIe4yhSRI7jX5tZUf/view?usp=drivesdk
https://drive.google.com/file/d/1-2SHNLF15psO4WJSZV_q8XRZrkZcO6bJ/view?usp=drivesdk
https://drive.google.com/file/d/1-4Cfbma2D_Q8uUe3To5Imcw_KNF16BFX/view?usp=drivesdk
https://drive.google.com/file/d/1-DAyM8rEzClk97_i2At31XEGIhb69xO0/view?usp=drivesdk
https://drive.google.com/file/d/1-Dd5Pvc_zXBUS06-AIG9NtgoCW9Ci0sz/view?usp=drivesdk</t>
  </si>
  <si>
    <t>RA2211003011053</t>
  </si>
  <si>
    <t>DEV ADITYA SINGH</t>
  </si>
  <si>
    <t>ds2952@srmist.edu.in</t>
  </si>
  <si>
    <t>NPTEL Programming in Java
NPTEL Digital Circuits
NPTEL Database Management Systems
NPTEL Data Mining</t>
  </si>
  <si>
    <t>https://drive.google.com/file/d/1Ev4WMEs3-p-0iYs1gyWXzUOgtb5QlXnO/view?usp=sharing
https://drive.google.com/file/d/1QHhaywciA2UGnxjsl-ZsZXYokNp_ez6v/view?usp=sharing
https://drive.google.com/file/d/13BQSYOu5gwPLJlG-wb8xfa9_3bZ9fYgG/view?usp=sharing
https://drive.google.com/file/d/19xH2nCb1vuRBi-JSNOX9bAet990hnG3F/view?usp=sharing</t>
  </si>
  <si>
    <t>RA2211028010059</t>
  </si>
  <si>
    <t>VANUKURI SURENDRA REDDY</t>
  </si>
  <si>
    <t>sv8876@srmist.edu.in</t>
  </si>
  <si>
    <t>RA2211003030039</t>
  </si>
  <si>
    <t>ANUSHKA JHA</t>
  </si>
  <si>
    <t>aj2045@srmist.edu.in</t>
  </si>
  <si>
    <t>Supervised Machine Learning-Coursera
Data Mining-NPTEL</t>
  </si>
  <si>
    <t>https://www.coursera.org/account/accomplishments/verify/IANGJHMM0EB5
https://internalapp.nptel.ac.in/noc/Ecertificate/?q=NPTEL25CS19S34800022801284955</t>
  </si>
  <si>
    <t>RA2211003020061</t>
  </si>
  <si>
    <t>R HARSHAVARDHAN</t>
  </si>
  <si>
    <t>hr6480@srmist.edu.in</t>
  </si>
  <si>
    <t>Machine Learning with Python(IBM) and Data Analysis with Python(IBM) and currently Pursuing a course called Mastering Node.js, Express.js and MongoDB for Backend Development through Udemy</t>
  </si>
  <si>
    <t>https://coursera.org/share/9f8f5ecd1c00b731eb166b9e4309b1a2
https://coursera.org/share/eb8a281f9ab3f5911e068427c4a2ba06</t>
  </si>
  <si>
    <t>RA2211056010001</t>
  </si>
  <si>
    <t>ADHIRAJ PRATAP SINGH</t>
  </si>
  <si>
    <t>as6082@srmist.edu.in</t>
  </si>
  <si>
    <t>15-01-2004</t>
  </si>
  <si>
    <t>Oracle Certified Professional Certificate of Recognition-Oracle Cloud 
Infrastructure 2024 Oracle Cloud Infrastructure 2024 Certified 
Foundations Associate
Oracle Certified Professional Certificate of Recognition-Oracle Cloud 
Infrastructure 2024 .Generative Al Certified Professional</t>
  </si>
  <si>
    <t>RA2211031010002</t>
  </si>
  <si>
    <t>NEELESH ADHIKARI</t>
  </si>
  <si>
    <t>na2171@srmist.edu.in</t>
  </si>
  <si>
    <t>04-02-2005</t>
  </si>
  <si>
    <t xml:space="preserve">GitHub foundation ,Oracle certified cloud architecture </t>
  </si>
  <si>
    <t>RA2211003010399</t>
  </si>
  <si>
    <t>Manya Mehrotra</t>
  </si>
  <si>
    <t>mm3442@srmist.edu.in</t>
  </si>
  <si>
    <t>NIL</t>
  </si>
  <si>
    <t>RA2211033010053</t>
  </si>
  <si>
    <t>AGNIDEEP PODDAR</t>
  </si>
  <si>
    <t>ap2774@srmist.edu.in</t>
  </si>
  <si>
    <t>17-04-2004</t>
  </si>
  <si>
    <t>Oracle Cloud Infrastructure 2024 Certified AI Foundations Associate, Oracle Cloud Infrastructure 2024 Certified Foundations Associate</t>
  </si>
  <si>
    <t>RA2211005020024</t>
  </si>
  <si>
    <t>LAKITHA V</t>
  </si>
  <si>
    <t>vl2545@srmist.edu.in</t>
  </si>
  <si>
    <t>JAVA, Core Python</t>
  </si>
  <si>
    <t>RA2211056010056</t>
  </si>
  <si>
    <t>ANISH SARKAR</t>
  </si>
  <si>
    <t>as1950@srmist.edu.in</t>
  </si>
  <si>
    <t>Oracle Cloud Data Management Certified Foundations Associate, Oracle Cloud Infrastructure Certified AI Foundations Associate, Oracle Cloud Infrastructure Certified Foundations Associate.</t>
  </si>
  <si>
    <t>1. https://drive.google.com/file/d/1EAyYdz6sS4Zi1dYitRoR4w6H38LTclE/view?usp = sharing
2. https://drive.google.com/file/d/1JjJuDt7rRop8I16qW1IF6cm7OvWYIIB2/view?usp=sharing
3. https://drive.google.com/file/d/1JjJuDt7rRop8I16qW1IF6cm7OvWYIIB2/view?usp=sharing</t>
  </si>
  <si>
    <t>RA2211003020273</t>
  </si>
  <si>
    <t>JISHNU SATHYANARAYANAN</t>
  </si>
  <si>
    <t>js5788@srmist.edu.in</t>
  </si>
  <si>
    <t>17-07-2004</t>
  </si>
  <si>
    <t>RA2211026010121</t>
  </si>
  <si>
    <t>HARSH VARDHAN SINGH</t>
  </si>
  <si>
    <t>hs8218@srmist.edu.in</t>
  </si>
  <si>
    <t>25-11-2004</t>
  </si>
  <si>
    <t>HARSH</t>
  </si>
  <si>
    <t xml:space="preserve">
IBM introduction to Software Engineering
IBM iX,
Data Visualization With Power BI
Data Visualization With Power BI
Great Learning,
Database structures and management with MySql
Database structures and management with MySql
Coursera</t>
  </si>
  <si>
    <t>RA2211030020047</t>
  </si>
  <si>
    <t>HARIBABU G</t>
  </si>
  <si>
    <t>hg0958@srmist.edu.in</t>
  </si>
  <si>
    <t>13-08-2004</t>
  </si>
  <si>
    <t>RA2211008020056</t>
  </si>
  <si>
    <t>MADHAVAN T</t>
  </si>
  <si>
    <t>mt5777@srmist.edu.in</t>
  </si>
  <si>
    <t>05-12-2004</t>
  </si>
  <si>
    <t>NPTEL -Big data and cryptography., MERN - full stack course</t>
  </si>
  <si>
    <t xml:space="preserve">... </t>
  </si>
  <si>
    <t>RA2211032010016</t>
  </si>
  <si>
    <t>Vinod P</t>
  </si>
  <si>
    <t>vp8429@srmist.edu.in</t>
  </si>
  <si>
    <t>31-01-2004</t>
  </si>
  <si>
    <t>RA2211027010097</t>
  </si>
  <si>
    <t>ADITYA NARAYAN CHOUDHARY</t>
  </si>
  <si>
    <t>ac8453@srmist.edu.in</t>
  </si>
  <si>
    <t>01-11-2003</t>
  </si>
  <si>
    <t>SAS programming, Oracle Cloud Infrastructure 2024 Certified Foundations Associate, Oracle Cloud Infrastructure 2024 Certified AI Foundations Associate, Networking basics, DBMS course-master the fundamentals and advanced concepts, AWS academy machine learning foundation, programming in java, alteryx foundation micro credential</t>
  </si>
  <si>
    <t>RA2211003020238</t>
  </si>
  <si>
    <t>ISWARIYA S</t>
  </si>
  <si>
    <t>is9584@srmist.edu.in</t>
  </si>
  <si>
    <t>1. NPTL - python for data science.
2. Google - data analytics professional certificate.
3. Infosys springboard - Next Gen Financial Analysis Intern certification.
4. Infosys springboard - TechA Data Analytics using powerbi.
5. Infosys springboard - Software Engineering and Agile software development.
6. Infosys springboard - Multidimensional data modelling.
7. Infosys springboard - Database management system.
8. Infosys springboard - Powerbi for Business Professionals.
9. Tata - data visualization : empowering business with effective insights.
10. Accenture - data analyst job stimulation certification.
11. JP Morgan - data analyst job stimulation certification.
12. Pwc - powerbi job stimulation certification.
13. Quantium - Data analyst Virtual certification.</t>
  </si>
  <si>
    <t>All Certifications folder link :
https://drive.google.com/drive/folders/1X8UDf3sdY4-UlHfZRkN_Y5-ZMFsADGNf?usp=drive_link</t>
  </si>
  <si>
    <t>RA2211003020199</t>
  </si>
  <si>
    <t>JASHWANTH KUMAR G</t>
  </si>
  <si>
    <t>jg8004@srmist.edu.in</t>
  </si>
  <si>
    <t>06-06-2004</t>
  </si>
  <si>
    <t xml:space="preserve">1) NPTEL Python for Data Science 
2) GOOGLE Data Analytics Profesional certificate 
3) IBM Data Analytics Profesional certificate 
4) INFOSYS Springboard Data Analysis 
5) INFOSYS Springboard TechA Data Analytics using PowerBI
6) INFOSYS Springboard Software Engineering and Agile Software Development 
7) INFOSYS Springboard Multidimensional Data Modelling 
8) INFOSYS Springboard Database Management System 
9) INFOSYS Springboard PowerBI for Business Professionals
10) Tata Data Visualization : Empowering Business with effective insights certification 
11) Accenture Data Analyst Job simulation certification 
12) Quantium Data Analytics Job simulation certification 
13) Pwc PowerBI Job simulation certification 
</t>
  </si>
  <si>
    <t>All Certifications Drive Folder Link : https://drive.google.com/drive/folders/1y8bR6sd8W0gfOzE5e5ZEvK8LtTxw5ly5?usp=sharing</t>
  </si>
  <si>
    <t>RA2211003020116</t>
  </si>
  <si>
    <t>KISHORE M L</t>
  </si>
  <si>
    <t>km5579@srmist.edu.in</t>
  </si>
  <si>
    <t>13-04-2005</t>
  </si>
  <si>
    <t xml:space="preserve">Analysis of algorithms </t>
  </si>
  <si>
    <t>RA2211003011865</t>
  </si>
  <si>
    <t>SAWAI SINGH RAJPUROHIT</t>
  </si>
  <si>
    <t>sr3521@srmist.edu.in</t>
  </si>
  <si>
    <t>26-01-2004</t>
  </si>
  <si>
    <t>NPTEL PROGRAMMING IN JAVA
AWS MACHINE LEARNING</t>
  </si>
  <si>
    <t>https://drive.google.com/file/d/10O3gf4cNMuYDrEmOCNj4hiZfiTiJ3lw5/view?usp=sharing
https://drive.google.com/file/d/1vzfLqEkNRNF_1Df1CX_dEBdA8AKcyQ8E/view?usp=sharing</t>
  </si>
  <si>
    <t>RA2211030010093</t>
  </si>
  <si>
    <t>PRANAV M</t>
  </si>
  <si>
    <t>pm0269@srmist.edu.in</t>
  </si>
  <si>
    <t>Red Hat Certified System Administrator (RHCSA)</t>
  </si>
  <si>
    <t>RA2211003010546</t>
  </si>
  <si>
    <t>MANISH TIWARI</t>
  </si>
  <si>
    <t>mt1338@srmist.edu.in</t>
  </si>
  <si>
    <t>Oracle Cloud Infrastructure 2024 Certified Foundations Associate, AWS Academy Graduate - AWS Academy Machine Learning, IBM(Coursera) Introduction to HTML, CSS, &amp; JavaScript, IBM(Coursera) Developing Front-End Apps with React, IBM(Coursera) Developing Back-End Apps with Node.js and Express</t>
  </si>
  <si>
    <t>RA2211003010797</t>
  </si>
  <si>
    <t>KRITI GUPTA</t>
  </si>
  <si>
    <t>kg7137@srmist.edu.in</t>
  </si>
  <si>
    <t>12-09-2004</t>
  </si>
  <si>
    <t xml:space="preserve">CISCO , IBM and ORACLE </t>
  </si>
  <si>
    <t>RA2211003011316</t>
  </si>
  <si>
    <t>DWIJ BISHNOI</t>
  </si>
  <si>
    <t>db1982@srmist.edu.in</t>
  </si>
  <si>
    <t>11-04-2002</t>
  </si>
  <si>
    <t>NPTEL- Programming in java, Oracle cloud infrastructure, Fortinet Certified Associate in Cybersecurity, 
AWS Academy ML Foundations</t>
  </si>
  <si>
    <t>https://drive.google.com/file/d/1jZISw3iCd9PUGpojdqFVWHVqHR9bXJc7/view?usp=drive_link
https://drive.google.com/file/d/1mkb5zSmAwhp57v7OJ-R8d2MVoVFp5Pj7/view?usp=drive_link
https://drive.google.com/file/d/1Atm5TxvUVKp96X6CQuGzKtXbby6Rdlbf/view?usp=sharing
https://drive.google.com/file/d/18IlGrVnEvHN58BiUIangTPfHOxkeLGMD/view?usp=sharing</t>
  </si>
  <si>
    <t>RA2211003020340</t>
  </si>
  <si>
    <t>DHARANI P</t>
  </si>
  <si>
    <t>dp0586@srmist.edu.in</t>
  </si>
  <si>
    <t>16-07-2005</t>
  </si>
  <si>
    <t>Python,C,C++,Sql, html, JavaScript,CSS.</t>
  </si>
  <si>
    <t>RA2211004020080</t>
  </si>
  <si>
    <t>VENKATESH PRATAP SINGH</t>
  </si>
  <si>
    <t>vs6898@srmist.edu.in</t>
  </si>
  <si>
    <t>21-01-2004</t>
  </si>
  <si>
    <t>RA2211003050187</t>
  </si>
  <si>
    <t>Santhosh Paramasivam</t>
  </si>
  <si>
    <t>sp9379@srmist.edu.in</t>
  </si>
  <si>
    <t>28-07-2005</t>
  </si>
  <si>
    <t>• Certificate of Participation for a 15-day online international Short Term Training Program on AI, Machine Learning and Deep Learning organized by SRM Institute of Science and Technology
• Java and Python Basic Certificates by HackerRank
• SQL Advanced Certificate by HackerRank</t>
  </si>
  <si>
    <t>https://drive.google.com/file/d/1QmCveTWFN2UeyoX0C2slqwCajEXqmtvF/view?usp=drive_link
https://drive.google.com/file/d/16mNwsMK9BaTL39euSy8dTxLjfVShll-N/view?usp=drive_link
https://drive.google.com/file/d/1MqCUkyoUpi4aD2IzVlT2r_K0P-oFPogX/view?usp=drive_link
https://drive.google.com/file/d/1pGoNcB7tOjgY95N3yUc33RygIDYg0hYM/view?usp=drive_link
https://drive.google.com/file/d/1Uj_UaL5vizfxyE_JmYOO9876gi7X85A0/view?usp=drive_link</t>
  </si>
  <si>
    <t>RA2211029010016</t>
  </si>
  <si>
    <t>PAPPALA SAI DINESH</t>
  </si>
  <si>
    <t>sp9510@srmist.edu.in</t>
  </si>
  <si>
    <t>06-02-2004</t>
  </si>
  <si>
    <t>RA2211008020004</t>
  </si>
  <si>
    <t>AYUSH BHARDWAJ</t>
  </si>
  <si>
    <t>ab4571@srmist.edu.in</t>
  </si>
  <si>
    <t>19-09-2003</t>
  </si>
  <si>
    <t>nptel-python for data science 
nptel-big data 
eduskills-java
matlab
jp morgan -experience
oracle</t>
  </si>
  <si>
    <t>RA2211003020495</t>
  </si>
  <si>
    <t>S SVANIK</t>
  </si>
  <si>
    <t>sk6617@srmist.edu.in</t>
  </si>
  <si>
    <t xml:space="preserve">IBM AI DEVELOPER </t>
  </si>
  <si>
    <t>RA2211026010425</t>
  </si>
  <si>
    <t>JENIL OMPRAKASH SADHWANI</t>
  </si>
  <si>
    <t>js1494@srmist.edu.in</t>
  </si>
  <si>
    <t xml:space="preserve"> AWS Academy Graduate - AWS Academy Machine Learning  Foundation
 AWS Academy Graduate - AWS Academy Cloud Foundations  
 Cisco Networking Basics  
 Oracle Cloud Foundations  </t>
  </si>
  <si>
    <t>RA2211003011092</t>
  </si>
  <si>
    <t>CHETTIM CHETTY HEMASRI</t>
  </si>
  <si>
    <t>hc2551@srmist.edu.in</t>
  </si>
  <si>
    <t>21-11-2005</t>
  </si>
  <si>
    <t>ServiceNow Certified System Administrator
Salesforce Certified AI Associate
Oracle Cloud Infrastructure 2024 Generative AI Certified Professional
AWS - Cloud Foundations
AWS - Machine Learning Fundamentals
Altair - Machine Learning Professional
GitHub Foundations
Oracle Cloud Infrastructure 2024 Certified Foundations Associate
NPTEL - Programming in Java
Meta - Version Control</t>
  </si>
  <si>
    <t>https://drive.google.com/file/d/11HeZTxtVZb1WgvVnkClznE1zuy24EHDL/view?usp=sharing 
https://drive.google.com/file/d/17R_LnGY1aXG7uo8yCC96zGJi0zpzPl5_/view?usp=sharing https://drive.google.com/file/d/1GQjIAPPe3oAYntnvkqvGL_KDv5zYLUoR/view?usp=sharing https://drive.google.com/file/d/1XL3x62qHmh8Z_a-Wc9Tr8m0azdeBmalR/view?usp=sharing https://drive.google.com/file/d/1XNFtkyYuOd-J_FB6IPrlCfRrxoZaojIr/view?usp=sharing https://drive.google.com/file/d/1XjsptlUU_dtG7yeK5jQerUgi2Db7eN_2/view?usp=sharing
https://drive.google.com/file/d/1ZKNdzyml_Ug9rSVQi7wJYlWpW4-AwVIm/view?usp=sharing
https://drive.google.com/file/d/1wFVrWYX5JWN7ZSlkPy4GznNZtIfZ2-Ww/view?usp=sharing
https://drive.google.com/file/d/1m7Pi7N_lwKFcQar9yf6AGe-2vsm56c2J/view?usp=sharing
https://drive.google.com/file/d/1O-1VtbkY-P46ge7Mrl3XrbEuY8_vhZjM/view?usp=sharing</t>
  </si>
  <si>
    <t>RA2211003011825</t>
  </si>
  <si>
    <t>VISHAL KUMAR G</t>
  </si>
  <si>
    <t>vg7145@srmist.edu.in</t>
  </si>
  <si>
    <t>26-08-2003</t>
  </si>
  <si>
    <t xml:space="preserve">DBMS-MASTER the fundamentals and Advanced Concepts(Scalar),AWS Academy Machine Learning Foundations,Programming in Java(NPTEL),Micro-Certification ServiceNow </t>
  </si>
  <si>
    <t>RA2211003020327</t>
  </si>
  <si>
    <t>K GOKUL PRIYAN</t>
  </si>
  <si>
    <t>kp6817@srmist.edu.in</t>
  </si>
  <si>
    <t>Certification in JavaScript with ReactJs, Intern as App Developer in a Startup Company</t>
  </si>
  <si>
    <t>drive.google.com/drive/u/1/folders/1JZ_5bxCKXfsbHlhnaMqSpUTdOLnyw3Yv?usp=drive_link</t>
  </si>
  <si>
    <t>RA2211003012075</t>
  </si>
  <si>
    <t>UJJWAL AGRAHARI</t>
  </si>
  <si>
    <t>ua0712@srmist.edu.in</t>
  </si>
  <si>
    <t>18-09-2003</t>
  </si>
  <si>
    <t>Oracle Cloud Infrastructure Foundations Associate
Oracle Certified AI Foundations Associate</t>
  </si>
  <si>
    <t>https://drive.google.com/file/d/1D-azmozoOSly8NbnW3u36H7Zz37yFiE2/view
https://drive.google.com/file/d/1Kau---0xYY1s1S0H1rq-GpwBMPNV_BYE/view</t>
  </si>
  <si>
    <t>RA2211028010199</t>
  </si>
  <si>
    <t>SHUBH CHATURVEDI</t>
  </si>
  <si>
    <t>sc2486@srmist.edu.in</t>
  </si>
  <si>
    <t>10-11-2003</t>
  </si>
  <si>
    <t>RA2211003010690</t>
  </si>
  <si>
    <t>HARSH TIWARI</t>
  </si>
  <si>
    <t>ht7058@srmist.edu.in</t>
  </si>
  <si>
    <t>14-03-2004</t>
  </si>
  <si>
    <t>1. AWS Academy Machine Learning Foundations
2. NPTEL- Design and Analysis of Algorithms
3. CISCO Networking Academy- Introduction to IoT
4. Udemy- AI Mastery
5. SimpliLearn- Introduction to MySQL 
6. Scaler- Computer Networking 
7. Scaler- Database Management System</t>
  </si>
  <si>
    <t>RA2211003011282</t>
  </si>
  <si>
    <t>ADITYA TEOTIA</t>
  </si>
  <si>
    <t>at0100@srmist.edu.in</t>
  </si>
  <si>
    <t>1. NPTEL JAVA
2. NPTEL DBMS
3. AWS Machine Learning
4. Matlab OnRamp</t>
  </si>
  <si>
    <t>1. https://drive.google.com/file/d/1b_YJ0jcv2JNOAjuHYsuJNF_w_jFsL5hl/view?usp=sharing
2. https://drive.google.com/file/d/1ba93cpOi6KEs4hCfWL6GuubO9B92dTo-/view?usp=sharing
3. https://drive.google.com/file/d/1ueUVieBQ1M5UoQd6PbIQx86P4dxd_-a9/view?usp=sharing
4. https://drive.google.com/file/d/1_cSboDEPlVqih3iilpb5Jbq9u31VK7pr/view?usp=sharing</t>
  </si>
  <si>
    <t>RA2211026030001</t>
  </si>
  <si>
    <t>ILSA MALIK</t>
  </si>
  <si>
    <t>im9478@srmist.edu.in</t>
  </si>
  <si>
    <t xml:space="preserve">1. Data Science and Big Data Bootcamp 
 2. AICTE Artificial Intelligence Course link
 </t>
  </si>
  <si>
    <t>RA2211030020058</t>
  </si>
  <si>
    <t>DHIVYAN N</t>
  </si>
  <si>
    <t>dn4636@srmist.edu.in</t>
  </si>
  <si>
    <t xml:space="preserve">Comptia Security+ , Google Cybersecurity , AWS cloud solutions architect </t>
  </si>
  <si>
    <t>RA2211033010006</t>
  </si>
  <si>
    <t>AMRITESH KUMAR</t>
  </si>
  <si>
    <t>ak9970@srmist.edu.in</t>
  </si>
  <si>
    <t>RA2211003030179</t>
  </si>
  <si>
    <t>ABHIGYAN SINGH</t>
  </si>
  <si>
    <t>as8110@srmist.edu.in</t>
  </si>
  <si>
    <t>github.com/abhigyansingh16</t>
  </si>
  <si>
    <t>RA2211030010201</t>
  </si>
  <si>
    <t>Dhruv Vishesh Gupta</t>
  </si>
  <si>
    <t>dg7950@srmist.edu.in</t>
  </si>
  <si>
    <t>21-05-2004</t>
  </si>
  <si>
    <t>Oracle Certified Foundations Associate, TheSecOps Group Certified Network Security Practitioner, 
IBM Relational Database, Postman API Fundamentals Certification, Google Cybersecurity</t>
  </si>
  <si>
    <t>RA2211003020393</t>
  </si>
  <si>
    <t>AASHUTOSH INDUSEKHAR</t>
  </si>
  <si>
    <t>ai9319@srmist.edu.in</t>
  </si>
  <si>
    <t>IIT Madras Online BS Degree Foundation Level, The complete SQL Bootcamp: From Hero to Zero - Udemy</t>
  </si>
  <si>
    <t>RA2211003050046</t>
  </si>
  <si>
    <t>MADHAN KUMAR R</t>
  </si>
  <si>
    <t>mr7568@srmist.edu.in</t>
  </si>
  <si>
    <t>RA2211056010101</t>
  </si>
  <si>
    <t>JONNALAGADDA CHETAN VIKAS</t>
  </si>
  <si>
    <t>jc4956@srmist.edu.in</t>
  </si>
  <si>
    <t>DATA SCIENCE, AWS CLOUD FOUNDATIONS, AWS MACHINE LEARNING</t>
  </si>
  <si>
    <t>RA2211003020526</t>
  </si>
  <si>
    <t>B HEMANTH</t>
  </si>
  <si>
    <t>bz2698@srmist.edu.in</t>
  </si>
  <si>
    <t>10-06-2005</t>
  </si>
  <si>
    <t>Introduction to Web Development with HTML, CSS, JavaScript</t>
  </si>
  <si>
    <t>RA2211003020088</t>
  </si>
  <si>
    <t>A IMTHIAZ AHMED</t>
  </si>
  <si>
    <t>ia4153@srmist.edu.in</t>
  </si>
  <si>
    <t>A-Z artificial Intelligence couse done from Udemy</t>
  </si>
  <si>
    <t>RA2211026010102</t>
  </si>
  <si>
    <t>B S Rohit</t>
  </si>
  <si>
    <t>rb0505@srmist.edu.in</t>
  </si>
  <si>
    <t>20-02-2004</t>
  </si>
  <si>
    <t>Microsoft Certified: Azure Data Scientist Associate
Microsoft Certified: Azure AI Fundamentals
Oracle Cloud Infrastructure 2024 Generative AI Certified Professional
NPTEL: Programming in Java
NPTEL: Computer Architecture
NPTEL: Introduction to Machine Learning
GitHub Foundations Certification</t>
  </si>
  <si>
    <t>RA2211003011518</t>
  </si>
  <si>
    <t>pa6423@srmist.edu.in</t>
  </si>
  <si>
    <t>12-05-2003</t>
  </si>
  <si>
    <t>Endpoint Security - Cisco</t>
  </si>
  <si>
    <t>RA2211028010030</t>
  </si>
  <si>
    <t>TIKAM</t>
  </si>
  <si>
    <t>tt7026@srmist.edu.in</t>
  </si>
  <si>
    <t>ORACLE APEX , AWS CLOUD PRACTICIONER, Python , Data science , Networking basic , google skill boost</t>
  </si>
  <si>
    <t>RA2211027010068</t>
  </si>
  <si>
    <t>MANAYA KISHOR PACHPOR</t>
  </si>
  <si>
    <t>mp2216@srmist.edu.in</t>
  </si>
  <si>
    <t>Yes
Analytics with SAS:02 - Working with Data
AWS Academy Machine Learning
Foundations
Certified SAS Base Programmer
Supervised Machine Learning: Regression and
Classification
Oracle Cloud Infrastructure 2024 Certified AI Foundations Associate
Oracle Cloud Infrastructure 2024 Certified Foundations Associate</t>
  </si>
  <si>
    <t>RA2211003020329</t>
  </si>
  <si>
    <t>RAGUL AKASH V</t>
  </si>
  <si>
    <t>rv2424@srmist.edu.in</t>
  </si>
  <si>
    <t>IBM Introduction to Data Analytics and IBM Excel Basics for Data Analysis.</t>
  </si>
  <si>
    <t>RA2211027010015</t>
  </si>
  <si>
    <t>C ANUCHAND</t>
  </si>
  <si>
    <t>ac3370@srmist.edu.in</t>
  </si>
  <si>
    <t>05-03-2005</t>
  </si>
  <si>
    <t>RA2211026020207</t>
  </si>
  <si>
    <t>M GOPAL KRISHNA REDDY</t>
  </si>
  <si>
    <t>mr2524@srmist.edu.in</t>
  </si>
  <si>
    <t>17-07-2005</t>
  </si>
  <si>
    <t xml:space="preserve">Machine learning with Python </t>
  </si>
  <si>
    <t>RA2211032010060</t>
  </si>
  <si>
    <t>DHARUN KUMAR MURUGESAN</t>
  </si>
  <si>
    <t>dm6472@srmist.edu.in</t>
  </si>
  <si>
    <t xml:space="preserve">Data Base Management Course - Scaler Academy 
Cloud foundations - AWS Academy 
Networking Basics Course - Cisco Academy 
Core Java Certification - Greens Technologys 
OCI AI Foundations - oracle  
AWS Academy Machine Learning Foundations -  AWS Academy     </t>
  </si>
  <si>
    <t>RA2211056010084</t>
  </si>
  <si>
    <t>ANSH AVINASH HOSABETTU</t>
  </si>
  <si>
    <t>ah1715@srmist.edu.in</t>
  </si>
  <si>
    <t>DATA SCIENCE by BOARD INFINITY,
Study Section MySQL(Advanced),
Programming In Java,
AWS Academy Machine Learning Foundations,
DBMS certification,
IOT WITH PYTHON,
Machine Learning using Python from Infosys Spring Board,
Coursera Business Analysis &amp; Process Management project certificate,
Networking Basics by CISCO</t>
  </si>
  <si>
    <t>RA2211026020093</t>
  </si>
  <si>
    <t>VAIBAV VAIDYANATHAN</t>
  </si>
  <si>
    <t>vv7494@srmist.edu.in</t>
  </si>
  <si>
    <t>Udemy - FullStack Development Bootcamp
Coursera - Introduction to Artificial Intelligence
Coursera - Introduction to Cloud Computing</t>
  </si>
  <si>
    <t>RA2211028010112</t>
  </si>
  <si>
    <t>PRASANJIT PANDA</t>
  </si>
  <si>
    <t>pp8391@srmist.edu.in</t>
  </si>
  <si>
    <t xml:space="preserve">Red Hat Certified System Administrator
Oracle Certified Cloud Foundations
Meta UI/UX Fundamentals
</t>
  </si>
  <si>
    <t>RA2211003010821</t>
  </si>
  <si>
    <t>SUJAL MANGESH LIMJE</t>
  </si>
  <si>
    <t>sl5387@srmist.edu.in</t>
  </si>
  <si>
    <t>RA2211028020039</t>
  </si>
  <si>
    <t>RAGHAVI M</t>
  </si>
  <si>
    <t>rm3132@srmist.edu.in</t>
  </si>
  <si>
    <t>07-12-2004</t>
  </si>
  <si>
    <t>done some but they are minor certifications</t>
  </si>
  <si>
    <t>RA2211003011933</t>
  </si>
  <si>
    <t>AADITH S</t>
  </si>
  <si>
    <t>as2420@srmist.edu.in</t>
  </si>
  <si>
    <t>Oracle certified Foundations Associate</t>
  </si>
  <si>
    <t>RA2211027010053</t>
  </si>
  <si>
    <t>ADITYASANKAR UDAYSANKAR SENGUPTA</t>
  </si>
  <si>
    <t>as1718@srmist.edu.in</t>
  </si>
  <si>
    <t>Oracle Cloud Infrastructure 2024 Data Certified Foundations Associate, 
Oracle Cloud Infrastructure 2024  Certified Foundations Associate,
Oracle Cloud Infrastructure 2024 Certified AI Foundations Associate</t>
  </si>
  <si>
    <t>https://drive.google.com/file/d/1aKiwOsnuYl4Xbrwa3D4xv7lVT4Zzu98P/view?usp=drivesdk
https://drive.google.com/file/d/1VAsl47aeLym4PNJaoChDp-t63fq0bE50/view?usp=drivesdk
https://drive.google.com/file/d/1E1AiW6Di0oPnBQEg0l4Iv_dhay-AXYnZ/view?usp=drivesdk</t>
  </si>
  <si>
    <t>RA2211026010044</t>
  </si>
  <si>
    <t>KARTHIKAYAN</t>
  </si>
  <si>
    <t>kk3806@srmist.edu.in</t>
  </si>
  <si>
    <t xml:space="preserve">Aws machine learning foundation </t>
  </si>
  <si>
    <t>RA2211003010227</t>
  </si>
  <si>
    <t>KAUSHANI CHAKRABORTY</t>
  </si>
  <si>
    <t>kc7009@srmist.edu.in</t>
  </si>
  <si>
    <t>17-06-2004</t>
  </si>
  <si>
    <t>AWS  MACHINE LEARNING FOUNDATIONS</t>
  </si>
  <si>
    <t>RA2211028010135</t>
  </si>
  <si>
    <t>SHAYAN DEY</t>
  </si>
  <si>
    <t>sd9544@srmist.edu.in</t>
  </si>
  <si>
    <t>11-02-2003</t>
  </si>
  <si>
    <t>OCI Foundations Associate 2024, Zscaler Fundamentals of Cybersecurity, AWS Solution Architect Job simulation, Udemy Web development bootcamp, MotionCut Web development</t>
  </si>
  <si>
    <t>RA2211003030138</t>
  </si>
  <si>
    <t>ARCHIT JAIN</t>
  </si>
  <si>
    <t>aj0323@srmist.edu.in</t>
  </si>
  <si>
    <t>03-11-2004</t>
  </si>
  <si>
    <t>Google’s Foundations of Project Management Certificate on Coursera
Forage job simulations: City of Moreton Bay, EA, CBRE, and, Siemens Mobility</t>
  </si>
  <si>
    <t>RA2211003011021</t>
  </si>
  <si>
    <t>MOHD HAMZA HUSSAIN</t>
  </si>
  <si>
    <t>mh2378@srmist.edu.in</t>
  </si>
  <si>
    <t>15-06-2004</t>
  </si>
  <si>
    <t xml:space="preserve">Cisco and
Oracle </t>
  </si>
  <si>
    <t>https://drive.google.com/drive/folders/1oplzeR9VZF3xetzsLbY-QhGzvXMQ4qOQ
https://drive.google.com/drive/folders/1ooD9VnODKJXd-VMByo8Pe1ubDISqt6Qc</t>
  </si>
  <si>
    <t>RA2211003020102</t>
  </si>
  <si>
    <t>G PRASHANTH</t>
  </si>
  <si>
    <t>pg0675@srmist.edu.in</t>
  </si>
  <si>
    <t>19-08-2004</t>
  </si>
  <si>
    <t>UDEMY MACHINE LEARNING A-Z, IBM Introduction to Machine Learning, Code Vipasanna Season 5</t>
  </si>
  <si>
    <t>RA2211028010101</t>
  </si>
  <si>
    <t>ABHINAV PATNAIK</t>
  </si>
  <si>
    <t>ap2160@srmist.edu.in</t>
  </si>
  <si>
    <t>1. Oracle Certified Foundations Associate
2. Designer Core Micro-Credential DATA
PREPARATION by Alteryx
3. Fundamentals of Cybersecurity by Zscalar
4. Cisco Networking Basics
5. NPTEL Programming in JAVA
6. NPTEL Big Data Computing
7. Introduction to Databases by Meta
8. AWS Certificates ( Machine Learning
Foundation, Cloud Architecting, Data
Engineering)</t>
  </si>
  <si>
    <t>RA2211027010201</t>
  </si>
  <si>
    <t>HARSHITA HANDA</t>
  </si>
  <si>
    <t>hh5758@srmist.edu.in</t>
  </si>
  <si>
    <t>19-10-2003</t>
  </si>
  <si>
    <t xml:space="preserve">Complete Data Science, ML, DL, NLP Bootcamp
Business Intelligence using Power BI
SIH </t>
  </si>
  <si>
    <t>RA2211026030061</t>
  </si>
  <si>
    <t>RAMESHTH SHARMA</t>
  </si>
  <si>
    <t>rs7476@srmist.edu.in</t>
  </si>
  <si>
    <t>Applications of Machine learning in Urban Studies By IIRS(ISRO)
NPTEL Data Mining Online Certification
NPTEL Google Cloud Computing Online Certification
Halliburton Internship Certificate</t>
  </si>
  <si>
    <t>RA2211003020075</t>
  </si>
  <si>
    <t>RAAGAVI G</t>
  </si>
  <si>
    <t>rg2988@srmist.edu.in</t>
  </si>
  <si>
    <t>Udemy Machine Learning A-Z, Code Vipasanna season 5</t>
  </si>
  <si>
    <t>RA2211003030109</t>
  </si>
  <si>
    <t>ARKOPRABHO GHOSH</t>
  </si>
  <si>
    <t>ag1729@srmist.edu.in</t>
  </si>
  <si>
    <t>Machine Learning – NPTEL (IIT)
Elite + Silver Certificate (Top 2%)
Issued by NPTEL, Jan–Mar 2025 (8-week course)
Certificate ID: NPTEL25CS50S334100391</t>
  </si>
  <si>
    <t>RA2211031010093</t>
  </si>
  <si>
    <t>SANSKAR KESARI</t>
  </si>
  <si>
    <t>sk5243@srmist.edu.in</t>
  </si>
  <si>
    <t>17-11-2003</t>
  </si>
  <si>
    <t xml:space="preserve">Oracle Cloud Infrastructure
Alteryx Machine Learning Fundamentals </t>
  </si>
  <si>
    <t>https://drive.google.com/file/d/1JgkA9t6_k1LjYG9QSCZze7fTVoGnr2It/view?usp=drive_link
https://community.alteryx.com/t5/user/viewprofilepage/user-id/670340?emcs_t=S2h8ZW1haWx8YXdhcmRfdXNlcl9iYWRnZXxNNjU4S0xSOFpIVU4ySHwtMXxPVEhFUlN8aEs</t>
  </si>
  <si>
    <t>RA2211030010044</t>
  </si>
  <si>
    <t>YASHWANTH M</t>
  </si>
  <si>
    <t>ym6639@srmist.edu.in</t>
  </si>
  <si>
    <t>24-05-2005</t>
  </si>
  <si>
    <t>CEH v12
 NPTEL Certification in JAVA and COA 
AWS Certification in Machine Learning,
 Coursera Certification in Supervised
 Machine Learning:
 Google Cybersecurity Professional
 Certificate</t>
  </si>
  <si>
    <t>RA2211026010453</t>
  </si>
  <si>
    <t>SHIVANSH TRIVEDI</t>
  </si>
  <si>
    <t>st2884@srmist.edu.in</t>
  </si>
  <si>
    <t>NPTEL PROGRAMMING IN JAVA
NPTEL AI_IOT</t>
  </si>
  <si>
    <t>https://drive.google.com/file/d/1nphzrExb_dFZeoUme7lf0-fh7Pafzg2I/view?usp=sharing
https://drive.google.com/file/d/183jGFKUCdaAhkBqxBG-Ka_1buNuDzfG5/view?usp=sharing</t>
  </si>
  <si>
    <t>RA2211026050022</t>
  </si>
  <si>
    <t>JAYAPRADHA S</t>
  </si>
  <si>
    <t>js4571@srmist.edu.in</t>
  </si>
  <si>
    <t>1.MongoDB
2.Java (basic) from hackerrank.
3.SAWIT.AI Learnathon
4.Micro-Certification- Welcome to ServiceNow
5.Introduction to Microsoft Excel - Coursera</t>
  </si>
  <si>
    <t>RA2211032020009</t>
  </si>
  <si>
    <t>SAHIL</t>
  </si>
  <si>
    <t>ss2569@srmist.edu.in</t>
  </si>
  <si>
    <t>30-09-2004</t>
  </si>
  <si>
    <t>0-100 Full Stack Web Development Course
NPTEL Demystifying Networks
Workshop : Agile Way of working
Python for Data Science
AWS Cloud Club Student Community Day</t>
  </si>
  <si>
    <t>RA2211008020120</t>
  </si>
  <si>
    <t>R B VANMATHI</t>
  </si>
  <si>
    <t>rr8021@srmist.edu.in</t>
  </si>
  <si>
    <t>27-11-2004</t>
  </si>
  <si>
    <t xml:space="preserve">    NPTEL - Programming, Data Structures And Algorithms Using Python , Computer Architecture, Big Data Computing
    HackerRank - Python (Basics) , Leetcode 
    Introduction to Generative AI – Coursera
    Business Intelligence and Knowledge Management Systems - Coursera
    Google Analytics Certification - United Latino Students Association
    Cognizant - Artificial Intelligence Job Simulation 
    Accenture North America - Data Analytics and Visualization Job Simulation 
    Goldman Sachs - An Operations Job Simulation
</t>
  </si>
  <si>
    <t>https://alison.com/certification/check/4651d2c606
https://www.futurelearn.com/certificates/2kdsua3
https://forage-uploads-prod.s3.amazonaws.com/completion-certificates/Accenture%20North%20America/rMSFymzsPCwMGRun8_Accenture%20North%20America_TSBYuMWN8tNAaxn8b_1703343696381_completion_certificate.pdf</t>
  </si>
  <si>
    <t>RA2211026050049</t>
  </si>
  <si>
    <t>RAJAT BANSAL</t>
  </si>
  <si>
    <t>rb3989@srmist.edu.in</t>
  </si>
  <si>
    <t>28-08-2003</t>
  </si>
  <si>
    <t>100Xdevs 0-100 cohort
MONGO-db full course
ANDROID DEV using kotlin</t>
  </si>
  <si>
    <t>RA2211003011394</t>
  </si>
  <si>
    <t>NISHIKA BUGATHA</t>
  </si>
  <si>
    <t>nb7047@srmist.edu.in</t>
  </si>
  <si>
    <t>04-03-2005</t>
  </si>
  <si>
    <t>Oracle Cloud Infrastructure 2024 Certified Foundations Associate
Oracle Certified Professional: Java SE 11 Developer</t>
  </si>
  <si>
    <t>https://drive.google.com/file/d/1RbHPcED15qCnIuSpM5WULPMdB2-rMEfM/view?usp=sharing
https://drive.google.com/file/d/15dATRFn3dKjPl6rSgKEXKiLd53JAcLYA/view?usp=sharing</t>
  </si>
  <si>
    <t>RA2211003011495</t>
  </si>
  <si>
    <t>SHREYANSH RAJESH KUMBHARE</t>
  </si>
  <si>
    <t>sk1283@srmist.edu.in</t>
  </si>
  <si>
    <t>Oracle Cloud Infrastructure 2024 Certified Foundations Associate
NPTEL Introduction To Artificial Intelligence by IIT Madras</t>
  </si>
  <si>
    <t>https://drive.google.com/file/d/1dfFybphpZdRhcmxDqXoBS46ooZyiE8ZI/view?usp=sharing
https://drive.google.com/file/d/1k-YFKCUXKY9Pupe8JRNDfHStV0HF_bhS/view?usp=sharing</t>
  </si>
  <si>
    <t>RA2211017010040</t>
  </si>
  <si>
    <t>SUKIN JOSE C</t>
  </si>
  <si>
    <t>sc2595@srmist.edu.in</t>
  </si>
  <si>
    <t>30-05-2004</t>
  </si>
  <si>
    <t>Web Development Training</t>
  </si>
  <si>
    <t>RA2211026010339</t>
  </si>
  <si>
    <t>SUDIPTA SUNDAR PAL</t>
  </si>
  <si>
    <t>sp8451@srmist.edu.in</t>
  </si>
  <si>
    <t>23-07-2005</t>
  </si>
  <si>
    <t>Salesforce Certified AI Associate, Microsoft Azure AI Fundamentals, Oracle Cloud Infrastructure  certified Foundations Associate, Alteryx Foundational Micro Credential Certificate</t>
  </si>
  <si>
    <t>RA2211003020384</t>
  </si>
  <si>
    <t>M RITHICKA</t>
  </si>
  <si>
    <t>rm3287@srmist.edu.in</t>
  </si>
  <si>
    <t>NPTEL, HACKERRANK, INFOSYS</t>
  </si>
  <si>
    <t>ALL CERTIFICATES - https://drive.google.com/drive/folders/12BKAbivQJaDRee4UWc69aeyGJ-E4Bgp2
MACHINE LEARNING - https://drive.google.com/file/d/12cEHMfisgE-EhoOzQSh6yNEqfsSczlWL/view?usp=drivesdk
COMPUTER NETWORK - https://drive.google.com/file/d/12ZYg_TzuaCAm-EI6MTcXl3LmSVz9SHLg/view?usp=drivesdk
PYTHON - https://drive.google.com/file/d/12WQaY6UiyOp0oEuyRxjz5x5xkAHD_6oV/view?usp=drivesdk
DBMS -
https://drive.google.com/file/d/12W6-x7cvVfkUCzApCSSVhiFfMCC-5GM2/view?usp=drivesdk
DATA SCIENCE - https://drive.google.com/file/d/12SjyqWYLSBkRdmp4u0n--bPDeGa1jyur/view?usp=drivesdk</t>
  </si>
  <si>
    <t>RA2211026010262</t>
  </si>
  <si>
    <t>APOORVA BHARTI</t>
  </si>
  <si>
    <t>ab2493@srmist.edu.in</t>
  </si>
  <si>
    <t>Fortinet Certified Associate in Cybersecurity
AWS Academy Machine Learning Foundations
Scaler - Database Management System
NVIDIA Getting Started with Deep Learning</t>
  </si>
  <si>
    <t>https://www.credly.com/badges/dfcf57fd-cea2-4daa-92fb-dc89c7e86a7c/public_url
https://learn.nvidia.com/certificates?id=ad1924ace7e04055ae2e36246db87a7d
https://drive.google.com/file/d/1nx-R7BXHuADEjht9RdF3QzSJmVfVntUo/view?usp=sharing
https://moonshot.scaler.com/s/sl/xrn5Nt4viI</t>
  </si>
  <si>
    <t>RA2211030010302</t>
  </si>
  <si>
    <t>ROUSHAN SHUKLA</t>
  </si>
  <si>
    <t>rs6678@srmist.edu.in</t>
  </si>
  <si>
    <t>10-06-2004</t>
  </si>
  <si>
    <t>CompTIA Sexurity+(SY0-701), AWS Academy Graduate ,CISCO networking academy, Saylor academy awards(information security), DBMS course-Master the fundamentals and Advance Concepts</t>
  </si>
  <si>
    <t>RA2211003010439</t>
  </si>
  <si>
    <t>SWAPNANIL BANKURA</t>
  </si>
  <si>
    <t>sb5776@srmist.edu.in</t>
  </si>
  <si>
    <t>08-07-2004</t>
  </si>
  <si>
    <t>RA2211027010146</t>
  </si>
  <si>
    <t>ADABALA NAGESH SATYA VINAY</t>
  </si>
  <si>
    <t>na4234@srmist.edu.in</t>
  </si>
  <si>
    <t>Data analytics 
Data science 
Machine learning, etc</t>
  </si>
  <si>
    <t>RA2211028010109</t>
  </si>
  <si>
    <t>RISHI VISWANATHAN</t>
  </si>
  <si>
    <t>rv1847@srmist.edu.in</t>
  </si>
  <si>
    <t>Redhat Certified System Administrator</t>
  </si>
  <si>
    <t>RA2211026010028</t>
  </si>
  <si>
    <t>ARAVINDH M</t>
  </si>
  <si>
    <t>am0021@srmist.edu.in</t>
  </si>
  <si>
    <t>Oracle OCI Foundations Associate Global Certification, Salesforce AI Associate Global Certification, Oracle OCI AI Foundations Associate Global Certifications, Coursera Certifications, NPTEL Certifications etc.</t>
  </si>
  <si>
    <t>RA2211003011371</t>
  </si>
  <si>
    <t>VOOTUKURU JYOTHEESH</t>
  </si>
  <si>
    <t>jv7676@srmist.edu.in</t>
  </si>
  <si>
    <t>07-06-2005</t>
  </si>
  <si>
    <t>Salesforce Certified AI Associate
Oracle Cloud Infrastructure 2024 Generative AI Certified Professional
AWS - Cloud Foundations
AWS - Cloud Architecting
AWS - Machine Learning Fundamentals
Meta - Introduction to Front-End Development
University of Tokyo - Introduction to Computer Graphics
Oracle Cloud Infrastructure 2024 Certified Foundations Associate</t>
  </si>
  <si>
    <t>https://drive.google.com/file/d/11SoXTYlYlldIX7WIrvckxFzPIyzaeDqV/view?usp=sharing
https://drive.google.com/file/d/1Zz5ZMLC1DAY868VyInr-ZbQTRxJ4dTtL/view?usp=sharing
https://drive.google.com/file/d/1mRtAcsS1R_lrjA57LLvJNwKKYzT1kqVx/view?usp=sharing https://drive.google.com/file/d/1p4iVS-gxjZZwPUfTPrKTqhvMyDejZKyn/view?usp=sharing
https://drive.google.com/file/d/1Bj0E0HRpsvzsYc9ttQcLGwP69SpFDc4o/view?usp=sharing
https://drive.google.com/file/d/1ksMENgKXMy_Itqfraqpk6A0BU4doE-co/view?usp=sharing
https://drive.google.com/file/d/1g-fELbi7b_UxL_xcs1p2szs-r5Urhz3-/view?usp=sharing
https://drive.google.com/file/d/1dcmbZIR-IzNwl--F0lh5HVHy-V8cnH5d/view?usp=sharing</t>
  </si>
  <si>
    <t>RA2211003030217</t>
  </si>
  <si>
    <t>MANTAVYA KUMAR</t>
  </si>
  <si>
    <t>mk1040@srmist.edu.in</t>
  </si>
  <si>
    <t>Nptel database management systems</t>
  </si>
  <si>
    <t>RA2211003030259</t>
  </si>
  <si>
    <t>CHETANYA JAIN</t>
  </si>
  <si>
    <t>cj6955@srmist.edu.in</t>
  </si>
  <si>
    <t>17-01-2005</t>
  </si>
  <si>
    <t xml:space="preserve">  NPTEL Cloud Computing and Distributed Systems</t>
  </si>
  <si>
    <t>RA2211026010365</t>
  </si>
  <si>
    <t>MRINALINI VAISH</t>
  </si>
  <si>
    <t>mv0000@srmist.edu.in</t>
  </si>
  <si>
    <t>1. Data Visualization - TATA
2. Machine Learning Foundations - AWS Academy
3. Computer Vision Essentials - Great Learning
4. Digital Image Processing - Great Learning                                                                                          
5. Introduction To Machine Learning - NPTEL                                                                                           
6. Programming In Java - NPTEL 
7. Computer Architecture - NPTEL
8. Computer Networking - CISCO NETWORKING ACADEMY 
9. Deep Learning Onramp - MATLAB
10. Image Processing Onramp - MATLAB
11. MATLAB Onramp - MATLAB
12. Machine Learning Onramp - MATLAB</t>
  </si>
  <si>
    <t>RA2211026030015</t>
  </si>
  <si>
    <t>YASH SARIN</t>
  </si>
  <si>
    <t>ys4443@srmist.edu.in</t>
  </si>
  <si>
    <t>RA2211051020045</t>
  </si>
  <si>
    <t>Solomon Bernard D B</t>
  </si>
  <si>
    <t>sd9505@srmist.edu.in</t>
  </si>
  <si>
    <t xml:space="preserve">IBM-HTML, CSS and JS, IBM-Introduction to Cloud Computing, IBM-Introduction to Software Engineering </t>
  </si>
  <si>
    <t>RA2211003011619</t>
  </si>
  <si>
    <t>BETTSCY DOYAL M</t>
  </si>
  <si>
    <t>bm8968@srmist.edu.in</t>
  </si>
  <si>
    <t>Oracle</t>
  </si>
  <si>
    <t>RA2211003011250</t>
  </si>
  <si>
    <t>PARTH KRISHNA AGRAWAL</t>
  </si>
  <si>
    <t>pa9949@srmist.edu.in</t>
  </si>
  <si>
    <t xml:space="preserve">Udemy: Data Science, JAVA(Complete Bootcamp), Android App Development(Kotlin), Full Stack Web Development
Great Learning: Computer Visions, Digital Image Processing
Google Cloud Study Jam for Cloud Computing
MATLAB: Image Processing, Machine Learning, Neural Network </t>
  </si>
  <si>
    <t>RA2211003020137</t>
  </si>
  <si>
    <t>RAMANATHAN SV</t>
  </si>
  <si>
    <t>rs1168@srmist.edu.in</t>
  </si>
  <si>
    <t xml:space="preserve">AutoCAD , Introduction to IOT ,Introduction to DBMS ,Python Programming </t>
  </si>
  <si>
    <t>https://drive.google.com/file/d/1Zcsgh_yZqJQeG4vp3-O367tajuttP9nA/view?usp=drive_link
https://drive.google.com/file/d/1ZfRfaDDr7wBUQAG3SnTW2SyXccVg62wd/view?usp=drive_link
https://drive.google.com/file/d/1ZgfnF0Yspx5ZIDSzGcR5dzXmPZzNUg1n/view?usp=drive_link
https://drive.google.com/file/d/1rWLo-Ki2wW0QUgXVnMkuGZOKQQVH2HAY/view?usp=drive_link</t>
  </si>
  <si>
    <t>RA2211008020047</t>
  </si>
  <si>
    <t>DARSHNA R</t>
  </si>
  <si>
    <t>dr7251@srmist.edu.in</t>
  </si>
  <si>
    <t>Data Analysis
Python for DS
Python for Programming 
Cyber Security Internship</t>
  </si>
  <si>
    <t>RA2211027010131</t>
  </si>
  <si>
    <t>DIVYANSHU GUPTA</t>
  </si>
  <si>
    <t>dg9917@srmist.edu.in</t>
  </si>
  <si>
    <t xml:space="preserve">Networking Basics - Cisco, AWS Academy Graduate - AWS Academy Machine Learning
Foundations, </t>
  </si>
  <si>
    <t>RA2211033010076</t>
  </si>
  <si>
    <t>RITAM PAL</t>
  </si>
  <si>
    <t>rp4528@srmist.edu.in</t>
  </si>
  <si>
    <t xml:space="preserve">Alteryx Designer Core, Ethical Hacker </t>
  </si>
  <si>
    <t>RA2211027020066</t>
  </si>
  <si>
    <t>N M VEDHINEE</t>
  </si>
  <si>
    <t>nv9397@srmist.edu.in</t>
  </si>
  <si>
    <t>Eduskills - AICTE - AWS Cloud Internship
Eduskills - AICTE - Google AI/ML Internship
Emertxe Technologies - WSA Academy - MERN Stack
Bharat Intern - Full Stack Developer Internship</t>
  </si>
  <si>
    <t>RA2211026030064</t>
  </si>
  <si>
    <t>YASH SHARMA</t>
  </si>
  <si>
    <t>ys7353@srmist.edu.in</t>
  </si>
  <si>
    <t>03-06-2004</t>
  </si>
  <si>
    <t>RA2211003010742</t>
  </si>
  <si>
    <t>PRANSHU VERMA</t>
  </si>
  <si>
    <t>pv6035@srmist.edu.in</t>
  </si>
  <si>
    <t>Oracle Cloud Infrastructure 2025 Certi ed Foundations Associate, Oracle Cloud Infrastructure 2025 Certi ed AI Foundations Associate, AWS Academy Graduate- AWS Academy Machine Learning Foundations, Cisco Introduction to Cybersecurity, DBMS Course- Master the Fundamentals &amp; Advanced Concepts</t>
  </si>
  <si>
    <t>https://drive.google.com/file/d/10-Qt6pnmWSgWqwf6zhzWUNp2HHxorClQ/view?usp=sharing
https://drive.google.com/file/d/18TdigeWmkNox9MLs8-pD_ygGiGYW6mOS/view?usp=sharing
https://drive.google.com/file/d/1oVa19Uo6WShWoReA1moKCmdkpdFARzIS/view?usp=sharing
https://drive.google.com/file/d/1mM5a1cIEaQzyoXOXat7Syedrv3dxT2Nx/view?usp=sharing
https://drive.google.com/file/d/1bXNJVP3vk2NwJOWgDtqrZZvlTSUL39ut/view?usp=sharing</t>
  </si>
  <si>
    <t>RA2211032010010</t>
  </si>
  <si>
    <t>SAHIL KUMAR SINHA</t>
  </si>
  <si>
    <t>ss9196@srmist.edu.in</t>
  </si>
  <si>
    <t>09-02-2002</t>
  </si>
  <si>
    <t>CISCO Networking Basics, CISCO Operating Systems Basics, Oracle Certified Foundations Associate, AWS Academy Cloud Foundations, CS50 Python Certification</t>
  </si>
  <si>
    <t>https://drive.google.com/file/d/10YhPglllLR4o-s8IiTNrbkMPnKtPYH-y/view?usp=sharing ,
https://drive.google.com/file/d/10dLOd7QX781ILhZ_Z6gU963NxmkJoT59/view?usp=sharing ,
https://drive.google.com/file/d/1eQaB4z1UBj7fsUBBJPytUQxlIihApo7O/view?usp=sharing ,
https://www.credly.com/badges/8e415510-960e-4fba-80f1-6971b08c5050 ,
https://certificates.cs50.io/4950d1a2-fff4-4323-a006-b7f27218d4f3.pdf?size=letter</t>
  </si>
  <si>
    <t>RA2211008020045</t>
  </si>
  <si>
    <t>MURUGESH S</t>
  </si>
  <si>
    <t>ms6575@srmist.edu.in</t>
  </si>
  <si>
    <t>Introduction to Front-end 
React Basics
Honour Diplomo in Computer Programme
Introduction to MongoDB</t>
  </si>
  <si>
    <t>RA2211032020033</t>
  </si>
  <si>
    <t>D KRITHIKA</t>
  </si>
  <si>
    <t>dk7289@srmist.edu.in</t>
  </si>
  <si>
    <t>11-02-2005</t>
  </si>
  <si>
    <t>Python for data science
Power BI Job Simulation</t>
  </si>
  <si>
    <t>1.  https://drive.google.com/file/d/16-ORvWjqywzSg-4Omu9AAIgR7pQfJDKJ/view?usp=sharing
2. https://drive.google.com/file/d/1uVVJwMsoqPRoBOtr8_5yKffOPg88-i5L/view?usp=sharing</t>
  </si>
  <si>
    <t>RA2211031010028</t>
  </si>
  <si>
    <t>TAMANNA DASH</t>
  </si>
  <si>
    <t>td5647@srmist.edu.in</t>
  </si>
  <si>
    <t>GITHUB FOUNDATIONS, ORACLE CERTIFICATION, ALTERYX CERTIFICATE, AWS CERTIFICATE</t>
  </si>
  <si>
    <t>RA2211003030200</t>
  </si>
  <si>
    <t>AAYUSHI JAISWAL</t>
  </si>
  <si>
    <t>aj4969@srmist.edu.in</t>
  </si>
  <si>
    <t>Nptel</t>
  </si>
  <si>
    <t>RA2211026040064</t>
  </si>
  <si>
    <t>J V K HEM</t>
  </si>
  <si>
    <t>hj7382@srmist.edu.in</t>
  </si>
  <si>
    <t>AWS Cloud Foundations
AWS Machine Learning Foundations
NPTEL - Introduction to Machine Learning
NPTEL - Data MIning
NPTEL - Software Testing
NPTEL - Demystifying Networks</t>
  </si>
  <si>
    <t>RA2211042010002</t>
  </si>
  <si>
    <t>CEVIN R CHRISTO</t>
  </si>
  <si>
    <t>cc3963@srmist.edu.in</t>
  </si>
  <si>
    <t>RA2211028020064</t>
  </si>
  <si>
    <t>ARYAN S PRADEEP</t>
  </si>
  <si>
    <t>ap6855@srmist.edu.in</t>
  </si>
  <si>
    <t>07-04-2004</t>
  </si>
  <si>
    <t>RA2211026010195</t>
  </si>
  <si>
    <t>DEBOJYOTI MONDAL</t>
  </si>
  <si>
    <t>dm4972@srmist.edu.in</t>
  </si>
  <si>
    <t>22-02-2003</t>
  </si>
  <si>
    <t>Oracle Certified Foundations Associate
AICTE Zero Trust Cloud Security Virtual Internship
AICTE AI-ML Virtual Internship
ISRO Applications of Machine Learning in Urban Studies
Matlab Onramp Certificate
Matlab Image Processing Onramp
NPTEL - Introduction to Machine Learning
              Programming in JAVA
              Computer Architecture
               Design and Analysis of Algorithms</t>
  </si>
  <si>
    <t>RA2211030020046</t>
  </si>
  <si>
    <t>SAKTHI ARAVIND M</t>
  </si>
  <si>
    <t>sm2519@srmist.edu.in</t>
  </si>
  <si>
    <t>20-05-2004</t>
  </si>
  <si>
    <t>Web development certifictae - UDEMY</t>
  </si>
  <si>
    <t>no link</t>
  </si>
  <si>
    <t>RA2211003030196</t>
  </si>
  <si>
    <t>IRKAN ASLAM SAIFI</t>
  </si>
  <si>
    <t>is3949@srmist.edu.in</t>
  </si>
  <si>
    <t>17-08-2004</t>
  </si>
  <si>
    <t>NPTEL- Data science for engineers, Infosys Spring Board NLP</t>
  </si>
  <si>
    <t>RA2211027010024</t>
  </si>
  <si>
    <t>Aditya Gupta</t>
  </si>
  <si>
    <t>ag8166@srmist.edu.in</t>
  </si>
  <si>
    <t>Oracle Cloud Infrastructure 2024 Data Certified Foundations Associate
Database Structures and Management with MySQL - Meta
AWS Academy Graduate - AWS Academy Machine Learning Foundations
Supervised Machine Learning: Regression and Classification - DeepLearning.AI, Stanford University
CISCO - Introduction to Data Science
CISCO - Python Essentials 1 Certificate
Google Developers Genai 2024 Completion Certificate</t>
  </si>
  <si>
    <t xml:space="preserve"> https://drive.google.com/file/d/1-pf0KAsCeD8n7kmUxXbopN3gV31seZds/view?usp=sharing
https://drive.google.com/file/d/1eQWNeQQFqLrxk4tyxh4cY8Ne2ydS79Um/view?usp=sharing
https://drive.google.com/file/d/1tzX96Yg4SRDOk95xLN9PDOPejjx02hvq/view?usp=sharing
https://drive.google.com/file/d/1MwWLZMKpceGn3xLVb1DxiNueBRxvdhlC/view?usp=sharing
https://drive.google.com/file/d/1R_ZYDzfC5gEb7i8qypEg5PAWOJ0dwMj7/view?usp=sharing
https://drive.google.com/file/d/1Ql2hcNFvx8MbVHxEZ9HR3Ab-kDt0dcbi/view?usp=sharing
https://drive.google.com/file/d/18m3uVJYIlIBCOBda8hTs_zL-qtCbSNDV/view?usp=sharing</t>
  </si>
  <si>
    <t>RA2211003011983</t>
  </si>
  <si>
    <t>SURYADEVARA RAMNIKHIL</t>
  </si>
  <si>
    <t>sn4374@srmist.edu.in</t>
  </si>
  <si>
    <t>RA2211003011611</t>
  </si>
  <si>
    <t>Prasanna Gokul</t>
  </si>
  <si>
    <t>pg8464@srmist.edu.in</t>
  </si>
  <si>
    <t>Oracle Certified Foundations Associate
AWS Academy Cloud Foundations
NPTEL Introduction to machine learning</t>
  </si>
  <si>
    <t>https://drive.google.com/file/d/1ZQVk1m4rXwDq6ZiaXKsgjLt-oHSKXC0K/view?usp=sharing
https://www.credly.com/badges/ba9352e5-c7de-4710-b5de-d0ff7563703e
https://drive.google.com/file/d/1W9RYM9625753miE6fCjikAbwpRmlEsBL/view?usp=sharing</t>
  </si>
  <si>
    <t>RA2211042010012</t>
  </si>
  <si>
    <t>MRIDUL MEHRA</t>
  </si>
  <si>
    <t>mm3921@srmist.edu.in</t>
  </si>
  <si>
    <t>08-03-2004</t>
  </si>
  <si>
    <t xml:space="preserve">The Web developer  Bootcamp 2025
Oracle Cloud Infrastructure 2024 Certified Foundations Associate
Fortinet Certified Associate in Cybersecurity
</t>
  </si>
  <si>
    <t>RA2211030020064</t>
  </si>
  <si>
    <t>S SUDARSANAN</t>
  </si>
  <si>
    <t>ss0322@srmist.edu.in</t>
  </si>
  <si>
    <t>Google Cyber Security Certificate, Pregrad Cyber security associate, java 7 days certificate.</t>
  </si>
  <si>
    <t>RA2211003010056</t>
  </si>
  <si>
    <t>TUSHAR AHLAWAT</t>
  </si>
  <si>
    <t>ta9353@srmist.edu.in</t>
  </si>
  <si>
    <t>RA2211026010236</t>
  </si>
  <si>
    <t>U KAVYA</t>
  </si>
  <si>
    <t>ku4487@srmist.edu.in</t>
  </si>
  <si>
    <t>22-10-2004</t>
  </si>
  <si>
    <t>Citi Bank Bridge Course, 2025
 The AI Ladder: A Framework for Deploying AI in your Enterprise, IBM 2023
NPTEL - Introduction to Machine Learning,2024
AWS Academy Graduate - AWS Academy Machine Learning  Foundations,2024
Intel Unnati Training Program,2024 
Alteryx Foundation Micro-Credential,2023
Alteryx Designer Core,2023 
Value Added Course on Generative AI and Large Language Models,2023
Python for Data Science, IBM 2022
Digital Image Processing,2024
Computer Vision Essentials,2024</t>
  </si>
  <si>
    <t xml:space="preserve">https://leetcode.com/u/ku4487/
https://leetcode.com/u/gdIEFueMIN/
https://www.hackerrank.com/profile/ku4487
</t>
  </si>
  <si>
    <t>RA2211003020362</t>
  </si>
  <si>
    <t>VIJAYARAGUL S</t>
  </si>
  <si>
    <t>vr3669@srmist.edu.in</t>
  </si>
  <si>
    <t>14-01-2005</t>
  </si>
  <si>
    <t>Machine Learning A to Z, fundementals of C++</t>
  </si>
  <si>
    <t>RA2211026010100</t>
  </si>
  <si>
    <t>VARUN MAHADEVAN</t>
  </si>
  <si>
    <t>vm3921@srmist.edu.in</t>
  </si>
  <si>
    <t>github.com/VaRuN-MdEv</t>
  </si>
  <si>
    <t>Have actually mastered concepts from youtube and projects.</t>
  </si>
  <si>
    <t>RA2211003020405</t>
  </si>
  <si>
    <t>SREMAN NARAYANA S</t>
  </si>
  <si>
    <t>ss0048@srmist.edu.in</t>
  </si>
  <si>
    <t>11-07-2004</t>
  </si>
  <si>
    <t>Master Spring Boot 3 &amp; Spring Framework 6 with Java - Udemy 
Machine Learning - Andrew Ng Coursera - Stanford</t>
  </si>
  <si>
    <t>https://www.udemy.com/certificate/UC-b7712a92-0cdd-4e83-9828-2b6f4cfe2ca6/
https://coursera.org/verify/specialization/RUCVD68M8GTU</t>
  </si>
  <si>
    <t>RA2211003030324</t>
  </si>
  <si>
    <t>AASTHA SAXENA</t>
  </si>
  <si>
    <t>as0622@srmist.edu.in</t>
  </si>
  <si>
    <t xml:space="preserve"> </t>
  </si>
  <si>
    <t>RA2211003020612</t>
  </si>
  <si>
    <t>KALEPALLE HITHESH</t>
  </si>
  <si>
    <t>kz6303@srmist.edu.in</t>
  </si>
  <si>
    <t>10-08-2005</t>
  </si>
  <si>
    <t>Hacekr rank(Basic Java)</t>
  </si>
  <si>
    <t>RA2211003012099</t>
  </si>
  <si>
    <t>SADINENI HAVESA</t>
  </si>
  <si>
    <t>ss2373@srmist.edu.in</t>
  </si>
  <si>
    <t>ORACLE :JAVA SE 11 DEVELOPER
NPTEL:MACHINE LEARNING 
IITM DATA SCIENCE FOUNDATION LEVEL</t>
  </si>
  <si>
    <t>RA2211003030302</t>
  </si>
  <si>
    <t>Megha Gupta</t>
  </si>
  <si>
    <t>mg9846@srmist.edu.in</t>
  </si>
  <si>
    <t>20-06-2004</t>
  </si>
  <si>
    <t xml:space="preserve">DataBase Management System by IIT Kharagpur
Java(Basic) by HackerRank
Introduction To Artificial Intelligence
</t>
  </si>
  <si>
    <t>https://drive.google.com/file/d/1MQNXUY3nOY-j3hMdAEgKQXBjCC4wlJJG/view?usp=sharing
https://drive.google.com/file/d/1RYDKNmNhR34XcUeYYTTuojq5mmWc6Q43/view?usp=sharing
https://drive.google.com/file/d/1q8H18ZFbrHtpLH5puYWFsRe5XnpmnnqQ/view?usp=sharing</t>
  </si>
  <si>
    <t>RA2211028030024</t>
  </si>
  <si>
    <t>Priyanka Saha</t>
  </si>
  <si>
    <t>ps8069@srmist.edu.in</t>
  </si>
  <si>
    <t>Oracle DevGym</t>
  </si>
  <si>
    <t>RA2211026020171</t>
  </si>
  <si>
    <t>JIDAGAM SRAVANI</t>
  </si>
  <si>
    <t>sj0539@srmist.edu.in</t>
  </si>
  <si>
    <t>29-08-2005</t>
  </si>
  <si>
    <t>NPTEL, WSA INTERNSHIP</t>
  </si>
  <si>
    <t>RA2211003011568</t>
  </si>
  <si>
    <t>SRIMAN E</t>
  </si>
  <si>
    <t>se9193@srmist.edu.in</t>
  </si>
  <si>
    <t>01-02-2005</t>
  </si>
  <si>
    <t>RA2211056010017</t>
  </si>
  <si>
    <t>AMAN MANDLOI</t>
  </si>
  <si>
    <t>am3533@srmist.edu.in</t>
  </si>
  <si>
    <t>14-08-2002</t>
  </si>
  <si>
    <t>Oracle AI Vector</t>
  </si>
  <si>
    <t>RA2211003030013</t>
  </si>
  <si>
    <t>SANKALP</t>
  </si>
  <si>
    <t>sz4983@srmist.edu.in</t>
  </si>
  <si>
    <t>29-02-2004</t>
  </si>
  <si>
    <t>RA2211026010344</t>
  </si>
  <si>
    <t>SARAH ANJUM</t>
  </si>
  <si>
    <t>sa8548@srmist.edu.in</t>
  </si>
  <si>
    <t>ORACLE CLOUD INFRASTRUCTURE,  AWS MACHINE LEARNING FOUNDATIONS,COGNIZANT AI VIRTUAL INTERNISHIP PROGRAM, CISCO NETWORKING AACEMDY- INTRODUCTION TO DATA SCIENCE</t>
  </si>
  <si>
    <t>ORACLE CLOUD INFRASTRUCTURE-https://drive.google.com/file/d/1M5bQCWD44hnO_CFYlfK-i-f4Mi_l54ir/view?usp=sharing,  AWS MACHINE LEARNING FOUNDATIONS- https://drive.google.com/file/d/1S-gzudyoKSWbUuOb8ZApstb_XI4VWBIk/view?usp=sharing, COGNIZANT - https://drive.google.com/file/d/1Rvb1wz-VhZqCT73xR8U5E9-nhMagOQ1r/view?usp=sharing, Cisco Badge - https://www.credly.com/badges/98d9a602-a07e-4e28-9fd9-4ef666884dc7/public_url</t>
  </si>
  <si>
    <t>RA2211033010015</t>
  </si>
  <si>
    <t>PRIYANSHU KUMAR SINHA</t>
  </si>
  <si>
    <t>ps8618@srmist.edu.in</t>
  </si>
  <si>
    <t>10-06-2002</t>
  </si>
  <si>
    <t>Oracle Cloud Infrastructure 2024 Foundations, Meta Frontend Development, Meta Backend Development, Cisco Networking Basics, DBMS Course</t>
  </si>
  <si>
    <t>RA2211003010668</t>
  </si>
  <si>
    <t>HARIHARAN R</t>
  </si>
  <si>
    <t>hr6054@srmist.edu.in</t>
  </si>
  <si>
    <t>14-03-2003</t>
  </si>
  <si>
    <t>AWS Academy Graduate - AWS Academy Machine Learning Foundations</t>
  </si>
  <si>
    <t>RA2211003020714</t>
  </si>
  <si>
    <t>HARIKA U</t>
  </si>
  <si>
    <t>hu0363@srmist.edu.in</t>
  </si>
  <si>
    <t>07-07-2005</t>
  </si>
  <si>
    <t>1. Demystifying Networking 
2. Data Structures and Algorithms
3. Database Management System
4. SQL for Data Science
5. React JS Tutorial</t>
  </si>
  <si>
    <t>RA2211003010436</t>
  </si>
  <si>
    <t>P KARTHIK MANIKANTAN</t>
  </si>
  <si>
    <t>pm4272@srmist.edu.in</t>
  </si>
  <si>
    <t>09-11-2003</t>
  </si>
  <si>
    <t>RA2211027020003</t>
  </si>
  <si>
    <t>SANJITAA V</t>
  </si>
  <si>
    <t>sv4918@srmist.edu.in</t>
  </si>
  <si>
    <t>05-09-2004</t>
  </si>
  <si>
    <t>RA2211003020103</t>
  </si>
  <si>
    <t>ABHINAV K</t>
  </si>
  <si>
    <t>ak5294@srmist.edu.in</t>
  </si>
  <si>
    <t>19-01-2005</t>
  </si>
  <si>
    <t xml:space="preserve">JAVA SCRIPT with HTML, Python fundamentals for beginners, Master Course in Full Stack Development. </t>
  </si>
  <si>
    <t>RA2211033010170</t>
  </si>
  <si>
    <t>Mrunmay Rajgire</t>
  </si>
  <si>
    <t>mr7285@srmist.edu.in</t>
  </si>
  <si>
    <t>17-02-2003</t>
  </si>
  <si>
    <t>Oracle Cloud Infrastructure Certified Foundations Associate,
Oracle Cloud Infrastructure Certified AI Foundations Associate,
AWS Machine Learning Foundations,
Coursera Machine Learning Specialization</t>
  </si>
  <si>
    <t>https://drive.google.com/file/d/15YqvqEZ0SPB75T9RQSUBbk6YjR8t3dR0/view?usp=drive_link
https://drive.google.com/file/d/1kMYW-39D8FB_likAkuFpjs89sj1toWLa/view?usp=drive_link
https://drive.google.com/file/d/1CMgWq4dDYDnENURMh1gha6eCDOK79kBR/view?usp=drive_link
https://drive.google.com/file/d/1e0TA4OcQRcIs27IfpcbOK-BSzuv98IyV/view?usp=drive_link</t>
  </si>
  <si>
    <t>RA2211003020062</t>
  </si>
  <si>
    <t>GEORGE JACOB SCARIA</t>
  </si>
  <si>
    <t>gs0412@srmist.edu.in</t>
  </si>
  <si>
    <t>NPTEL Introduction to machine learning, NPTEL database management, NPTEL data structures and algorithms, AI Accelerator Course Devmoguls</t>
  </si>
  <si>
    <t>RA2211027010186</t>
  </si>
  <si>
    <t>SANNAPUREDDY SAI CHARANI</t>
  </si>
  <si>
    <t>ss2655@srmist.edu.in</t>
  </si>
  <si>
    <t>13-03-2005</t>
  </si>
  <si>
    <t>Data Base Management- NPTEL,Programming in Java - NPTEL,Machine Learning - Coursera,Computer Networking -Coursera,Tools for Data Science -Coursera,Spark ,Hadoop,and snowflake for data engineering</t>
  </si>
  <si>
    <t>RA2211027010259</t>
  </si>
  <si>
    <t>MODILI DEEPAK</t>
  </si>
  <si>
    <t>dm9547@srmist.edu.in</t>
  </si>
  <si>
    <t>02-09-2004</t>
  </si>
  <si>
    <t>Certifications on Data Analysis , AI , DSA etc</t>
  </si>
  <si>
    <t>https://leetcode.com/u/deepak_modili/
https://leetcode.com/u/SkZEOku3r2/</t>
  </si>
  <si>
    <t>RA2211033010079</t>
  </si>
  <si>
    <t>Vivek Jaglan</t>
  </si>
  <si>
    <t>vj6893@srmist.edu.in</t>
  </si>
  <si>
    <t>19-06-2004</t>
  </si>
  <si>
    <t>AWS Academy Graduate - AWS Academy Machine Learning Foundations
HTML, CSS and Javascript for Web Developers
Cloud Computing and Amazon Web Services (AWS)</t>
  </si>
  <si>
    <t>https://www.credly.com/badges/9b4762e8-8569-4289-b7ac-f2c6acb22bc6/linked_in_profile
https://www.coursera.org/account/accomplishments/verify/LQK24922PYHE?utm_source=mobile&amp;utm_medium=certificate&amp;utm_content=cert_image&amp;utm_campaign=pdf_header_button&amp;utm_product=course
https://youaccel.com/certificate.php?certnum=52566027</t>
  </si>
  <si>
    <t>RA2211030020006</t>
  </si>
  <si>
    <t>KOTIPALLI POOJITH</t>
  </si>
  <si>
    <t>pk0382@srmist.edu.in</t>
  </si>
  <si>
    <t>NPTEL,PYTHON COURSE,COURSERA</t>
  </si>
  <si>
    <t>RA2211032010067</t>
  </si>
  <si>
    <t>HARSHITA</t>
  </si>
  <si>
    <t>hv4950@srmist.edu.in</t>
  </si>
  <si>
    <t>AWS Academy Cloud Foundations, Oracle Cloud Infrastructure Certified Foundation Associate</t>
  </si>
  <si>
    <t>https://drive.google.com/file/d/1Ti-Z0hCCChKHWHNq_WycvIF3h12JYAE1/view?usp=sharing  , https://drive.google.com/file/d/1gdaTiK1AI6gQsu_Mx-0vQkBl8yEE0_Xn/view?usp=sharing</t>
  </si>
  <si>
    <t>RA2211026030011</t>
  </si>
  <si>
    <t>PRATHAM PANDEY</t>
  </si>
  <si>
    <t>pp3359@srmist.edu.in</t>
  </si>
  <si>
    <t>DATA MINING - NPTEL
DJANGO PYTHON - UDEMY</t>
  </si>
  <si>
    <t>https://drive.google.com/file/d/1h9zEvhJQVEM84fGPSdYnxkXc4aJvmGtl/view?usp=drive_link
https://drive.google.com/file/d/1rmyT_VSbv8F7tpWFkair7ZNPZwHIPWFA/view?usp=drive_link</t>
  </si>
  <si>
    <t>RA2211031010053</t>
  </si>
  <si>
    <t>ANVESHA</t>
  </si>
  <si>
    <t>aa2598@srmist.edu.in</t>
  </si>
  <si>
    <t>Aws and oracle certification</t>
  </si>
  <si>
    <t>https://drive.google.com/file/d/1gfJD9MF1GIclM7bbw7q5AVdn0-jjZ80C/view?usp=sharing
https://drive.google.com/file/d/1oyBY_YuaXoBMtLTDBPFVGNmP1no0igsu/view?usp=drive_link</t>
  </si>
  <si>
    <t>RA2211003010134</t>
  </si>
  <si>
    <t>SHRIRANJANI R</t>
  </si>
  <si>
    <t>sr4725@srmist.edu.in</t>
  </si>
  <si>
    <t>Coursera Web development, DBMS, NPTEL: Java Machine Learning, Matlab, Cisco Networking basics, AWS Academy Graduate - AWS Academy Machine Learning
Foundations</t>
  </si>
  <si>
    <t>RA2211026030005</t>
  </si>
  <si>
    <t>DEBASMITA MUKHERJEE</t>
  </si>
  <si>
    <t>dm5593@srmist.edu.in</t>
  </si>
  <si>
    <t>RA2211003010715</t>
  </si>
  <si>
    <t>SHALOK GUPTA</t>
  </si>
  <si>
    <t>sg4724@srmist.edu.in</t>
  </si>
  <si>
    <t>NPTEL Certification in Data Mining and Analytics
AWS Academy- Machine Learning Foundations
Oracle Cloud Infrastructure 2024 Certified Foundations Associate</t>
  </si>
  <si>
    <t>1) https://drive.google.com/file/d/1oMQFm2fkPh6ArdBpz4eIiEkM2OFjzhAr/view?usp=sharing
2) https://drive.google.com/file/d/1XJW_1ic8nmpQ4Q8htmQ06hR2XVjVkjWp/view?usp=sharing
3) https://drive.google.com/file/d/1FAwWOuhyvieyzD-wpKfdfMNfLxpNQeF7/view?usp=sharing</t>
  </si>
  <si>
    <t>RA2211003011403</t>
  </si>
  <si>
    <t>SHOVIK CHAKRABORTY</t>
  </si>
  <si>
    <t>sc4183@srmist.edu.in</t>
  </si>
  <si>
    <t>Microsoft Azure Fundamental, Microsoft AI Fundamental, Oracle Cloud Infastructure Associate, HackerRank Python cerftificate, HackerRank CSS Certificate,  NPTEL Java Certificate</t>
  </si>
  <si>
    <t>RA2211003011026</t>
  </si>
  <si>
    <t>VANSH V</t>
  </si>
  <si>
    <t>vv3399@srmist.edu.in</t>
  </si>
  <si>
    <t>09-02-2005</t>
  </si>
  <si>
    <t xml:space="preserve">1. Database Structures and Management with MySQL 
2. Principles of UX/UI Design 
3. Introduction to Web Development with HTML, CSS, JavaScript </t>
  </si>
  <si>
    <t>1. https://www.coursera.org/account/accomplishments/verify/PR3N3V4DD52Q?utm_source=link&amp;utm_medium=certificate&amp;utm_content=cert_image&amp;utm_campaign=sharing_cta&amp;utm_product=course
2. https://www.coursera.org/account/accomplishments/verify/P8XGDHGXHILE
3. https://www.coursera.org/account/accomplishments/verify/AMUCNDFJUE4X?utm_source=link&amp;utm_medium=certificate&amp;utm_content=cert_image&amp;utm_campaign=sharing_cta&amp;utm_product=course</t>
  </si>
  <si>
    <t>RA2211027010149</t>
  </si>
  <si>
    <t>CHINIMILLI SATYA KRISHNA GOWTHAM</t>
  </si>
  <si>
    <t>sc2927@srmist.edu.in</t>
  </si>
  <si>
    <t>02-05-2005</t>
  </si>
  <si>
    <t>AWS Academy -Machine Learning,Machine Learning-Coursera,Computer Networking -Coursera,Tools for Data Science - Coursera,Spark Hadoop,and Snowflake for data Engineering</t>
  </si>
  <si>
    <t>RA2211030010049</t>
  </si>
  <si>
    <t>ALAN DANIEL L</t>
  </si>
  <si>
    <t>al1602@srmist.edu.in</t>
  </si>
  <si>
    <t>RA2211031010077</t>
  </si>
  <si>
    <t>KRISHNA GOPAL A</t>
  </si>
  <si>
    <t>ka1438@srmist.edu.in</t>
  </si>
  <si>
    <t>NPTEL - Programming in Java, NPTEL - Computer Architecture, CISCO Networking Academy, AWS Machine Learning Foundations, Oracle Cloud Infrastructure</t>
  </si>
  <si>
    <t>RA2211027010247</t>
  </si>
  <si>
    <t>V I AMRIN FATHIMA</t>
  </si>
  <si>
    <t>vf1840@srmist.edu.in</t>
  </si>
  <si>
    <t>Certifications on Data Analysis,AI &amp;ML,DSA etc.</t>
  </si>
  <si>
    <t>RA2211003010831</t>
  </si>
  <si>
    <t>SUDIPTA BAG</t>
  </si>
  <si>
    <t>sb3457@srmist.edu.in</t>
  </si>
  <si>
    <t>Salesforce AI Associate, Salesforce AI Administrator, Oracle Foundations</t>
  </si>
  <si>
    <t>RA2211003040008</t>
  </si>
  <si>
    <t>SHOURYA DUBEY</t>
  </si>
  <si>
    <t>sd7292@srmist.edu.in</t>
  </si>
  <si>
    <t>07-05-2004</t>
  </si>
  <si>
    <t xml:space="preserve">1)CERTIFICATE in Introduction to Operating System, NPTEL SWAYAM 
2)CERTIFICATE in Demystifying Networking, NPTEL SWAYAM (Elite+Silver) 
3)CERTIFICATE in Introduction To Machine Learning - IITKGP , NPTEL SWAYAM (Elite)
4)CERTIFICATE in Edge Computing-NPTEL SWAYAM(Elite)
5)CERTIFICATE in FIGMA:UI/UX Design , Udemy 
</t>
  </si>
  <si>
    <t>RA2211003020234</t>
  </si>
  <si>
    <t>RITIKA RADAKICHENIN</t>
  </si>
  <si>
    <t>rr7611@srmist.edu.in</t>
  </si>
  <si>
    <t>Web Development</t>
  </si>
  <si>
    <t>RA2211003011366</t>
  </si>
  <si>
    <t>PRASHAM JAIN</t>
  </si>
  <si>
    <t>pj3236@srmist.edu.in</t>
  </si>
  <si>
    <t>06-09-2004</t>
  </si>
  <si>
    <t>CISCO Networking Basics
Oracle Cloud Infrastructure Foundation
AI Fundamentals By IBM
Image Processing Onramp Mathworks
MATLAB Onramp Mathworks</t>
  </si>
  <si>
    <t>RA2211003010346</t>
  </si>
  <si>
    <t>MUKIL S E</t>
  </si>
  <si>
    <t>ms3258@srmist.edu.in</t>
  </si>
  <si>
    <t>25-03-2004</t>
  </si>
  <si>
    <t>Nptel - java and machine learning, Cisco - networking basics and Iot, Oracle Cloud infrastructure,
Udemy - javascript</t>
  </si>
  <si>
    <t xml:space="preserve">https://drive.google.com/file/d/1jx8u3I2sF3Ld8DbgG33k5NBc58pACJ8X/view?usp=sharing ,
https://drive.google.com/file/d/1ZJs2-cs0BfUoR6SgdNLWixj6uwM1MXPI/view?usp=sharing ,
https://drive.google.com/file/d/19QHU3q-WY10oplKr3pGNosCU1qaBXJfp/view?usp=sharing ,
https://drive.google.com/file/d/1zfClP5rmGuOweMwdnUVijv6L2qF1vuEv/view?usp=sharing
</t>
  </si>
  <si>
    <t>RA2211042010039</t>
  </si>
  <si>
    <t>ALOK CHEDAMBATH</t>
  </si>
  <si>
    <t>ac1908@srmist.edu.in</t>
  </si>
  <si>
    <t>02-01-2004</t>
  </si>
  <si>
    <t>CS50x: Introduction to Computer Science,
CS50: Introduction to Artificial Intelligence with Python,
NPTEL: Python for Data Science</t>
  </si>
  <si>
    <t>RA2211043010026</t>
  </si>
  <si>
    <t>AVIRUP GHOSH</t>
  </si>
  <si>
    <t>ag6434@srmist.edu.in</t>
  </si>
  <si>
    <t>Networking Basics - Cisco Networking academy, Introduction to Generative AI - Amazon Web Services, nRF Connect SDK Fundamentals - DevAcademy</t>
  </si>
  <si>
    <t>RA2211028010053</t>
  </si>
  <si>
    <t>Ahamed.</t>
  </si>
  <si>
    <t>aa6828@srmist.edu.in</t>
  </si>
  <si>
    <t>1. AWS Academy Machine Learning Foundations
2. AWS Academy Data Engineering
3. Intel - AIOT</t>
  </si>
  <si>
    <t>1. https://drive.google.com/file/d/1urEpwweikyfCoWAU5ZbUQk8IXyxKwtAh/view?usp=sharing
2. https://drive.google.com/file/d/1S6xfrL5_DKEYbmV3DbZzUO49z70u_-hs/view?usp=sharing
3. https://drive.google.com/file/d/1FGOhWIqNE9gYx92w5vL0oVQoDZ46fgqS/view?usp=sharing</t>
  </si>
  <si>
    <t>RA2211003030076</t>
  </si>
  <si>
    <t>HARSHIYA SAXENA</t>
  </si>
  <si>
    <t>hs9268@srmist.edu.in</t>
  </si>
  <si>
    <t>07-02-2003</t>
  </si>
  <si>
    <t xml:space="preserve">NPTEL Database Management System </t>
  </si>
  <si>
    <t>RA2211003030067</t>
  </si>
  <si>
    <t>PRAGYA GAUR</t>
  </si>
  <si>
    <t>pg9064@srmist.edu.in</t>
  </si>
  <si>
    <t>1. JSE - Certified Entry Level JavaScript Programmer
2. NPTEL - Database Management Systems</t>
  </si>
  <si>
    <t>RA2211003030301</t>
  </si>
  <si>
    <t>LAKSHYA PRATAP SINGH</t>
  </si>
  <si>
    <t>ls2390@srmist.edu.in</t>
  </si>
  <si>
    <t>30-04-2005</t>
  </si>
  <si>
    <t>Java basic,python basic</t>
  </si>
  <si>
    <t>https://www.hackerrank.com/certificates/2de619b64dab
https://www.hackerrank.com/certificates/96bcd24de407</t>
  </si>
  <si>
    <t>RA2211003010073</t>
  </si>
  <si>
    <t>LOVITRA MEHTA</t>
  </si>
  <si>
    <t>lm9214@srmist.edu.in</t>
  </si>
  <si>
    <t>Machine Learning onramp(Matlab)
Networking Basics(Cisco)
Introduction to Machine Learning(NPTEL)
AWS Academy Machine Learning Foundations(AWS)
DBMS Course(Scaler)</t>
  </si>
  <si>
    <t>RA2211003020037</t>
  </si>
  <si>
    <t>VISHAL J</t>
  </si>
  <si>
    <t>vj7075@srmist.edu.in</t>
  </si>
  <si>
    <t>NPTEL - Database Management Systems,
NPTEL - Introduction To Machine Learning - IITKGP</t>
  </si>
  <si>
    <t>RA2211003050002</t>
  </si>
  <si>
    <t>MAGALAKSHMI V S</t>
  </si>
  <si>
    <t>mv8647@srmist.edu.in</t>
  </si>
  <si>
    <t>Aicte, teachnook, aws academy,deep learning, cisco computer networks, service now, mongo db, microsoft</t>
  </si>
  <si>
    <t>RA2211003011597</t>
  </si>
  <si>
    <t>MUHIL A</t>
  </si>
  <si>
    <t>ma3708@srmist.edu.in</t>
  </si>
  <si>
    <t>cisco, nptel, oracle</t>
  </si>
  <si>
    <t>https://drive.google.com/file/d/1NTKCrzWekroSRasa6OFZX5kLjIEPK3n-/view?usp=sharing
https://drive.google.com/file/d/1Wpe1nVPDAHLKLPl-soDdwpuzH9Dt_GTl/view?usp=sharing
https://drive.google.com/file/d/1IHHwu6fx47lKzQZk_WQyf2hX-02CQ5mX/view?usp=sharing</t>
  </si>
  <si>
    <t>RA2211028020003</t>
  </si>
  <si>
    <t>MEERA ELDHO</t>
  </si>
  <si>
    <t>me2069@srmist.edu.in</t>
  </si>
  <si>
    <t>16-12-2003</t>
  </si>
  <si>
    <t>Google ux design</t>
  </si>
  <si>
    <t>RA2211033010145</t>
  </si>
  <si>
    <t>Amandeep Patro</t>
  </si>
  <si>
    <t>ap2892@srmist.edu.in</t>
  </si>
  <si>
    <t>RA2211004020088</t>
  </si>
  <si>
    <t>THARNISH R N</t>
  </si>
  <si>
    <t>tr1780@srmist.edu.in</t>
  </si>
  <si>
    <t xml:space="preserve"> hackerrank  python basic, course on orcad pspice in livewire,diploma in c c++ java python</t>
  </si>
  <si>
    <t>https://drive.google.com/file/d/1cfbdBHuwxYTpw4-5MNahJD2CUpS5C3gO/view?usp=drive_link
https://drive.google.com/file/d/1ReT03mEIj0XnYDEARWAksntMDvnSCZzL/view?usp=drive_link
https://drive.google.com/file/d/1RTJNCkakJJ5MccqcS8XUjcs0wP43eLRn/view?usp=drive_link</t>
  </si>
  <si>
    <t>RA2211003030074</t>
  </si>
  <si>
    <t>ADITI JAIN</t>
  </si>
  <si>
    <t>aj6633@srmist.edu.in</t>
  </si>
  <si>
    <t>RA2211003010731</t>
  </si>
  <si>
    <t>NISHAD MATHUR</t>
  </si>
  <si>
    <t>nm8224@srmist.edu.in</t>
  </si>
  <si>
    <t>AWS ACADEMY MACHINE LEARNING</t>
  </si>
  <si>
    <t>RA2211003012062</t>
  </si>
  <si>
    <t>ADITYA KUMAR</t>
  </si>
  <si>
    <t>ak2653@srmist.edu.in</t>
  </si>
  <si>
    <t>Iot cloud, MySQL Database,Introduction to Machine Learning, Data Science</t>
  </si>
  <si>
    <t>RA2211003011654</t>
  </si>
  <si>
    <t>YUVRAJ ANAND</t>
  </si>
  <si>
    <t>ya3554@srmist.edu.in</t>
  </si>
  <si>
    <t>Oracle certified foundation associate</t>
  </si>
  <si>
    <t>RA2211056010062</t>
  </si>
  <si>
    <t>SAHIL PAHAPALE</t>
  </si>
  <si>
    <t>sp4288@srmist.edu.in</t>
  </si>
  <si>
    <t xml:space="preserve">Django Web Framework by Meta(Coursera), Machine learning by Stanford University(Coursera), Python for Data Science, AI &amp; Development by IBM(Coursera), Python Project for Data Science by IBM(Coursera), </t>
  </si>
  <si>
    <t>RA2211027040043</t>
  </si>
  <si>
    <t>ROHAN SHARMA</t>
  </si>
  <si>
    <t>rs1448@srmist.edu.in</t>
  </si>
  <si>
    <t>Devfolio Frontend Badge
Devfolio Backend Badge 
NPTEL Software Testing 
NPTEL Python For Data Science
Oracle Database Mangement System
Google Frontend Developer</t>
  </si>
  <si>
    <t>d</t>
  </si>
  <si>
    <t>RA2211030010186</t>
  </si>
  <si>
    <t>UTKARSH SINGH</t>
  </si>
  <si>
    <t>us0270@srmist.edu.in</t>
  </si>
  <si>
    <t>RA2211003010218</t>
  </si>
  <si>
    <t>S RAGHURAM</t>
  </si>
  <si>
    <t>rs0657@srmist.edu.in</t>
  </si>
  <si>
    <t xml:space="preserve"> Cisco (IoT, Networking), Coursera Meta (MySQL), FITA Institute (Web Design, Python, ReactJS), Google (Cloud Computing Foundations), and NPTEL (Programming in Java).</t>
  </si>
  <si>
    <t>RA2211003010364</t>
  </si>
  <si>
    <t>AURA BHATTACHARYYA</t>
  </si>
  <si>
    <t>ab7215@srmist.edu.in</t>
  </si>
  <si>
    <t>03-08-2004</t>
  </si>
  <si>
    <t>1. ServiceNow - Certified System Administrator
2. Oracle Certified Foundations Associate
3. NPTEL - Programming in Java
4. CISCO - Networking Basics
5. AWS Academy Machine Learning Foundations</t>
  </si>
  <si>
    <t>www.linkedin.com/in/aura38</t>
  </si>
  <si>
    <t>RA2211026050047</t>
  </si>
  <si>
    <t>KEIRTHIKA T</t>
  </si>
  <si>
    <t>kt8886@srmist.edu.in</t>
  </si>
  <si>
    <t>RA2211033010177</t>
  </si>
  <si>
    <t>SATVIK GUPTA</t>
  </si>
  <si>
    <t>sg7997@srmist.edu.in</t>
  </si>
  <si>
    <t>INTRODUCTION TO MODERN AI
AI FUNDAMENTALS WITH IBM SKILL BUILDS
 AI FOUNDATIONS CERTIFICATE
ORACLE CERTIFICATE
AWS CERTIFICATE
AI FUNDAMENTALS WITH IBM SKILLBUILD</t>
  </si>
  <si>
    <t xml:space="preserve">https://drive.google.com/file/d/10JxboShJ7zSVJuV76TLP5CvAjrBuVQHh/view?usp=sharing, https://drive.google.com/file/d/133UD2XOXXj7nKQo8oqD-zW7f3VUfeM6E/view?usp=sharing, https://drive.google.com/file/d/1FmElzD3ebX8EW6-aosUU4UOD1PTwCpFa/view?usp=sharing, https://drive.google.com/file/d/1JFofkZHvdRowpBPKQEpx5yDekVsFOLL1/view?usp=sharing, https://drive.google.com/file/d/1LkovKDiihhCabC3mEZgX7-9dckFWG6fW/view?usp=sharing, https://drive.google.com/file/d/1NXC2eqnZDFfhc06i2GKyKMGO_nCctNpD/view?usp=sharing, https://drive.google.com/file/d/1Y7FDXHW9OeKtaRS5wNgQrGBlkVdXyZnn/view?usp=sharing, https://drive.google.com/file/d/1bfna46mkIlQAML6VV3qp0YQFP-cX9tm8/view?usp=sharing, https://drive.google.com/file/d/1d-KWWWY9vcLQz6kwefflSJYk3RAQjoiS/view?usp=sharing, https://drive.google.com/file/d/1gVU_Fm5zcpyCHVqsZhkBxx5my77BrdZ0/view?usp=sharing
</t>
  </si>
  <si>
    <t>RA2211003030250</t>
  </si>
  <si>
    <t>KUMARI AMISHA</t>
  </si>
  <si>
    <t>ka1370@srmist.edu.in</t>
  </si>
  <si>
    <t>17-09-2003</t>
  </si>
  <si>
    <t>BootCamp on Big Data &amp; Data Science</t>
  </si>
  <si>
    <t>RA2211003010613</t>
  </si>
  <si>
    <t>SPARSH RAI</t>
  </si>
  <si>
    <t>sr9600@srmist.edu.in</t>
  </si>
  <si>
    <t>Deloitte Data Analytics Job Simulation certification, PWC Power BI Job Simulation certification, Data Mining (NPTEL), Database Structures and Management with MySQL (Meta), Machine Learning (AWS Academy), Google analytics certification, Natural Language Processing with Classification and Vector Spaces (DeepLearning.AI).</t>
  </si>
  <si>
    <t>RA2211031010017</t>
  </si>
  <si>
    <t>SAURABH KUMAR SINGH</t>
  </si>
  <si>
    <t>ss4446@srmist.edu.in</t>
  </si>
  <si>
    <t>12-03-2004</t>
  </si>
  <si>
    <t>Coursera - Programming Foundations with JS, HTML &amp; CSS, AWS Academy: Machine Learning Foundations</t>
  </si>
  <si>
    <t>RA2211003020109</t>
  </si>
  <si>
    <t>PRANAV DUTH S</t>
  </si>
  <si>
    <t>ps6599@srmist.edu.in</t>
  </si>
  <si>
    <t>Programming with Python-Internshala</t>
  </si>
  <si>
    <t>RA2211003020036</t>
  </si>
  <si>
    <t>AYUSHMAAN GUPTA</t>
  </si>
  <si>
    <t>ag8326@srmist.edu.in</t>
  </si>
  <si>
    <t xml:space="preserve">Machine learninng Certification by standford university
Computer Network Certification
Database management course 
Data Structure Certification
Java Certification
</t>
  </si>
  <si>
    <t>RA2211028020051</t>
  </si>
  <si>
    <t>AVANI MALETHA</t>
  </si>
  <si>
    <t>am7643@srmist.edu.in</t>
  </si>
  <si>
    <t>RA2211027010062</t>
  </si>
  <si>
    <t>MANAS TEWARI</t>
  </si>
  <si>
    <t>mt5536@srmist.edu.in</t>
  </si>
  <si>
    <t>17-11-2004</t>
  </si>
  <si>
    <t>Web Development
Machince Learning 
Computer Vision</t>
  </si>
  <si>
    <t>RA2211003020105</t>
  </si>
  <si>
    <t>PAULOMI KUNDU</t>
  </si>
  <si>
    <t>pk3152@srmist.edu.in</t>
  </si>
  <si>
    <t>01-05-2004</t>
  </si>
  <si>
    <t>Stanford University - Divide And Conquer, Sorting and Searching, Randomized Algorithms
 Illinois Tech - Computer Networking
 IBM- Machine Learning with Python
 ACM Winter School – Data Science for Social Good
 Infosys – Combinational Circuits
 Udemy – DBMS and MySQL Complete course Beginner to Advance
 Infosys Springboard – Introduction to Natural Language Processing
 Infosys Springboard – Introduction to Deep Learning
 Infosys Springboard – Introduction to Data Science
 Infosys Springboard – Software Engineering and Agile Software Development
 Infosys Springboard – Introduction to Natural Language Processing
 Infosys Springboard – Computer Vision 101
 Infosys Springboard – Introduction to Robotic Process Automation</t>
  </si>
  <si>
    <t>RA2211003030029</t>
  </si>
  <si>
    <t>ABHIJEET BISWAS</t>
  </si>
  <si>
    <t>ab6706@srmist.edu.in</t>
  </si>
  <si>
    <t>1. MongoDB Associate Developer
2. NPTEL DATABASE MANAGEMENT SYSTEM CERTIFICATION</t>
  </si>
  <si>
    <t>1. MongoDB Associate Developer - https://drive.google.com/file/d/1lfDFGPrINVGmBs0BVhfftl1aZZhd2yiT/view?usp=sharing
2. NPTEL DATABASE MANAGEMENT SYSTEM CERTIFICATION - https://drive.google.com/file/d/1IWO7bpVSdm0Urk0ihD051Be1EJRrIhKY/view?usp=sharing</t>
  </si>
  <si>
    <t>RA2211003020013</t>
  </si>
  <si>
    <t>MANISH L</t>
  </si>
  <si>
    <t>ml1923@srmist.edu.in</t>
  </si>
  <si>
    <t>02-12-2004</t>
  </si>
  <si>
    <t>1.Data Analytics - Deloitte
2.Intro to Machine Learning IITKGP - NPTEL
3.Database Management System - NPTEL</t>
  </si>
  <si>
    <t>RA2211026020156</t>
  </si>
  <si>
    <t>RAVURI SONY</t>
  </si>
  <si>
    <t>rc7493@srmist.edu.in</t>
  </si>
  <si>
    <t>HTML and CSS Certificate(offline)</t>
  </si>
  <si>
    <t>RA2211003030199</t>
  </si>
  <si>
    <t>NANDINI YADAV</t>
  </si>
  <si>
    <t>ny0233@srmist.edu.in</t>
  </si>
  <si>
    <t>Data Analytics Certificate
Java Hacker Rank Certificate
Python Hacker Rank Certificate
Digital Marketing Certificate
IoT Certificate
AI Certificate
DBMS Certificate</t>
  </si>
  <si>
    <t xml:space="preserve">https://drive.google.com/file/d/1AJRVHblJgc3JlQUaSrLCXgbK6NNeb2JF/view?usp=drive_link
https://drive.google.com/file/d/1Vt9J1e12yD7f4wSTUXPCJayjPsrI0bfW/view?usp=drive_link
</t>
  </si>
  <si>
    <t>RA2211003050164</t>
  </si>
  <si>
    <t>DHARANI B</t>
  </si>
  <si>
    <t>db4240@srmist.edu.in</t>
  </si>
  <si>
    <t>NPTEL,SERVCE NOW,CISCO,MANGODB,AWS</t>
  </si>
  <si>
    <t>RA2211003020034</t>
  </si>
  <si>
    <t>SKANTHAH LAKSHMI SENTHILKUMAR</t>
  </si>
  <si>
    <t>ss0453@srmist.edu.in</t>
  </si>
  <si>
    <t>RA2211027020039</t>
  </si>
  <si>
    <t>PALLAB BALA</t>
  </si>
  <si>
    <t>pb3412@srmist.edu.in</t>
  </si>
  <si>
    <t>14-12-2000</t>
  </si>
  <si>
    <t>NPTEL CIRTIFICAION ON DYMESTIFYING NETWORKING</t>
  </si>
  <si>
    <t>RA2211003010380</t>
  </si>
  <si>
    <t>SHREYA AGRAWAL</t>
  </si>
  <si>
    <t>sa2195@srmist.edu.in</t>
  </si>
  <si>
    <t>04-11-2002</t>
  </si>
  <si>
    <t>1) Oracle Cloud Infrastructure 2025 Certified AI Foundations Associate
2)Alteryx Foundational Micro-Credential
3) AWS Academy Graduate - AWS Academy Machine Learning Foundations</t>
  </si>
  <si>
    <t xml:space="preserve">1) https://catalog-education.oracle.com/ords/certview/sharebadge?id=DC3B9A5A8FA3EB7A9A04BAD2C5FD66D52E3ACD1F1425AF6296EA6ED1FB4CC3EE
2) https://www.credly.com/badges/53cf6cf3-f982-4da1-a69f-6ae1a009171a/linked_in_profile
3) https://www.credly.com/badges/44c93f87-f666-41a7-9496-49f2fbe692e4/linked_in_profile
</t>
  </si>
  <si>
    <t>RA2211003020087</t>
  </si>
  <si>
    <t>AISHWARYA A K</t>
  </si>
  <si>
    <t>aa4525@srmist.edu.in</t>
  </si>
  <si>
    <t>Yes. Certifications on-Python Basics, Database management systems, JavaScript with HTML, Full Stack Web development</t>
  </si>
  <si>
    <t>RA2211004020196</t>
  </si>
  <si>
    <t>YANDAMURI BALA BRAHMARSH</t>
  </si>
  <si>
    <t>by1964@srmist.edu.in</t>
  </si>
  <si>
    <t>19-07-2005</t>
  </si>
  <si>
    <t xml:space="preserve">Python for Data science </t>
  </si>
  <si>
    <t>RA2211003020095</t>
  </si>
  <si>
    <t>M VISHAL</t>
  </si>
  <si>
    <t>mm1504@srmist.edu.in</t>
  </si>
  <si>
    <t>RA2211029010020</t>
  </si>
  <si>
    <t>NEHAL SHEORAN</t>
  </si>
  <si>
    <t>ns2120@srmist.edu.in</t>
  </si>
  <si>
    <t>1. NPTEL- DATABASE MANAGEMENT AND SYSTEMS  2. AWS-AI CERTIFICATE  3. CISCO NETWORKING ACADEMY- IOT AND DIGITAL TRANSFORMATION  4. IBM-CLOUD COMPUTING FUNDAMENTALS  5. NVIDIA-AI on Jetson Nano  6. UDEMY- JAVA SE 11 DEVELOPER</t>
  </si>
  <si>
    <t>RA2211003030270</t>
  </si>
  <si>
    <t>VEDANT SHARMA</t>
  </si>
  <si>
    <t>vs3118@srmist.edu.in</t>
  </si>
  <si>
    <t>12-01-2003</t>
  </si>
  <si>
    <t>NPTEL-DBMS</t>
  </si>
  <si>
    <t>RA2211027020019</t>
  </si>
  <si>
    <t>S DHARSHINI</t>
  </si>
  <si>
    <t>ds0348@srmist.edu.in</t>
  </si>
  <si>
    <t>- Python for Data Science – IIT Bombay  
- Programming in Java – IIT Kharagpur  
- Demystifying Networking – IIT Bombay  
- Artificial Intelligence Experience Program – Cognizant  
- Product Design Experience Program – Accenture  
- Data Visualisation: Empowering Business with Effective Insights – TATA</t>
  </si>
  <si>
    <t>https://forage-uploads-prod.s3.amazonaws.com/completion-certificates/Cognizant/5N2ygyhzMWjKQmgCK_Cognizant_oxe6vt4BLmY9reQ4q_1687838096739_completion_certificate.pdf
https://drive.google.com/file/d/1a8V7uJLIK93P6MisIBUQK9NK6WLEYQA4/view
https://forage-uploads-prod.s3.amazonaws.com/completion-certificates/Tata/MyXvBcppsW2FkNYCX_Tata%20Group_CcApSNJFDxdQ3ynQx_1728624237623_completion_certificate.pdf</t>
  </si>
  <si>
    <t>RA2211003010033</t>
  </si>
  <si>
    <t>VIGNESH V</t>
  </si>
  <si>
    <t>vv6644@srmist.edu.in</t>
  </si>
  <si>
    <t>24-09-2005</t>
  </si>
  <si>
    <t>NPTEL-JAVA,NPTEL-ML,Cisco,AWS</t>
  </si>
  <si>
    <t>RA2211003011616</t>
  </si>
  <si>
    <t>SONAL KHATRI</t>
  </si>
  <si>
    <t>sk4267@srmist.edu.in</t>
  </si>
  <si>
    <t>Oracle Certified Foundation Associate</t>
  </si>
  <si>
    <t>RA2211003030156</t>
  </si>
  <si>
    <t>MOHAK RAO</t>
  </si>
  <si>
    <t>mr7978@srmist.edu.in</t>
  </si>
  <si>
    <t>01-08-2003</t>
  </si>
  <si>
    <t>NPTEL (CLOUD COMPUTING AND DISTRIBUTED SYSTEM),CODECHEF(C++), CODECHEF(PYTHON),</t>
  </si>
  <si>
    <t>RA2211003011729</t>
  </si>
  <si>
    <t>PRANAV KUMAR KASHYAP</t>
  </si>
  <si>
    <t>pk9025@srmist.edu.in</t>
  </si>
  <si>
    <t>RA2211003020271</t>
  </si>
  <si>
    <t>TUHIN SAMANTA</t>
  </si>
  <si>
    <t>ts9929@srmist.edu.in</t>
  </si>
  <si>
    <t>23-12-2003</t>
  </si>
  <si>
    <t>Database Management System (Great Learning).
Computer Networking System (Scaler).
JavaScript (Infosys)</t>
  </si>
  <si>
    <t>RA2211028030017</t>
  </si>
  <si>
    <t>KARTIKEY MITTAL</t>
  </si>
  <si>
    <t>km7563@srmist.edu.in</t>
  </si>
  <si>
    <t>03-06-2003</t>
  </si>
  <si>
    <t>NPTEL - Cloud Computing Elite</t>
  </si>
  <si>
    <t>RA2211004010045</t>
  </si>
  <si>
    <t>ASMI BANDYOPADHYAY</t>
  </si>
  <si>
    <t>ab5581@srmist.edu.in</t>
  </si>
  <si>
    <t xml:space="preserve">yes, I was a summer intern at EY, AICTE approved, Sanfoundry, goldmann sachs operations </t>
  </si>
  <si>
    <t>RA2211026020045</t>
  </si>
  <si>
    <t>ABHINAND T V</t>
  </si>
  <si>
    <t>at9651@srmist.edu.in</t>
  </si>
  <si>
    <t>10-01-2003</t>
  </si>
  <si>
    <t>TCS ion young professional, IBM Python for Data Science, AI &amp; Development, Google - Foundations of Data Everywhere</t>
  </si>
  <si>
    <t>RA2211003030050</t>
  </si>
  <si>
    <t>DEVANSHI MISHRA</t>
  </si>
  <si>
    <t>dm0140@srmist.edu.in</t>
  </si>
  <si>
    <t>Database Management System</t>
  </si>
  <si>
    <t>RA2211003011103</t>
  </si>
  <si>
    <t>RITIK KUMAR</t>
  </si>
  <si>
    <t>rk8926@srmist.edu.in</t>
  </si>
  <si>
    <t>Coursera: Create High-Fidelity Designs and Prototypes in Figma.
Forage (Accenture): Product Design Job Simulation .
Great Learning: Master Course in Full Stack Development.</t>
  </si>
  <si>
    <t>RA2211028010140</t>
  </si>
  <si>
    <t>PRANJALI SRIVASTAVA</t>
  </si>
  <si>
    <t>ps5569@srmist.edu.in</t>
  </si>
  <si>
    <t>Yes, Oracle Certified Professional: Java SE 17 Developer</t>
  </si>
  <si>
    <t>RA2211003030125</t>
  </si>
  <si>
    <t>MOHAMMAD ZUHAIB FAROOQUI</t>
  </si>
  <si>
    <t>mf2630@srmist.edu.in</t>
  </si>
  <si>
    <t>NPTEL Database Management Systems</t>
  </si>
  <si>
    <t>RA2211027010268</t>
  </si>
  <si>
    <t>ALA SAI ASHISH</t>
  </si>
  <si>
    <t>aa0867@srmist.edu.in</t>
  </si>
  <si>
    <t>AWS,Computer Networks,DBMS,PY:spark</t>
  </si>
  <si>
    <t>https://www.credly.com/badges/5c6fe417-b268-4014-8809-f85050c41d8a/print
https://www.udemy.com/certificate/UC-c4c97a8e-0a9e-4a75-b8c7-fdcab4060dde/</t>
  </si>
  <si>
    <t>RA2211008020132</t>
  </si>
  <si>
    <t>AAKASH A</t>
  </si>
  <si>
    <t>aa2562@srmist.edu.in</t>
  </si>
  <si>
    <t>RA2211003011066</t>
  </si>
  <si>
    <t>TEDLA HANEESH</t>
  </si>
  <si>
    <t>ht4803@srmist.edu.in</t>
  </si>
  <si>
    <t>Oracle Cloud Infrastructure 2024 Certified Foundations Associate
 AWS Cloud Foundations, AWS Machine Learning Foundations, AWS Cloud Architecting
NPTEL- Programming in Java, Computer Architecture, Design and Analysis of Algorithms, Introduction to machine learning</t>
  </si>
  <si>
    <t>RA2211013020057</t>
  </si>
  <si>
    <t>MOTAKATLA ROHINI</t>
  </si>
  <si>
    <t>rm4811@srmist.edu.in</t>
  </si>
  <si>
    <t>RA2211003010657</t>
  </si>
  <si>
    <t>SUKH SINGH OBEROI</t>
  </si>
  <si>
    <t>so8215@srmist.edu.in</t>
  </si>
  <si>
    <t>AWS Certified Cloud Practitioner</t>
  </si>
  <si>
    <t>RA2211027020004</t>
  </si>
  <si>
    <t>MADHUMITHA K P</t>
  </si>
  <si>
    <t>mk6245@srmist.edu.in</t>
  </si>
  <si>
    <t>• Introduction to Machine Learning - NPTEL - (Elite Certification). 
• Programming in Java - NPTEL - (Elite Certification) 
• Python for Data Science - NPTEL - (Elite Certification) 
• Certification for JavaScript with HTML from SRM AXIS INTELLECTS (INDIA)
PRIVATE.
• Forage : Data Analytics and Visualization Job Simulation.</t>
  </si>
  <si>
    <t>RA2211030030037</t>
  </si>
  <si>
    <t>KESHAV PREM GUPTA</t>
  </si>
  <si>
    <t>kg2529@srmist.edu.in</t>
  </si>
  <si>
    <t>Hewlett Packard Enterprise Software Engineering Job Simulation, Accenture Nordics Software Engineering Job Simulation</t>
  </si>
  <si>
    <t>RA2211008020039</t>
  </si>
  <si>
    <t>MELBA S</t>
  </si>
  <si>
    <t>ms2791@srmist.edu.in</t>
  </si>
  <si>
    <t>1.Python for Data Science-NPTEL
2.Google Advanced Data Analytics Specialization -Google-Coursera
3.Programming Fundamentals Using Python-Infosys Springboard
4.Full Stack Web Development-SRM University</t>
  </si>
  <si>
    <t>1.https://drive.google.com/file/d/1GCtlCpMse8V-ZJXj784I0VL6GMKDKvWk/view?usp=sharing
2.https://drive.google.com/file/d/1j967Yn5LahCpzlz9pTdpZWfzGTAXcR-s/view?usp=sharing
3.https://drive.google.com/file/d/1TRMhqkGlFS3SazKd8UBHNHOHCOxCoPeW/view?usp=sharing
4.https://drive.google.com/file/d/1KVqEhj9iBW-GUyTfBtqiK7yEJFb55_hx/view?usp=sharing</t>
  </si>
  <si>
    <t>RA2211003011561</t>
  </si>
  <si>
    <t>BHAVESH RAI</t>
  </si>
  <si>
    <t>br5866@srmist.edu.in</t>
  </si>
  <si>
    <t>NPTEL Programming In Java
Oracle Cloud Infrastructure</t>
  </si>
  <si>
    <t>https://drive.google.com/file/d/1IDMUmtbaBoeTBVQQ9vS0YcgOA4HBG7Ti/view?usp=sharing
https://drive.google.com/file/d/1fSGp_r0XbsNP2AZ0A1vn0ZpuwRRuJ3it/view?usp=sharing</t>
  </si>
  <si>
    <t>RA2211032010051</t>
  </si>
  <si>
    <t>DEVANSH VERMA</t>
  </si>
  <si>
    <t>dv7486@srmist.edu.in</t>
  </si>
  <si>
    <t>03-01-2004</t>
  </si>
  <si>
    <t>RA2211053040036</t>
  </si>
  <si>
    <t>THIRUMALAISWAMY V</t>
  </si>
  <si>
    <t>tv7821@srmist.edu.in</t>
  </si>
  <si>
    <t>DataBase Management System,
Programming, Data Structures And Algorithms,
TechIndia Infoway Private Ltd Internship certificate</t>
  </si>
  <si>
    <t>RA2211004050019</t>
  </si>
  <si>
    <t>SUPRITA T</t>
  </si>
  <si>
    <t>st3570@srmist.edu.in</t>
  </si>
  <si>
    <t>Scaler - Java
Codechef - HTML,CSS</t>
  </si>
  <si>
    <t>RA2211003040032</t>
  </si>
  <si>
    <t>D DILLI BABU</t>
  </si>
  <si>
    <t>dd1701@srmist.edu.in</t>
  </si>
  <si>
    <t>15-08-2004</t>
  </si>
  <si>
    <t>Object-Oriented Design,
Bootcamp on Cloud Computing,
Demystifying Networking,
Introduction to Machine Learning</t>
  </si>
  <si>
    <t>https://drive.google.com/file/d/1k9RnpoY2909PUG4zD-EmPb48taraq3Qg/view?usp=drive_link, https://drive.google.com/file/d/1wkCb71L-7VgBOTncu4eaurh96EzkjG4p/view?usp=drive_link, https://drive.google.com/file/d/13j9jxCguySwHPxZUbJ8-76cvFhJzZ-hk/view?usp=drive_link, https://drive.google.com/file/d/1n8OqfLj6KKakmY5vBV5gOzRzJX0MD621/view?usp=drive_link</t>
  </si>
  <si>
    <t>RA2211053040009</t>
  </si>
  <si>
    <t>SYED IRFAN S R</t>
  </si>
  <si>
    <t>ss8253@srmist.edu.in</t>
  </si>
  <si>
    <t>14-04-2005</t>
  </si>
  <si>
    <t xml:space="preserve">1. Database Management System
2. TechIndia Infoway Pvt Ltd
3. Chatgpt for Digital Marketing
4. Automation Explorer
5. Introduction to Iot </t>
  </si>
  <si>
    <t>RA2211003020709</t>
  </si>
  <si>
    <t>Srinath V</t>
  </si>
  <si>
    <t>sv5767@srmist.edu.in</t>
  </si>
  <si>
    <t>NPTEL
GREAT LEARNING
INFOSYS SPRINGBOARD</t>
  </si>
  <si>
    <t>RA2211027010027</t>
  </si>
  <si>
    <t>VISHAL MOHAN NAIR</t>
  </si>
  <si>
    <t>vn5182@srmist.edu.in</t>
  </si>
  <si>
    <t>RA2211003011989</t>
  </si>
  <si>
    <t>ASHWANI DHAYAL</t>
  </si>
  <si>
    <t>ad3465@srmist.edu.in</t>
  </si>
  <si>
    <t>Foundations of User Experience (UX) Design, Principles of UX/UI Design</t>
  </si>
  <si>
    <t>RA2211027010084</t>
  </si>
  <si>
    <t>JASHOOR KINGSLY</t>
  </si>
  <si>
    <t>jk2529@srmist.edu.in</t>
  </si>
  <si>
    <t>Alteryx Designer Core</t>
  </si>
  <si>
    <t>RA2211003050082</t>
  </si>
  <si>
    <t>NAVEEN PRASAD K</t>
  </si>
  <si>
    <t>nk3702@srmist.edu.in</t>
  </si>
  <si>
    <t>07-01-2005</t>
  </si>
  <si>
    <t>Devops,NextJS,ReactJs,NodeJs,MongoDB,Html,Css,SpringBoot,Javascript</t>
  </si>
  <si>
    <t>RA2211026050116</t>
  </si>
  <si>
    <t>SRIRAM S</t>
  </si>
  <si>
    <t>ss4114@srmist.edu.in</t>
  </si>
  <si>
    <t>• Micro-Certification - Welcome to ServiceNow — ServiceNow_x000D_
• Introduction to MongoDB — MongoDB
• ISRO Certification - Overview of Global Navigation Satellite System,_x000D_
October 2024_x000D_
• NPTEL Certification - Data Analytics with Python, April 2024_x000D_
• Coursera Certification - Database Management System_x000D_
• HackerRank Certification - Problem Solving (Basic), Python (Basic), Java_x000D_
(Basic)</t>
  </si>
  <si>
    <t>RA2211004010080</t>
  </si>
  <si>
    <t>THRISHA REDDY P</t>
  </si>
  <si>
    <t>tp6947@srmist.edu.in</t>
  </si>
  <si>
    <t>19-06-2005</t>
  </si>
  <si>
    <t>CONFERENCE PAPER PUBLICATION(ICICC 2025), AICTE, CODETANTRA, COINCENT(INTERNSHIP), HACKERANK, PYTHON WORKSHOP</t>
  </si>
  <si>
    <t>https://drive.google.com/file/d/1FFUMXofyaQoaJ7DwwpeZGQIVXkW61Rk4/view?usp=sharing
https://drive.google.com/file/d/1_D69cvzJWi16TBx3wM7JWKaKIcPA8Ylo/view?usp=sharing
https://drive.google.com/file/d/1a2K0YcjyaUZhtVvbjTs65yDNwAB9b9QS/view?usp=sharing
https://drive.google.com/file/d/1xXQVk__jisdH67n5mo-Kvmc_v7E1D99D/view?usp=sharing
https://drive.google.com/file/d/1QNaUWNCnQ3uJyzBnG1A00E2BE2kglZIG/view?usp=sharing
https://drive.google.com/file/d/1zsab-XKho3NHEPYNElGd8kNAmsv_bAzX/view?usp=sharing</t>
  </si>
  <si>
    <t>RA2211003010796</t>
  </si>
  <si>
    <t>YUGAM BHAVIN SHAH</t>
  </si>
  <si>
    <t>ys4435@srmist.edu.in</t>
  </si>
  <si>
    <t>06-05-2004</t>
  </si>
  <si>
    <t>Data Analytics Essentials - Cisco
Business Analysis Virtual Internship - AICTE</t>
  </si>
  <si>
    <t>RA2211003030305</t>
  </si>
  <si>
    <t>TEJPAL SINGH RATHORE</t>
  </si>
  <si>
    <t>tr2938@srmist.edu.in</t>
  </si>
  <si>
    <t>1.NPTEL CLOUD COMPUTING AND DISTRIBUTED SYSTEMS 
2.BOOTCAMP ON BIG DATA AND DATA SCIENCE BY MEITY
3.AWS ESSENTIALS BY COURSERA</t>
  </si>
  <si>
    <t>1(https://drive.google.com/file/d/14tO1kPS6FaN6yE8S5mG2d5-yX1fXbem2/view?usp=drivesdk)
2(https://drive.google.com/file/d/14vCGQ6c7fXem6LL13q26EyiTTrhTmDMM/view?usp=drivesdk)</t>
  </si>
  <si>
    <t>RA2211030030001</t>
  </si>
  <si>
    <t>KUNWAR SINGH KATARIA</t>
  </si>
  <si>
    <t>kk9663@srmist.edu.in</t>
  </si>
  <si>
    <t>NAN</t>
  </si>
  <si>
    <t>RA2211026020057</t>
  </si>
  <si>
    <t>J POOJA</t>
  </si>
  <si>
    <t>pj3485@srmist.edu.in</t>
  </si>
  <si>
    <t xml:space="preserve">NPTEL Python for Data science 
NPTEL DATABASE MANAGEMENT SYSTEM 
Coursera Supervised Machine learning </t>
  </si>
  <si>
    <t>RA2211026010368</t>
  </si>
  <si>
    <t>HIMANSHU BHADANI</t>
  </si>
  <si>
    <t>hb9703@srmist.edu.in</t>
  </si>
  <si>
    <t>Oracle Cloud Infrastructure Certified Foundations Associate, Cisco CCNA [Networking Basics], NPTEL - Programming In Java, Computer Architecture, Introduction to Machine Learning, Amazon AWS Academy ML Foundations</t>
  </si>
  <si>
    <t>RA2211003020493</t>
  </si>
  <si>
    <t>PRASANNA I</t>
  </si>
  <si>
    <t>pi9617@srmist.edu.in</t>
  </si>
  <si>
    <t xml:space="preserve">Forage excell skills, data visualization, 
tcs soft skills, infosys </t>
  </si>
  <si>
    <t xml:space="preserve">https://drive.google.com/file/d/103t2p09b0A0MVdzF1yCDMZk8jExOtDPG/view?usp=drivesdk
https://drive.google.com/file/d/103zJU4JkhNirOqxcfLJO3uhvv6B-19xF/view?usp=drivesdk
https://drive.google.com/file/d/105vD6RGJS1C0AnEGPMDrT4LqeFJQ8W_K/view?usp=drivesdk
https://drive.google.com/file/d/106TKfHBOm6hI27DWstDKmudah6_x7CJX/view?usp=drivesdk
</t>
  </si>
  <si>
    <t>RA2211003011513</t>
  </si>
  <si>
    <t>AKANKSHA MISHRA</t>
  </si>
  <si>
    <t>am7624@srmist.edu.in</t>
  </si>
  <si>
    <t>RA2211008020006</t>
  </si>
  <si>
    <t>SHARVESH R</t>
  </si>
  <si>
    <t>sr0739@srmist.edu.in</t>
  </si>
  <si>
    <t>Big Data Computing, Data Mining</t>
  </si>
  <si>
    <t>https://drive.google.com/file/d/1dOY2ZsF5CkccsI1jMM--qW4jnUBoLr94/view,   https://drive.google.com/file/d/1aGg8-Hrv93pbc-1C7-P1w10i5jfWbvLA/view?usp=sharing</t>
  </si>
  <si>
    <t>RA2211003011549</t>
  </si>
  <si>
    <t>ARPITA SINGH</t>
  </si>
  <si>
    <t>as5759@srmist.edu.in</t>
  </si>
  <si>
    <t>NPTEL - Programming with Java  , Design and analysis of Algorithms 
IBM -  Introduction to HTML, CSS, &amp; JavaScript, Developing Front-End Apps with React
Cisco - Networking Basics , Internet of Things 
AWS - Machine Learning Foundations
Scalar - DBMS Course Mastering the Fundamentals and Advanced Concepts
ORACLE - Generative AI</t>
  </si>
  <si>
    <t>RA2211003011248</t>
  </si>
  <si>
    <t>HARSH PARASHAR</t>
  </si>
  <si>
    <t>hp8727@srmist.edu.in</t>
  </si>
  <si>
    <t>08-08-2004</t>
  </si>
  <si>
    <t>AWS CLOUD VIRTUAL INTERNSHIP , INDRAPRASTHA INSTITUTE OF INFORMATION SCIENCES DELHI , FORTUNE 500 GOVT OF INDIA COMPANY - INDIAN OIL CORPORATION LIMITED BARAUNI REFINERY , BEGUSARAI</t>
  </si>
  <si>
    <t>AWS - https://drive.google.com/file/d/1WTQMZl7EftZfq4LB2paJxvrrDxpC_uE3/view?usp=drive_link 
IIIS DELHI - https://drive.google.com/file/d/19FScuEcG8fQYM0qS0knXvkhMgU8eHBaW/view?usp=sharing
IOCL - https://drive.google.com/file/d/1QrrPuRuQuDvF7FV-xfKSEXGucMrIH3NA/view?usp=sharing</t>
  </si>
  <si>
    <t>RA2211003030002</t>
  </si>
  <si>
    <t>VEDANT SAINI</t>
  </si>
  <si>
    <t>vs0243@srmist.edu.in</t>
  </si>
  <si>
    <t>30-12-2005</t>
  </si>
  <si>
    <t>Introduction to Front-End Development</t>
  </si>
  <si>
    <t>RA2211032020036</t>
  </si>
  <si>
    <t>VARANASI MANIKYALA RAJU</t>
  </si>
  <si>
    <t>mv5749@srmist.edu.in</t>
  </si>
  <si>
    <t>java in nptel , python in hackerrank ,sql in hackerrank</t>
  </si>
  <si>
    <t>https://drive.google.com/file/d/1FlHstgR8Y5quiCuZq4OK_KcZdctzO1bt/view?usp=drivesdk
https://drive.google.com/file/d/1LjeOQTGaO2f8TAj94ykDXSzMiGsqeSeu/view?usp=drivesdk
https://drive.google.com/file/d/1T-cf5s-MsJSP9RZCqgyLj7_-fPem9VEJ/view?usp=drivesdk</t>
  </si>
  <si>
    <t>RA2211026020074</t>
  </si>
  <si>
    <t>PAVANESH R</t>
  </si>
  <si>
    <t>pr8547@srmist.edu.in</t>
  </si>
  <si>
    <t>RA2211026030051</t>
  </si>
  <si>
    <t>DEV PUROHIT</t>
  </si>
  <si>
    <t>dp6056@srmist.edu.in</t>
  </si>
  <si>
    <t>02-04-2004</t>
  </si>
  <si>
    <t>1)hackerank
2)microsoft</t>
  </si>
  <si>
    <t>https://www.hackerrank.com/certificates/de2ae724b6a9?utm_medium=email&amp;utm_source=mail_template_1393&amp;utm_campaign=hrc_skills_certificate
https://www.hackerrank.com/certificates/b9dcf045bc34?utm_medium=email&amp;utm_source=mail_template_1393&amp;utm_campaign=hrc_skills_certificate
https://learn.microsoft.com/api/achievements/share/en-us/DevPurohit-3108/QTLQGB6E?sharingId=59AE93FD62B46D1A</t>
  </si>
  <si>
    <t>RA2211003020165</t>
  </si>
  <si>
    <t>RISHITA GANGRADE</t>
  </si>
  <si>
    <t>rg0803@srmist.edu.in</t>
  </si>
  <si>
    <t xml:space="preserve">web development </t>
  </si>
  <si>
    <t>file:///C:/Users/Rishita%20Gangrade/Downloads/WEB%20DEVELOPMENT%20UDEMY%20CERTIFICATE.pdf</t>
  </si>
  <si>
    <t>RA2211008020036</t>
  </si>
  <si>
    <t>MOHANBARATH K K</t>
  </si>
  <si>
    <t>km1160@srmist.edu.in</t>
  </si>
  <si>
    <t>08-11-2004</t>
  </si>
  <si>
    <t xml:space="preserve">NPTEL Python for Data Science </t>
  </si>
  <si>
    <t>RA2211027010257</t>
  </si>
  <si>
    <t>ACHAL BAJPAI</t>
  </si>
  <si>
    <t>ab1492@srmist.edu.in</t>
  </si>
  <si>
    <t>Github Foundations 
Oracle Cloud Foundation
Oracle Cloud Infra AI Foundation
IBM Data Science</t>
  </si>
  <si>
    <t>RA2211026040067</t>
  </si>
  <si>
    <t>A MOHAMMED FAAZIL</t>
  </si>
  <si>
    <t>ma2925@srmist.edu.in</t>
  </si>
  <si>
    <t>Machine Learning Specialization , NPTEL (Data Mining , Software Testing , Data Structure and Algorithms , Operating System , Computer Networks)</t>
  </si>
  <si>
    <t>RA2211003030010</t>
  </si>
  <si>
    <t>AKHIL PURI</t>
  </si>
  <si>
    <t>akhilpuri04@gmail.com</t>
  </si>
  <si>
    <t>03-12-2004</t>
  </si>
  <si>
    <t>Data Mining</t>
  </si>
  <si>
    <t>RA2211026010018</t>
  </si>
  <si>
    <t>ab8868@srmist.edu.in</t>
  </si>
  <si>
    <t xml:space="preserve">AWS Academy Graduate - AWS Academy Machine Learning Foundations
Oracle Cloud Infrastructure Foundations Associate
Computer Networking Course
DBMS Course - Master the fundamentals and Advanced Concepts
MATLAB ONRAMP
Deep Learning ONRAMP
</t>
  </si>
  <si>
    <t>https://leetcode.com/u/adithya0907/
https://leetcode.com/problemset/</t>
  </si>
  <si>
    <t>RA2211032020034</t>
  </si>
  <si>
    <t>MAROTHU CHANDRA SEKHAR</t>
  </si>
  <si>
    <t>cm2877@srmist.edu.in</t>
  </si>
  <si>
    <t>RA2211026020012</t>
  </si>
  <si>
    <t>HARI R</t>
  </si>
  <si>
    <t>hr6416@srmist.edu.in</t>
  </si>
  <si>
    <t xml:space="preserve">Supervised Machine Learning : Classification and Regression, Stanford University </t>
  </si>
  <si>
    <t>RA2211003020516</t>
  </si>
  <si>
    <t>SURESH GANESH SREEDHAR</t>
  </si>
  <si>
    <t>ss7927@srmist.edu.in</t>
  </si>
  <si>
    <t>Introduction To Machine Learning - IITKGP
Python for Data Science</t>
  </si>
  <si>
    <t>RA2211004050012</t>
  </si>
  <si>
    <t>CATHERINE SHINY A</t>
  </si>
  <si>
    <t>ca8933@srmist.edu.in</t>
  </si>
  <si>
    <t>Web development Intern at Yhills</t>
  </si>
  <si>
    <t>RA2211031010012</t>
  </si>
  <si>
    <t>ANAND BALAJI S N</t>
  </si>
  <si>
    <t>ab0750@srmist.edu.in</t>
  </si>
  <si>
    <t>Oracle Cloud Infrastructure 2024 Data Certified Foundations Associate, Oracle Cloud Infrastructure 2024  Certified Foundations Associate, Udemy Full Stack Web Development Bootcamp, Aws Machine Learning Foundations, Aws Data Engineering, Aws Cloud Foundations, Alteryx Foundations, Intel Unnati Certification.</t>
  </si>
  <si>
    <t>RA2211003011625</t>
  </si>
  <si>
    <t>ANUSHMITA BOSE</t>
  </si>
  <si>
    <t>ab6968@srmist.edu.in</t>
  </si>
  <si>
    <t>BWS Full Stack Web Development</t>
  </si>
  <si>
    <t>RA2211032020003</t>
  </si>
  <si>
    <t>CHANAMALLA LOHITH KUMAR</t>
  </si>
  <si>
    <t>ck7447@srmist.edu.in</t>
  </si>
  <si>
    <t>RA2211003020492</t>
  </si>
  <si>
    <t>SASHMITHA BABU</t>
  </si>
  <si>
    <t>sb9889@srmist.edu.in</t>
  </si>
  <si>
    <t>NPTEL - Python for Data Science
NPTEL - Programming in Java</t>
  </si>
  <si>
    <t>https://drive.google.com/file/d/16Jcq_hJ_0_q6PbTrCAMcshmbE65SzgAB/view?usp=drive_link
https://drive.google.com/file/d/1swCAYIj623IRsdqBqlNAGkDWMzVlRA3J/view?usp=sharing</t>
  </si>
  <si>
    <t>RA2211027010256</t>
  </si>
  <si>
    <t>OM THAKARE</t>
  </si>
  <si>
    <t>ot3455@srmist.edu.in</t>
  </si>
  <si>
    <t xml:space="preserve">IBM-Data fundamentals, python for data science, ai and development, AWS Academy Machine Learning Foundations, ChaiCode Complete Web development course ongoing </t>
  </si>
  <si>
    <t>RA2211032010066</t>
  </si>
  <si>
    <t>BHUMIKA SHARMA</t>
  </si>
  <si>
    <t>bs2656@srmist.edu.in</t>
  </si>
  <si>
    <t>13-07-2003</t>
  </si>
  <si>
    <t>Introduction To Java , React Basics , AWS Academy Machine Learning Foundations</t>
  </si>
  <si>
    <t>Introduction To Java - https://www.coursera.org/account/accomplishments/certificate/LM9WSJBD3LJH
React Basics - https://www.coursera.org/account/accomplishments/certificate/WZTFOVLHEKDE
 AWS Academy Machine Learning Foundations - https://www.credly.com/badges/97bb362b-ab52-4b9f-b878-9a5866b2c970/print</t>
  </si>
  <si>
    <t>RA2211056030017</t>
  </si>
  <si>
    <t>SANYA VOHRA</t>
  </si>
  <si>
    <t>sv5267@srmist.edu.in</t>
  </si>
  <si>
    <t>12-05-2004</t>
  </si>
  <si>
    <t>RA2211031010092</t>
  </si>
  <si>
    <t>ARUSH BHUPENDRA SIROTIYA</t>
  </si>
  <si>
    <t>as2733@srmist.edu.in</t>
  </si>
  <si>
    <t>1) Oracle Cloud Infrastructure 2024 Certified Foundation Associate
2) Cisco Networking Academy - Networking Basics
3) NPTEL Online Certification Of Computer Architecture
4) DBMS Course - Master the fundaments and Advanced Concepts
5) Udemy - The Complete 2024 Web Development Bootcamp
6) AWS Academy Graduate - AWS Academy Machine Learning
7) Introduction to Cloud Security</t>
  </si>
  <si>
    <t>Biotechnology</t>
  </si>
  <si>
    <t>RA2211009010161</t>
  </si>
  <si>
    <t>SHREYA GUPTA</t>
  </si>
  <si>
    <t>sg6121@srmist.edu.in</t>
  </si>
  <si>
    <t>05-07-2003</t>
  </si>
  <si>
    <t>RA2211003050181</t>
  </si>
  <si>
    <t>CLEMENT ANTONY K</t>
  </si>
  <si>
    <t>ck4582@srmist.edu.in</t>
  </si>
  <si>
    <t>Essentials of Python
Algorithms for searching, sorting, indexing
Java Basic
SQL Basic</t>
  </si>
  <si>
    <t>https://drive.google.com/file/d/1psoWi6N5OqF-PmB0No0A3SSNyaptBE2W/view
https://drive.google.com/file/d/1ptb3UjG8P3RGOfWIyk_KC6pL2mGiX7aU/view
https://drive.google.com/file/d/1q9mf6qNgWbF09i3FmNUyfjQrT8Qov_4Y/view
https://drive.google.com/file/d/1qESiGiIZxx_3OVDe6FHiqger_4564Atf/view</t>
  </si>
  <si>
    <t>RA2211003010331</t>
  </si>
  <si>
    <t>ANAND AGARWAL</t>
  </si>
  <si>
    <t>aa8545@srmist.edu.in</t>
  </si>
  <si>
    <t>01-10-2005</t>
  </si>
  <si>
    <t xml:space="preserve"> Oracle Cloud Infrastructure Certified Foundations Associate</t>
  </si>
  <si>
    <t>RA2211013020039</t>
  </si>
  <si>
    <t>PAVEETHRASHRI K</t>
  </si>
  <si>
    <t>pk1525@srmist.edu.in</t>
  </si>
  <si>
    <t>RA2211027020030</t>
  </si>
  <si>
    <t>T K JOSHIKAA</t>
  </si>
  <si>
    <t>jt8622@srmist.edu.in</t>
  </si>
  <si>
    <t xml:space="preserve">Python for Data Science, AI &amp; Development-By IBM through Coursera
Introduction to Data Analysis using Microsoft Excel Coursera Project
Network
</t>
  </si>
  <si>
    <t>RA2211003010185</t>
  </si>
  <si>
    <t>MAANAS SOMANATHAN</t>
  </si>
  <si>
    <t>ms8720@srmist.edu.in</t>
  </si>
  <si>
    <t>12-04-2004</t>
  </si>
  <si>
    <t xml:space="preserve">Intel Unnati, Oracle Certified Foundations Associate, Coursera Introduction to Containers w/ Docker, Kubernetes
 &amp; OpenShift, NPTEL Machine Learning, Coursera Supervised Machine Learning, NPTEL Computer Organization and architecture, NPTEL Programming in Java, Coursera Introduction to Relational Databases (RDBMS), </t>
  </si>
  <si>
    <t>RA2211003020515</t>
  </si>
  <si>
    <t>DHIVYA G</t>
  </si>
  <si>
    <t>dg9880@srmist.edu.in</t>
  </si>
  <si>
    <t>08-10-2003</t>
  </si>
  <si>
    <t>1) Python for Data Science NPTEL ONLINE CERTIFICATION
2) Introduction to machine leaning NPTEL ONLINE CERTIFICATION
3) Natural Language Processing (NLP) and Text Mining Tutorial 
4)  30 Days DSA Bootcamp</t>
  </si>
  <si>
    <t>1) https://internalapp.nptel.ac.in/NOC/NOC25/SEM1/Ecertificates/106/noc25-cs60/Course/NPTEL25CS60S14330692701266573.pdf
2) https://archive.nptel.ac.in/content/noc/NOC24/SEM2/Ecertificates/106/noc24-cs81/Course/NPTEL24CS81S43310901802658962.pdf
3) https://simpli-web.app.link/e/nYQo0x3MjSb
4) https://unstop.com/certificate-preview/5a88ffd4-7424-42bd-9f67-56fa6aa7a2e4</t>
  </si>
  <si>
    <t>RA2211003010413</t>
  </si>
  <si>
    <t>SAJAL TANDON</t>
  </si>
  <si>
    <t>st2891@srmist.edu.in</t>
  </si>
  <si>
    <t>27-04-2004</t>
  </si>
  <si>
    <t>AWS Machine Learning Foundations, CISCO Introduction to IOT, CISCO Networking Basics</t>
  </si>
  <si>
    <t>RA2211003011895</t>
  </si>
  <si>
    <t>VIRAJ CHOWDHARY</t>
  </si>
  <si>
    <t>vc0225@srmist.edu.in</t>
  </si>
  <si>
    <t>08-01-2005</t>
  </si>
  <si>
    <t>RA2211026020177</t>
  </si>
  <si>
    <t>JEREMIAH J</t>
  </si>
  <si>
    <t>jj7424@srmist.edu.in</t>
  </si>
  <si>
    <t>15-06-2003</t>
  </si>
  <si>
    <t>Deeplearning with tensorflow.
Database Management system.
Digital image processing.
Analysis of Algorithm.</t>
  </si>
  <si>
    <t>https://www.guvi.in/share-certificate/O53960IG0117H83761
https://olympus.mygreatlearning.com/courses/64941/certificate?pb_id=581
https://olympus.mygreatlearning.com/courses/14564/certificate?pb_id=581
https://www.tutorialspoint.com/market/certificate.jsp/TP-E6Y32VK2?v=1744042153</t>
  </si>
  <si>
    <t>https://leetcode.com/u/Jeremiah_J/
https://auth.geeksforgeeks.org/user/jerojeenodw/practice</t>
  </si>
  <si>
    <t>RA2211003020404</t>
  </si>
  <si>
    <t>AKSHAY G N</t>
  </si>
  <si>
    <t>ag6305@srmist.edu.in</t>
  </si>
  <si>
    <t>Machine learning, Advanced algorithms, Data structures and Algorithms, Digital electronics, Python for data science</t>
  </si>
  <si>
    <t>RA2211003020418</t>
  </si>
  <si>
    <t>TANAY GOEL</t>
  </si>
  <si>
    <t>tg4872@srmist.edu.in</t>
  </si>
  <si>
    <t>03-09-2003</t>
  </si>
  <si>
    <t>RA2211003030088</t>
  </si>
  <si>
    <t>YANA SHARMA</t>
  </si>
  <si>
    <t>ys5107@srmist.edu.in</t>
  </si>
  <si>
    <t>NO</t>
  </si>
  <si>
    <t>RA2211003010524</t>
  </si>
  <si>
    <t>JAYANTH VARMA VADAPALLI</t>
  </si>
  <si>
    <t>jv8235@srmist.edu.in</t>
  </si>
  <si>
    <t>AICTE Android Developer Internship
Master Course in Full Stack Development</t>
  </si>
  <si>
    <t>https://drive.google.com/file/d/1Bsp1BG8eUsOTqSLSEcAZ_qsJNrI0qcxv/view?usp=sharing
https://drive.google.com/file/d/1x0lUZiXg_zKuyMfyghfbeeRR3L8B7bq2/view?usp=sharing</t>
  </si>
  <si>
    <t>RA2211027020080</t>
  </si>
  <si>
    <t>PUJARI KEERTHIKA</t>
  </si>
  <si>
    <t>kp4944@srmist.edu.in</t>
  </si>
  <si>
    <t>RA2211003010479</t>
  </si>
  <si>
    <t>DEVOTTAAMA GHOSH</t>
  </si>
  <si>
    <t>dg4685@srmist.edu.in</t>
  </si>
  <si>
    <t>06-12-2003</t>
  </si>
  <si>
    <t xml:space="preserve">Cisco , AWS , scaler , coursera </t>
  </si>
  <si>
    <t>RA2211043010030</t>
  </si>
  <si>
    <t>PARASA CHINMAY KAUSHIK</t>
  </si>
  <si>
    <t>cp5482@srmist.edu.in</t>
  </si>
  <si>
    <t>26-10-2004</t>
  </si>
  <si>
    <t>1) CISCO Networking Basics
2)Google Professional Data Analytics certificate
3) AWS Academy Cloud Architecting
4)TATA CyberSecurity Bascis
5)IBM  Machine Learning with Python
6)CISCO Networking bascis
7)IBM Database and SQL datascience with python
8)AWS Introduction to Mahine Learning in AWS</t>
  </si>
  <si>
    <t>RA2211008020032</t>
  </si>
  <si>
    <t>HARINI D</t>
  </si>
  <si>
    <t>dh8337@srmist.edu.in</t>
  </si>
  <si>
    <t>24-01-2005</t>
  </si>
  <si>
    <t xml:space="preserve">UI/UX for Beginners </t>
  </si>
  <si>
    <t>RA2211008020114</t>
  </si>
  <si>
    <t>DHINAKARAN J</t>
  </si>
  <si>
    <t>dj5008@srmist.edu.in</t>
  </si>
  <si>
    <t>05-08-2005</t>
  </si>
  <si>
    <t>Google Cloud Fundamentals: Core Infrastructure
Essential Google Cloud Infrastructure: Foundation</t>
  </si>
  <si>
    <t>https://drive.google.com/file/d/1xSds9e25TIDA1hREcYAeEbKle9VaZd0Q/view?usp=sharing
https://drive.google.com/file/d/18bcbbzzBaN36df4gtAGxXx7fvLgwsWyH/view?usp=sharing</t>
  </si>
  <si>
    <t>RA2211008020072</t>
  </si>
  <si>
    <t>YOGESH D</t>
  </si>
  <si>
    <t>yd4269@srmist.edu.in</t>
  </si>
  <si>
    <t xml:space="preserve">Python for Data Science | Apr 2025-
Introduction to Programming Using Python |  May 2023 -
Programming, Data Structures and Algorithms using Python | Apr 2024 -
Big Data Computing |  Nov 2024 -
SQL(Basic) | Link Feb 2024 -
SQL(Intermediate) | Link Feb 2024 -
SQL(Advanced) |Aug 2024 -
HTML , CSS &amp; PHP |  Apr 2023 -
</t>
  </si>
  <si>
    <t>https://drive.google.com/file/d/1s7hFfPVC-Cvz-Ra8r-Udqd_pelAQhFDv/view?usp=sharing
https://drive.google.com/file/d/1-Jz4EENTMw26csmkrZwDkFrmKKL-fUfN/view
https://archive.nptel.ac.in/content/noc/NOC24/SEM1/Ecertificates/106/noc24-cs45/Course/NPTEL24CS45S14410131230203491.pdf
https://drive.google.com/file/d/1JlQLF3Wvum7DaSUhxSNfmy4dyC8C4OdT/view
https://drive.google.com/file/d/1mZ-f2uRj90tzClvTkZeviWh516OmzZQ-/view
https://www.hackerrank.com/certificates/f1fddac83977
https://www.hackerrank.com/certificates/fc36076cdd72</t>
  </si>
  <si>
    <t>RA2211026040035</t>
  </si>
  <si>
    <t>CHARAN B</t>
  </si>
  <si>
    <t>cb1369@srmist.edu.in</t>
  </si>
  <si>
    <t xml:space="preserve">Introduction to Machine Learning
Tools of trade : Linux and SQL
SpringBoot for beginners </t>
  </si>
  <si>
    <t>https://www.linkedin.com/posts/charanb5_charan-b-completed-the-intro-to-machine-learning-activity-7170430035483455488-wQLw?utm_source=share&amp;utm_medium=member_android&amp;rcm=ACoAAD2HkgYBQEC8VWNo8MSNE5rOLgISO6SKNmc
https://www.linkedin.com/posts/charanb5_tools-of-the-trade-linux-and-sql-by-google-activity-7157352608473509888-vERY?utm_source=share&amp;utm_medium=member_android&amp;rcm=ACoAAD2HkgYBQEC8VWNo8MSNE5rOLgISO6SKNmc
https://www.linkedin.com/posts/charanb5_just-earned-my-spring-boot-for-beginners-activity-7143303643042131969-DNmX?utm_source=share&amp;utm_medium=member_android&amp;rcm=ACoAAD2HkgYBQEC8VWNo8MSNE5rOLgISO6SKNmc</t>
  </si>
  <si>
    <t>RA2211028020033</t>
  </si>
  <si>
    <t>DADIREDDY VARUN KUMAR REDDY</t>
  </si>
  <si>
    <t>dk6641@srmist.edu.in</t>
  </si>
  <si>
    <t>05-04-2004</t>
  </si>
  <si>
    <t>RA2211004010450</t>
  </si>
  <si>
    <t>KRITTIKA ROY</t>
  </si>
  <si>
    <t>kr8849@srmist.edu.in</t>
  </si>
  <si>
    <t>RA2211027040001</t>
  </si>
  <si>
    <t>AAYUSH KUMAR</t>
  </si>
  <si>
    <t>ak4895@srmist.edu.in</t>
  </si>
  <si>
    <t>NPTEL-Software Testing
NPTEL-Data Mining
NPTEL-Python for Data Science
NPTEL-Introduction to Machine Learning
NPTEL-Fundamental Algorithms: Design and Analysis
UI Path Academy-UiPath Academy Automation Explorer
Training
Infosys-JavaScript Essentials</t>
  </si>
  <si>
    <t>Certification Folder - https://drive.google.com/drive/folders/1ujsP13N17FwZd4gw-4VEBQ_vCkzO6nXQ?usp=sharing</t>
  </si>
  <si>
    <t>RA2211003050174</t>
  </si>
  <si>
    <t>MARCIA SHERIN S</t>
  </si>
  <si>
    <t>ms7574@srmist.edu.in</t>
  </si>
  <si>
    <t xml:space="preserve">
AWS Cloud Foundations - AWS CLOUD
MySQL(advanced) - Hackerrank
Prompt Engineering and Generative AI - LinkedIn</t>
  </si>
  <si>
    <t>RA2211003011071</t>
  </si>
  <si>
    <t>ARCHIT SINGH</t>
  </si>
  <si>
    <t>as7783@srmist.edu.in</t>
  </si>
  <si>
    <t xml:space="preserve">AI-ML Virtual Internship, Intelligent Automation Virtual Internship, AWS Cloud Technical Essentials, DBMS Course - Master the Fundamentals and Advanced Concepts, Programming in C, Interactive Computer Graphics
</t>
  </si>
  <si>
    <t>RA2211003011437</t>
  </si>
  <si>
    <t>KODUMURU ASHISH</t>
  </si>
  <si>
    <t>ak8537@srmist.edu.in</t>
  </si>
  <si>
    <t>15-01-2005</t>
  </si>
  <si>
    <t>Service Now - Certified System Administrator, Github Foundations, NPTEL Java</t>
  </si>
  <si>
    <t>https://drive.google.com/file/d/1UJ6YOEg5rlsEJipn1pgQrteutdn8ArRx/view?usp=sharing  
https://drive.google.com/file/d/1wqwH7pL6vufuW3BGcrKFBkj377XmQMmI/view?usp=sharing
https://drive.google.com/file/d/1xsYXLEQ6y6F8Q0BEVHqNdmiBmxOHUXcD/view?usp=sharing</t>
  </si>
  <si>
    <t>RA2211003050099</t>
  </si>
  <si>
    <t>SHIVAPRADEEP A</t>
  </si>
  <si>
    <t>sa8490@srmist.edu.in</t>
  </si>
  <si>
    <t>26-05-2005</t>
  </si>
  <si>
    <t>Pythonbasiccertificate, CertificateOfCompletion_Learning C++,  IntrotoPacketTracer, NetworkingBasics, CertificateOfCompletion_Leadership Foundations, Introduction to Database Systems(NPTEL), Social Networks(NPTEL),Micro-Certification Service now</t>
  </si>
  <si>
    <t>RA2211003010433</t>
  </si>
  <si>
    <t>ARYAN DANGWAL</t>
  </si>
  <si>
    <t>ad2976@srmist.edu.in</t>
  </si>
  <si>
    <t>29-10-2005</t>
  </si>
  <si>
    <t>RA2211003020342</t>
  </si>
  <si>
    <t>EVANKA VINOLIYA E</t>
  </si>
  <si>
    <t>ee0007@srmist.edu.in</t>
  </si>
  <si>
    <t>17-04-2005</t>
  </si>
  <si>
    <t>Career Essentials in Generative AI by Microsoft and LinkedIn</t>
  </si>
  <si>
    <t>RA2211003020324</t>
  </si>
  <si>
    <t>KAVINESH R S</t>
  </si>
  <si>
    <t>kr4437@srmist.edu.in</t>
  </si>
  <si>
    <t xml:space="preserve">IBM Full Stack Software Developer </t>
  </si>
  <si>
    <t>RA2211026020066</t>
  </si>
  <si>
    <t>K ADITHYA</t>
  </si>
  <si>
    <t>ak0243@srmist.edu.in</t>
  </si>
  <si>
    <t>C++
Generative AI for beginners using openai api keys
Introduction to machine learning
Python for data science</t>
  </si>
  <si>
    <t>RA2211028010006</t>
  </si>
  <si>
    <t>AUGNIK BANERJEE</t>
  </si>
  <si>
    <t>ab0710@srmist.edu.in</t>
  </si>
  <si>
    <t>The Complete Full-Stack Web Development Bootcamp by Angela Yu</t>
  </si>
  <si>
    <t>RA2211026010205</t>
  </si>
  <si>
    <t>SWARNIM KALRA</t>
  </si>
  <si>
    <t>sk1243@srmist.edu.in</t>
  </si>
  <si>
    <t>AWS Academy Graduate - AWS Academy Machine Learning Foundations
AWS Academy Graduate - AWS Academy Cloud Operations</t>
  </si>
  <si>
    <t>https://www.credly.com/badges/f6afd660-2ef3-4d48-b7a1-b7b98ecef6d5/public_url
https://www.credly.com/badges/db201d54-ccee-45b0-b2fe-9213b39c8fbe/public_url</t>
  </si>
  <si>
    <t>RA2211003011814</t>
  </si>
  <si>
    <t>KORADA DHILLESWARA SAI GANESH</t>
  </si>
  <si>
    <t>dk5998@srmist.edu.in</t>
  </si>
  <si>
    <t xml:space="preserve">Java NPTEL, Intel aiot course completion, DBMS scalar </t>
  </si>
  <si>
    <t>https://drive.google.com/file/d/15Vo_0aNwgTz0DXBXNy3c1le2Rri8PKzY/view?usp=drivesdk
https://drive.google.com/file/d/1u_sILXu5oTqmsO1t4SNMuMGqKZWVG40h/view?usp=drivesdk
https://drive.google.com/file/d/1A8u0OmBrE_ZX79zFTXxAY1YC0CB4LfXH/view?usp=drivesdk</t>
  </si>
  <si>
    <t>RA2211026020153</t>
  </si>
  <si>
    <t>SUDARSANA NARAYANAN U R</t>
  </si>
  <si>
    <t>us9177@srmist.edu.in</t>
  </si>
  <si>
    <t>Data Science Intern, INTERNZVALLEY
- SRM AXIS INTELLECTS: JavaScript with HTML   
- SRM TEXUS: SKILLQ and ROLEQ   
- Great Learning: Machine Learning Algorithms, Basics of Computer Networks, Introduction to Neural 
Networks and Deep Learning, Database Management System.
   - Scaler: Data Science Course   
- Grow junction: Product Management Workshop   
- Simplilearn: Natural Language Processing and Text Mining   
- Nvidia Deep Learning: Generative AI</t>
  </si>
  <si>
    <t>RA2211026040036</t>
  </si>
  <si>
    <t>L ADITHI</t>
  </si>
  <si>
    <t>al1752@srmist.edu.in</t>
  </si>
  <si>
    <t>1. Object Oriented Design - University of Alberta
2. Automation Explorer Training - UiPath Academy
3. Database Foundation - Oracle Academy )
4.Operating System Fundamentals - Swayam NPTEL
5.Introduction to Machine Learning (IITKGP) - Swayam NPTEL
6.Demystifying Networking - Swayam NPTEL
7. Software Testing - NPTEL
8. Data Mining - NPTEL
9. UI/UX Fundamentals - IBM</t>
  </si>
  <si>
    <t>RA2211047010060</t>
  </si>
  <si>
    <t>PRONOMI ROY</t>
  </si>
  <si>
    <t>pr1885@srmist.edu.in</t>
  </si>
  <si>
    <t xml:space="preserve">HTML, CSS, and Javascript for Web Developers, Introduction to Data Science, Computer Architecture, Supervised Machine Learning: Regression and Classification, Database Structures and Management with MySQL, </t>
  </si>
  <si>
    <t>RA2211027010075</t>
  </si>
  <si>
    <t>ZEIN NAUSHAD</t>
  </si>
  <si>
    <t>zn1798@srmist.edu.in</t>
  </si>
  <si>
    <t>07-07-2002</t>
  </si>
  <si>
    <t>Cisco- Networking Basics, Scaler- DBMS, AWS- Machine Learning, Coursera- Automate Cybersecurity</t>
  </si>
  <si>
    <t>RA2211042030003</t>
  </si>
  <si>
    <t>SWAPNIL KARAN</t>
  </si>
  <si>
    <t>sk8547@srmist.edu.in</t>
  </si>
  <si>
    <t>GOOGLE GENERATIVE AI</t>
  </si>
  <si>
    <t>RA2211003011479</t>
  </si>
  <si>
    <t>PUTLURU ARAVINDA REDDY</t>
  </si>
  <si>
    <t>ap7639@srmist.edu.in</t>
  </si>
  <si>
    <t>ServiceNow Certified System Administrator , Github Foundations</t>
  </si>
  <si>
    <t>RA2211003011529</t>
  </si>
  <si>
    <t>KHUSHI PATWARI</t>
  </si>
  <si>
    <t>kp0175@srmist.edu.in</t>
  </si>
  <si>
    <t>IIT MADRAS RESEARCH INTERNSHIP</t>
  </si>
  <si>
    <t>RA2211051010014</t>
  </si>
  <si>
    <t>PRIYANSH PACHAURI</t>
  </si>
  <si>
    <t>pp9210@srmist.edu.in</t>
  </si>
  <si>
    <t>RA2211003030192</t>
  </si>
  <si>
    <t>SPARSH GARG</t>
  </si>
  <si>
    <t>sg8849@srmist.edu.in</t>
  </si>
  <si>
    <t>java, python,data science with python</t>
  </si>
  <si>
    <t>RA2211003030081</t>
  </si>
  <si>
    <t>SOUMYA SAINI</t>
  </si>
  <si>
    <t>ss8629@srmist.edu.in</t>
  </si>
  <si>
    <t>13-05-2004</t>
  </si>
  <si>
    <t>HackerRank (Python basic)- November 2023
 HackerRanker (Java)- November 2023</t>
  </si>
  <si>
    <t>-https://www.hackerrank.com/certificates/iframe/0269aa0bf298
-https://www.hackerrank.com/certificates/iframe/64257c13c7ff</t>
  </si>
  <si>
    <t>RA2211030010225</t>
  </si>
  <si>
    <t>DATLA SATYA SRINIVASA ATCHUTA RAMARAJU</t>
  </si>
  <si>
    <t>sd1902@srmist.edu.in</t>
  </si>
  <si>
    <t xml:space="preserve">Oracle APEX Cloud Developer Professional </t>
  </si>
  <si>
    <t>RA2211026010020</t>
  </si>
  <si>
    <t>SANKET SHANKAR DHUMAL</t>
  </si>
  <si>
    <t>sd9093@srmist.edu.in</t>
  </si>
  <si>
    <t>Salesforce AI Associate,Oracle Cloud Infrastructure ,NPTEL Java Programming , Coursera Machine Learning</t>
  </si>
  <si>
    <t>RA2211026010307</t>
  </si>
  <si>
    <t>PRETHIV S</t>
  </si>
  <si>
    <t>ps8666@srmist.edu.in</t>
  </si>
  <si>
    <t>29-07-2004</t>
  </si>
  <si>
    <t>Oracle Cloud Infrastructure Certified Foundations Associate.</t>
  </si>
  <si>
    <t>RA2211028010051</t>
  </si>
  <si>
    <t>DEVANSH OM SAXENA</t>
  </si>
  <si>
    <t>ds9172@srmist.edu.in</t>
  </si>
  <si>
    <t>14-08-2003</t>
  </si>
  <si>
    <t>Introduction To Data Science - Cisco  Networking Academy</t>
  </si>
  <si>
    <t>RA2211051020048</t>
  </si>
  <si>
    <t>NOMAN KEZAR PATRAWALA</t>
  </si>
  <si>
    <t>np0327@srmist.edu.in</t>
  </si>
  <si>
    <t>RA2211003010406</t>
  </si>
  <si>
    <t>TANAY GUPTA</t>
  </si>
  <si>
    <t>tg7828@srmist.edu.in</t>
  </si>
  <si>
    <t>28-02-2004</t>
  </si>
  <si>
    <t xml:space="preserve">NPTEL-Programming in Java
NPTEL-Computer Architecture 
</t>
  </si>
  <si>
    <t>RA2211033010055</t>
  </si>
  <si>
    <t>VEDANT M PATIL</t>
  </si>
  <si>
    <t>vp9171@srmist.edu.in</t>
  </si>
  <si>
    <t>10-02-2003</t>
  </si>
  <si>
    <t>Oracle Cloud Infrastructure 2024 Certified Foundations Associate
NPTEL - Computer Architecture Certificate
NPTEL - Data Analytics with Python Certificate
NPTEL - Programming In Java Certificate
Python Data Science Certificate
Scaler - DBMS Certificate
Coursera - Introduction to Web Development with HTML, CSS, JavaScript Certificate
Coursera - C for Everyone Structured Programming Certificate
Coursera - C for Everyone Programming Funadmentals Certificate</t>
  </si>
  <si>
    <t>https://drive.google.com/drive/folders/1njHNlzTtd6yQ6FrZB-GAaM4RMSDQfMUi?usp=sharing
All Certificates are in this folder.</t>
  </si>
  <si>
    <t>RA2211003010441</t>
  </si>
  <si>
    <t>TANISHQ JOSHI</t>
  </si>
  <si>
    <t>tj6374@srmist.edu.in</t>
  </si>
  <si>
    <t>ORACLE CLOUD INFRASTRUCTURE CERTIFICIED FOUNDATIONS ASSOCIATE, INTRODUCTION TO GENERATIVE AI etc.</t>
  </si>
  <si>
    <t>RA2211003020377</t>
  </si>
  <si>
    <t>HEMAVATHI R</t>
  </si>
  <si>
    <t>hr1520@srmist.edu.in</t>
  </si>
  <si>
    <t>IBM Full Stack Software Developer</t>
  </si>
  <si>
    <t>RA2211030020104</t>
  </si>
  <si>
    <t>DHEEPAK AJITH P J</t>
  </si>
  <si>
    <t>dp2012@srmist.edu.in</t>
  </si>
  <si>
    <t>RA2211003011768</t>
  </si>
  <si>
    <t>KANDULA TEJA VENKATA SAI KUMAR</t>
  </si>
  <si>
    <t>kk0401@srmist.edu.in</t>
  </si>
  <si>
    <t>Scaler</t>
  </si>
  <si>
    <t>RA2211030010210</t>
  </si>
  <si>
    <t>RAPARLA KARTHIKEYA</t>
  </si>
  <si>
    <t>kr2275@srmist.edu.in</t>
  </si>
  <si>
    <t>RA2211027010065</t>
  </si>
  <si>
    <t>KESHAV AGRAWAL</t>
  </si>
  <si>
    <t>ka9290@srmist.edu.in</t>
  </si>
  <si>
    <t>RA2211033010114</t>
  </si>
  <si>
    <t>KOMAL</t>
  </si>
  <si>
    <t>kp3385@srmist.edu.in</t>
  </si>
  <si>
    <t>14-11-2003</t>
  </si>
  <si>
    <t>CSA(Certified System Administrator)</t>
  </si>
  <si>
    <t>RA2211003010918</t>
  </si>
  <si>
    <t>SANGARAJU SAI SUHAS</t>
  </si>
  <si>
    <t>ss0174@srmist.edu.in</t>
  </si>
  <si>
    <t>Microsoft Power BI Data Analyst[Microsoft(Coursera)]
Alteryx Designer Core Certificate
Oracle Cloud Infrastructure Foundations Associate</t>
  </si>
  <si>
    <t>https://www.coursera.org/account/accomplishments/professional-cert/DGX8XCGF325U?utm_source=link&amp;utm_medium=certificate&amp;utm_content=cert_image&amp;utm_campaign=sharing_cta&amp;utm_product=prof
https://drive.google.com/file/d/1Cm8oyfz6JHQtsN1CVkUZacJ8zCe7AzeK/view
https://drive.google.com/file/d/1TYFV0ZtnLVxFnondxLPooi7Gmvp0beQd/view</t>
  </si>
  <si>
    <t>RA2211026010242</t>
  </si>
  <si>
    <t>Khushi Bansal</t>
  </si>
  <si>
    <t>kb8593@srmist.edu.in</t>
  </si>
  <si>
    <t>17-06-2003</t>
  </si>
  <si>
    <t>RA2211028010130</t>
  </si>
  <si>
    <t>Prakhar Grover</t>
  </si>
  <si>
    <t>pg6359@srmist.edu.in</t>
  </si>
  <si>
    <t>1. Oracle Certified Foundations Associate
2. Designer Core Micro-Credential DATA PREPARATION by Alteryx
3. Fundamentals of Cybersecurity by Zscalar
4. Cisco Networking Basics
5. Google Cloud Career Launchpad Data Analytics 
6. NPTEL Big Data Computing
7. Introduction to Databases by Meta
8. AWS Certificates ( Machine Learning Foundation, Cloud Architecting, Data Engineering)</t>
  </si>
  <si>
    <t>RA2211053010057</t>
  </si>
  <si>
    <t>Kshitiz Kamal</t>
  </si>
  <si>
    <t>kk8951@srmist.edu.in</t>
  </si>
  <si>
    <t>You can check out my work here:
GitHub: https://github.com/valyrian888
While I primarily focus on Product Design, you can explore my design projects in detail here:
Portfolio (Behance): https://www.behance.net/kshitizkamal98</t>
  </si>
  <si>
    <t>Yes, I have completed the Google User Experience Design Certificate Series, which includes the following courses that led to my internship:
1. Foundations of User Experience (UX) Design
2. Start the UX Design Process: Empathize, Define, Ideate
3. Build Wireframes and Low-Fidelity Prototypes
4. Conduct UX Research and Test Early Concepts (Certificate stuck due to payment issues)
Additionally, I completed a Fundamentals of UX Design course offered by the Georgia Institute of Technology.</t>
  </si>
  <si>
    <t>You can check out my work here:
LeetCode: https://leetcode.com/u/valyrian98/
While I primarily focus on Product Design, you can check my design portfolio page in detail here:
Portfolio (Personal Website in Framer): https://kshitizkaportfolio.framer.website</t>
  </si>
  <si>
    <t>RA2211026010088</t>
  </si>
  <si>
    <t>SAMEER TIWARY</t>
  </si>
  <si>
    <t>st8595@srmist.edu.in</t>
  </si>
  <si>
    <t>NPTEL programming in JAVA</t>
  </si>
  <si>
    <t>RA2211003030238</t>
  </si>
  <si>
    <t>ADITYA DWIVEDI</t>
  </si>
  <si>
    <t>ad5303@srmist.edu.in</t>
  </si>
  <si>
    <t>RA2211030010227</t>
  </si>
  <si>
    <t>BHUMA KUSHAL KUMAR</t>
  </si>
  <si>
    <t>kb7808@srmist.edu.in</t>
  </si>
  <si>
    <t>RA2211003020026</t>
  </si>
  <si>
    <t>TARUN SUNIL</t>
  </si>
  <si>
    <t>ts8429@srmist.edu.in</t>
  </si>
  <si>
    <t>21-08-2004</t>
  </si>
  <si>
    <t>Data Base Management System, Introduction To Machine Learning - IITKGP, TechnoHacks internhsip Certificate.</t>
  </si>
  <si>
    <t>RA2211032020061</t>
  </si>
  <si>
    <t>NEMALIPURI SHREYA</t>
  </si>
  <si>
    <t>ns2264@srmist.edu.in</t>
  </si>
  <si>
    <t xml:space="preserve">Programming Foundations with Python                                               
Responsive Web Design using Flexbox 
Build Your Own Static Website                                                            
JavaScript Essentials 
Build Your Own Dynamic Web Application                                        
Developer Foundations  
Introduction to Databases (SQL) </t>
  </si>
  <si>
    <t>https://certificates.ccbp.in/academy/programming-foundations-with-python?id=SHKBGZRPBG
https://certificates.ccbp.in/academy/responsive-web-design-using-flexbox?id=ZOJDQOXCQP
https://www.linkedin.com/posts/nemalipuri-shreya_nxtwave-ccbpian-ccbp-activity-6965664641339310080-7juJ/?utm_source=share&amp;utm_medium=member_android
https://certificates.ccbp.in/academy/javascript-essentials?id=UIQSZKRTOW
https://certificates.ccbp.in/academy/dynamic-web-application?id=MFMPBMMTTB
https://certificates.ccbp.in/academy/developer-foundations?id=XYNTPQCTJY
https://certificates.ccbp.in/academy/introduction-to-databases?id=OWEEMWGIBU</t>
  </si>
  <si>
    <t>RA2211003010691</t>
  </si>
  <si>
    <t>ak2305@srmist.edu.in</t>
  </si>
  <si>
    <t>12-02-2005</t>
  </si>
  <si>
    <t>Data Mining, Design Analysis and Algorithm, Database Management System, Machine Learning, Microsoft Certified: Data Analyst Associate with Power BI</t>
  </si>
  <si>
    <t>RA2211003020769</t>
  </si>
  <si>
    <t>V A SAVITHA</t>
  </si>
  <si>
    <t>sv2281@srmist.edu.in</t>
  </si>
  <si>
    <t>IBM Data Science , Great lakes Machine Learning</t>
  </si>
  <si>
    <t>RA2211028010216</t>
  </si>
  <si>
    <t>YUKTI</t>
  </si>
  <si>
    <t>ym8512@srmist.edu.in</t>
  </si>
  <si>
    <t>01-10-2003</t>
  </si>
  <si>
    <t>RA2211003010586</t>
  </si>
  <si>
    <t>SANYA KUMARI</t>
  </si>
  <si>
    <t>sk6002@srmist.edu.in</t>
  </si>
  <si>
    <t>• Machine learning foundation-NPTEL (Top 5 percent) (2024)
 • AWS Machine Learning Foundations (2024)
 • Oracle Cloud Infrastructure Foundations Associate (2024)
 • Meta: Introduction to Databases (2024)
 • Bits and bytes of Computer Networking-Google (2024)</t>
  </si>
  <si>
    <t xml:space="preserve">• Machine learning foundation-NPTEL (Top 5 percent) (2024)- https://drive.google.com/file/d/1CdSD2Vx0iLNNxb3rV55Yk4fs7vevIR93/view?usp=sharing
 • AWS Machine Learning Foundations (2024) - https://drive.google.com/file/d/14Iey1UIjSpOFXeS9zeITts7rQw4nEYh-/view?usp=sharing
 • Oracle Cloud Infrastructure Foundations Associate (2024) - https://drive.google.com/file/d/13K8veu1FadxxofG-QG4Yi9S03bd2EbBV/view?usp=sharing
 • Meta: Introduction to Databases (2024)- https://drive.google.com/file/d/15-NMnkaOukCvCw0Bt64qECnQERRhlXjj/view?usp=sharing
 • Bits and bytes of Computer Networking-Google -https://drive.google.com/file/d/1JyW1Sy87vzdFF099tT7tyAotKA120EXL/view?usp=sharing
</t>
  </si>
  <si>
    <t>RA2211009010236</t>
  </si>
  <si>
    <t>ASMITA SAHA</t>
  </si>
  <si>
    <t>as2852@srmist.edu.in</t>
  </si>
  <si>
    <t>Crash Course on Python
Databases and SQL for Data Science with Python
Applications of AI</t>
  </si>
  <si>
    <t>RA2211003050071</t>
  </si>
  <si>
    <t>S S ZAMEER BASHA</t>
  </si>
  <si>
    <t>sb2678@srmist.edu.in</t>
  </si>
  <si>
    <t xml:space="preserve">Full Stack Java developer from Udemy </t>
  </si>
  <si>
    <t>RA2211026010017</t>
  </si>
  <si>
    <t>Srinath Murugesan</t>
  </si>
  <si>
    <t>sm4160@srmist.edu.in</t>
  </si>
  <si>
    <t>Oracle Cloud Infrastructure 2024 Data Certified Foundations Associate, Oracle Cloud Infrastructure 2024 Certified AI Foundations Associate, AWS Machine learning foundation, AWS Solution Architect Job Simulation</t>
  </si>
  <si>
    <t>RA2211026010034</t>
  </si>
  <si>
    <t>Kaviya Amalarasan</t>
  </si>
  <si>
    <t>ka9611@srmist.edu.in</t>
  </si>
  <si>
    <t>22-06-2005</t>
  </si>
  <si>
    <t>RA2211027010102</t>
  </si>
  <si>
    <t>DEVANG CHAUHAN</t>
  </si>
  <si>
    <t>dc3010@srmist.edu.in</t>
  </si>
  <si>
    <t xml:space="preserve">Marketing analytics foundation </t>
  </si>
  <si>
    <t>RA2211003011069</t>
  </si>
  <si>
    <t>PRATYUSH KUMAR</t>
  </si>
  <si>
    <t>pk3876@srmist.edu.in</t>
  </si>
  <si>
    <t xml:space="preserve">ADD ON C COURSE 
NPTEL
AICTE VIRTUAL INTERSHIP </t>
  </si>
  <si>
    <t>RA2211003011033</t>
  </si>
  <si>
    <t>ARIHANT DEBNATH</t>
  </si>
  <si>
    <t>ad4389@srmist.edu.in</t>
  </si>
  <si>
    <t>26-09-2003</t>
  </si>
  <si>
    <t>RA2211030010234</t>
  </si>
  <si>
    <t>GODA RAVI KUMAR REDDY</t>
  </si>
  <si>
    <t>rg2431@srmist.edu.in</t>
  </si>
  <si>
    <t>Alteryx foundational badge,introduction to html,css,js  coursera,crash course on python coursera,fortinet certified associate in cybersecurity,githubfoundations badge,Oracle certified foundations associate,  a beginner's guide to linux kernel development by the linux foundation.</t>
  </si>
  <si>
    <t>RA2211028020014</t>
  </si>
  <si>
    <t>PRASHANT SINGH</t>
  </si>
  <si>
    <t>ps7535@srmist.edu.in</t>
  </si>
  <si>
    <t>15-04-2003</t>
  </si>
  <si>
    <t>Eth Mumbai , GDSC , Devtown Bootcamp</t>
  </si>
  <si>
    <t>RA2211003020675</t>
  </si>
  <si>
    <t>SUCHISMITA ACHARYA</t>
  </si>
  <si>
    <t>sa4910@srmist.edu.in</t>
  </si>
  <si>
    <t>01-01-2005</t>
  </si>
  <si>
    <t>Project day 2024
SQL Advanced 
 Web Development Workshop
JavaScript
Netflix clone bootcamp
Express and node js bootcamp
python for data science NPTEL</t>
  </si>
  <si>
    <t>RA2211003020681</t>
  </si>
  <si>
    <t>PRAVEEN KUMAR R K</t>
  </si>
  <si>
    <t>pr6909@srmist.edu.in</t>
  </si>
  <si>
    <t>Udemy - Modern JavaScript Certification,
HTML CSS JS Bootcamps Certifications,
HackerRank -  SQL Certification</t>
  </si>
  <si>
    <t>RA2211026010229</t>
  </si>
  <si>
    <t>HARSH BANSAL</t>
  </si>
  <si>
    <t>hb4634@srmist.edu.in</t>
  </si>
  <si>
    <t>15-12-2001</t>
  </si>
  <si>
    <t>RA2211026050088</t>
  </si>
  <si>
    <t>THARANIKKUMAR K</t>
  </si>
  <si>
    <t>tk1742@srmist.edu.in</t>
  </si>
  <si>
    <t>Micro-Certification - Welcome to ServiceNow,
Web development Intern at AICTE</t>
  </si>
  <si>
    <t>RA2211030010077</t>
  </si>
  <si>
    <t>JIYA THAKUR</t>
  </si>
  <si>
    <t>jt2779@srmist.edu.in</t>
  </si>
  <si>
    <t>IBM-https://www.credly.com/badges/fe5f566f-b066-4b21-911b-1f988b5aad8d/public_url
AWS-https://www.credly.com/badges/baa7933a-b24a-4ae5-b262-3bde4c403f12/print
Google with coursera-https://www.coursera.org/learn/automate-cybersecurity-tasks-with-python/home/module/1</t>
  </si>
  <si>
    <t>RA2211050010021</t>
  </si>
  <si>
    <t>Pratyush Prashob</t>
  </si>
  <si>
    <t>pp4264@srmist.edu.in</t>
  </si>
  <si>
    <t>MongoDB with Java Associate Developer
HP Software Engineering
NPTEL - Programming in Java
GitHub Foundations
NPTEL - Introduction to Operating Systems
Oracle Cloud Infrastructure</t>
  </si>
  <si>
    <t>RA2211003020264</t>
  </si>
  <si>
    <t>ALLAN CHRISTOFER B</t>
  </si>
  <si>
    <t>ac3358@srmist.edu.in</t>
  </si>
  <si>
    <t>06-06-2005</t>
  </si>
  <si>
    <t>Hackathons:
○ Winner, ETHGlobal Bangkok 2024 | Best use of Oasis Sapphire Protocol (Nov 2024) - ETHGlobal
○ Winner, Unfold 2023 | First Prize in Red Envelope Smart Contract Track (Oct 2023) - CoinDCX 
○ Winner, Warpspeed GenAI Hackathon 2023 | Best Project on Ethereum x AI (May 2023) - Google, AWS, Microsoft, Replit, Devfolio 
○ Winner, ETHIndia 2022 | Best Dev Tool or DAO Tooling (Dec 2022) - EthIndia 
Publications:
○ Comparative Analysis of Machine Learning Algorithms for DNA Sequencing (Mar 2023) - IEEE</t>
  </si>
  <si>
    <t>1. https://ethglobal.com/showcase/aware-jxv38
2. https://devfolio.co/projects/lifafa-desi-red-envelope-gifting-e9cf
3. https://devfolio.co/projects/resqai-69ae
4. https://devfolio.co/projects/whale-b51d
5. https://ieeexplore.ieee.org/document/10133845</t>
  </si>
  <si>
    <t>RA2211026010033</t>
  </si>
  <si>
    <t>ARIKERA SREEDHAR REDDY</t>
  </si>
  <si>
    <t>as5869@srmist.edu.in</t>
  </si>
  <si>
    <t>alteryx , github , oracle , cisco , coursera</t>
  </si>
  <si>
    <t>RA2211042030005</t>
  </si>
  <si>
    <t>ADRIJ BHADRA</t>
  </si>
  <si>
    <t>ab9663@srmist.edu.in</t>
  </si>
  <si>
    <t>RA2211003011877</t>
  </si>
  <si>
    <t>CHITTETI YAMINI SRINIVAS</t>
  </si>
  <si>
    <t>cc4230@srmist.edu.in</t>
  </si>
  <si>
    <t>18-07-2005</t>
  </si>
  <si>
    <t xml:space="preserve">oracle cloud infrastructure </t>
  </si>
  <si>
    <t>RA2211003050048</t>
  </si>
  <si>
    <t>ZAHITH NIYAS Z</t>
  </si>
  <si>
    <t>zz8594@srmist.edu.in</t>
  </si>
  <si>
    <t>RA2211003030130</t>
  </si>
  <si>
    <t>ASHMEET JOON</t>
  </si>
  <si>
    <t>aj8637@srmist.edu.in</t>
  </si>
  <si>
    <t>24-01-2004</t>
  </si>
  <si>
    <t>RA2211004020061</t>
  </si>
  <si>
    <t>SNEHA A</t>
  </si>
  <si>
    <t>sa4286@srmist.edu.in</t>
  </si>
  <si>
    <t xml:space="preserve">Python certification </t>
  </si>
  <si>
    <t>RA2211030020111</t>
  </si>
  <si>
    <t>HIMANSHI SAHU</t>
  </si>
  <si>
    <t>hs4949@srmist.edu.in</t>
  </si>
  <si>
    <t>1.Introduction to Java 
2.Basics of Python 
3.Basics of Computer Networking
4.Introduction to Cyber Attacks
5.Algorithms in C
6.My SQL Basics
7.Java Algorithms
8.Tata Group's Cybersecurity Analyst Simulation 
9.Ethical Hacker 
10.Endpoint Security</t>
  </si>
  <si>
    <t>RA2211003011885</t>
  </si>
  <si>
    <t>PANDI HIMASREE</t>
  </si>
  <si>
    <t>hp5007@srmist.edu.in</t>
  </si>
  <si>
    <t xml:space="preserve">Introduction to Machine Learning
Alteryx Designer Core Certificate
Oracle Cloud Infrastructure Foundations Associate </t>
  </si>
  <si>
    <t xml:space="preserve">https://drive.google.com/file/d/1JuHtCaMmjRRQbdffutp0X-H3hYy6801c/view
https://drive.google.com/file/d/1bQlL6NTcy9XqlwLQrJSzevVA5XbN10fb/view
https://drive.google.com/file/d/106Q62h7tf21yoV6HKlRi6v-DOsj0Bqp7/view
</t>
  </si>
  <si>
    <t>RA2211003020396</t>
  </si>
  <si>
    <t>GARIKAPATI RISHITHA</t>
  </si>
  <si>
    <t>rg8685@srmist.edu.in</t>
  </si>
  <si>
    <t>RA2211027020071</t>
  </si>
  <si>
    <t>SUBHIKSHA S K</t>
  </si>
  <si>
    <t>ss4796@srmist.edu.in</t>
  </si>
  <si>
    <t>Database management system,
Big Data processing with apache spark,
java script with HTML,
software engineering and agile software development</t>
  </si>
  <si>
    <t>https://drive.google.com/file/d/129uhRpPrzN-zPFjbSVJuCoYaqfDYAnwW/view?usp=drivesdk,
https://drive.google.com/file/d/128G8eU4TfUDeFrerB6Gw8j7Tejjlg8mf/view?usp=drivesdk,
https://drive.google.com/file/d/126EiPRhjzkyMNoQYQByVAUq3pQcq4VgQ/view?usp=drivesdk</t>
  </si>
  <si>
    <t>RA2211003011620</t>
  </si>
  <si>
    <t>SUNDAR ANUSHA</t>
  </si>
  <si>
    <t>as6921@srmist.edu.in</t>
  </si>
  <si>
    <t xml:space="preserve"> AWS Certified Machine Learning- Specialty
 Oracle Cloud Infrastructure 2024 Certified Foundations Associate
UDEMY Java Programming</t>
  </si>
  <si>
    <t>RA2211027010237</t>
  </si>
  <si>
    <t>R SANJANA</t>
  </si>
  <si>
    <t>sr7462@srmist.edu.in</t>
  </si>
  <si>
    <t>19-04-2005</t>
  </si>
  <si>
    <t xml:space="preserve"> Cloud Infrastructure 2024 Certified Foundations Associate-Oracle
 Data Science with Python–Coursera
 Java Programming – NPTEL,Grade: 86%
 Data Analysis using PySpark–GreatLearning
 Introduction to Machine Learning – NPTEL
 DBMS-Fundamentals and Advanced Concepts – Scaler
AWS Academy Machine Learning Foundations
Complete Data Science Bootcamp 2023-Udemy</t>
  </si>
  <si>
    <t>RA2211003010263</t>
  </si>
  <si>
    <t>YASHAL KHAN</t>
  </si>
  <si>
    <t>yk0568@srmist.edu.in</t>
  </si>
  <si>
    <t>20-01-2003</t>
  </si>
  <si>
    <t>oracle, cloud infrastructure</t>
  </si>
  <si>
    <t>RA2211027010261</t>
  </si>
  <si>
    <t>LIVEDHA S</t>
  </si>
  <si>
    <t>ls2935@srmist.edu.in</t>
  </si>
  <si>
    <t>Data Science course on Udemy.
 AWS Certification in Basics of Machine Learning.
Oracle Cloud Infrastructure 2024 Certified Foundations Associate.
 NPTEL Certification for Java Programming.
 NPTEL Certification for Machine Learning
 Data Science course in Python on Coursera.</t>
  </si>
  <si>
    <t>leetcode.com/u/LivedhaS/</t>
  </si>
  <si>
    <t>RA2211027010161</t>
  </si>
  <si>
    <t>BHAVANASI TRINADH</t>
  </si>
  <si>
    <t>tb1545@srmist.edu.in</t>
  </si>
  <si>
    <t>Unified mentor intern</t>
  </si>
  <si>
    <t>RA2211026030052</t>
  </si>
  <si>
    <t>DIVYANSH BHARDWAJ</t>
  </si>
  <si>
    <t>db2624@srmist.edu.in</t>
  </si>
  <si>
    <t>02-03-2003</t>
  </si>
  <si>
    <t>RA2211003030119</t>
  </si>
  <si>
    <t>ABHIJEET SHARMA</t>
  </si>
  <si>
    <t>as4813@srmist.edu.in</t>
  </si>
  <si>
    <t>NPTL</t>
  </si>
  <si>
    <t>RA2211003050117</t>
  </si>
  <si>
    <t>K U THANISHA</t>
  </si>
  <si>
    <t>kz5329@srmist.edu.in</t>
  </si>
  <si>
    <t>2D Game Asset Designer – Intern, NIT Trichy 
Created 2D characters and environment assets for a cyberbullying awareness game project.
JP Morgan Cyber Security Job Simulation 
TCS iON Career Edge – Young Professional Course
Responsive Web Design Developer Certificate – freeCodeCamp</t>
  </si>
  <si>
    <t>RA2211027010226</t>
  </si>
  <si>
    <t>SRIRAM LAKSHMI VENKATA HEMANTH KUMAR</t>
  </si>
  <si>
    <t>hs1768@srmist.edu.in</t>
  </si>
  <si>
    <t>Data Science For Engineers(NPTEL), python(cisco), machine learning(aws), data analytics(cisco)</t>
  </si>
  <si>
    <t>RA2211003020267</t>
  </si>
  <si>
    <t>KAMBAMPATI BALA KRISHNA</t>
  </si>
  <si>
    <t>bk5946@srmist.edu.in</t>
  </si>
  <si>
    <t>RA2211003020160</t>
  </si>
  <si>
    <t>ADHITHYA RAJ M</t>
  </si>
  <si>
    <t>mr3673@srmist.edu.in</t>
  </si>
  <si>
    <t xml:space="preserve">NPTEL in DBMS and web development </t>
  </si>
  <si>
    <t>RA2211026020193</t>
  </si>
  <si>
    <t>SHREYA RANI JOSEPH</t>
  </si>
  <si>
    <t>sj6641@srmist.edu.in</t>
  </si>
  <si>
    <t xml:space="preserve">Python for data science,
Web development intern certificate ,
Python developer technohacks certificate ,
Accenture data analytics and visualization job simulation ,
British airways data science job simulation </t>
  </si>
  <si>
    <t>RA2211003020022</t>
  </si>
  <si>
    <t>TEJASWINI V</t>
  </si>
  <si>
    <t>tv7599@srmist.edu.in</t>
  </si>
  <si>
    <t>23-11-2004</t>
  </si>
  <si>
    <t>Google - Ask Questions to Make Data-
Driven Decisions</t>
  </si>
  <si>
    <t>RA2211003010580</t>
  </si>
  <si>
    <t>HARSH JAISWAL</t>
  </si>
  <si>
    <t>hj3645@srmist.edu.in</t>
  </si>
  <si>
    <t>Meta Advanced React</t>
  </si>
  <si>
    <t>RA2211051010029</t>
  </si>
  <si>
    <t>Vishesh Mahesh Jain</t>
  </si>
  <si>
    <t>vj1683@srmist.edu.in</t>
  </si>
  <si>
    <t>AWS-Machine Learning Foundation, IBM-Artificial Intelligence, Standford-Data Structures and Algorithms, Meta- Programming in Python, Infosys- Artificial Intelligence Primer Certification, Standford- Machine Learning, Microsoft- Backend Web Development</t>
  </si>
  <si>
    <t>RA2211004050049</t>
  </si>
  <si>
    <t>JUANITA MARTINA</t>
  </si>
  <si>
    <t>jt9494@srmist.edu.in</t>
  </si>
  <si>
    <t>Scaler - c++ and DSA with c++</t>
  </si>
  <si>
    <t>RA2211003011058</t>
  </si>
  <si>
    <t>SOMBRATA SATPATHY</t>
  </si>
  <si>
    <t>ss0557@srmist.edu.in</t>
  </si>
  <si>
    <t>Oracle Cloud Infrastructure 2024 Certified Foundations Associate
Google Analytics
Digital Marketing by Google</t>
  </si>
  <si>
    <t>RA2211003030313</t>
  </si>
  <si>
    <t>NANDINI</t>
  </si>
  <si>
    <t>nv1076@srmist.edu.in</t>
  </si>
  <si>
    <t>25-05-2002</t>
  </si>
  <si>
    <t xml:space="preserve">NPTEL ONLINE CERTIFICATION </t>
  </si>
  <si>
    <t>RA2211027040046</t>
  </si>
  <si>
    <t>SAHARSH ARUN</t>
  </si>
  <si>
    <t>sa5945@srmist.edu.in</t>
  </si>
  <si>
    <t>1. IBM- Introduction to Big Data with Spark and Hadoop
2. UI Path- UiPath Automation explorer for students 
3. NPTEL- Fundamentals Design and Algorithms(Elite: Silver)
4. NPTEL- Introduction to Machine Learning(Elite: Silver)</t>
  </si>
  <si>
    <t>1. https://www.coursera.org/account/accomplishments/verify/BWD39W6VRBPQ
2.https://drive.google.com/file/d/1YXX9U9EyW3FaEfH0V49cPOt6Qlwb_5o1/view?usp=sharing
3. https://drive.google.com/file/d/1hJsTWDoJOL8hPvJ2eVtF4K02i3DAhaFp/view?usp=drive_link
4.https://drive.google.com/file/d/1V9V9riwoJcEhOMalOsmfFhxA7Y6tRwS4/view?usp=sharing</t>
  </si>
  <si>
    <t>RA2211005020002</t>
  </si>
  <si>
    <t>KESAVA PERUMAL D N</t>
  </si>
  <si>
    <t>kp0336@srmist.edu.in</t>
  </si>
  <si>
    <t>29-05-2005</t>
  </si>
  <si>
    <t xml:space="preserve">Completed PLC, SCADA, HMI, VFD and In-Plant Training and got several certficate for project based events </t>
  </si>
  <si>
    <t>RA2211003010954</t>
  </si>
  <si>
    <t>DISHA KUMAR</t>
  </si>
  <si>
    <t>dk3599@srmist.edu.in</t>
  </si>
  <si>
    <t>24-10-2003</t>
  </si>
  <si>
    <t>Praveen Kumar</t>
  </si>
  <si>
    <t>AWS Big Data Analytics using Deep Learning</t>
  </si>
  <si>
    <t>RA2211003020187</t>
  </si>
  <si>
    <t>ASHU KUMAR CHOUBEY</t>
  </si>
  <si>
    <t>ac2507@srmist.edu.in</t>
  </si>
  <si>
    <t>20-12-2005</t>
  </si>
  <si>
    <t>DSA With Java ,Full Stack Web Development , DBMS</t>
  </si>
  <si>
    <t>RA2211026010473</t>
  </si>
  <si>
    <t>RAKSHIT AKBARI</t>
  </si>
  <si>
    <t>ra6880@srmist.edu.in</t>
  </si>
  <si>
    <t>04-08-2003</t>
  </si>
  <si>
    <t>NPTEL
Matlab
Great learning
AWS
MyCaptain</t>
  </si>
  <si>
    <t>RA2211004020108</t>
  </si>
  <si>
    <t>SRIJA RAVEENA K</t>
  </si>
  <si>
    <t>sk3176@srmist.edu.in</t>
  </si>
  <si>
    <t>Yes. Honors Diploma in Computer Application, Data Science Workshop at IIT Madras and NPTEL course completion on Python for Data Science.</t>
  </si>
  <si>
    <t>https://drive.google.com/file/d/1APLxfTmxw4gUxJqRZAVj38x770UPh9l6/view?usp=drive_link
https://drive.google.com/file/d/15viTKDxkb0ViIW0TUL3gIAdFfo_97Cn4/view?usp=drive_link
https://drive.google.com/file/d/18End8iUO3zfQGMf4CthalC03Omf1GVIT/view?usp=drive_link</t>
  </si>
  <si>
    <t>RA2211004020089</t>
  </si>
  <si>
    <t>HAMSINI G</t>
  </si>
  <si>
    <t>hg8901@srmist.edu.in</t>
  </si>
  <si>
    <t>Yes. Data Science Workshop held in IIT Madras and  NPTEL course completion certificate on Python for Data Science.</t>
  </si>
  <si>
    <t>https://drive.google.com/file/d/1ZHgCFNDFMywyCl05JEZz6m5vALtceNha/view?usp=sharing
https://drive.google.com/file/d/1EDhG6sxJWh3MwaC9h9gXj7kwyRHhIYAd/view?usp=sharing</t>
  </si>
  <si>
    <t>RA2211047010117</t>
  </si>
  <si>
    <t>ANANYASHREE</t>
  </si>
  <si>
    <t>aa0401@srmist.edu.in</t>
  </si>
  <si>
    <t>Oracle Database SQL Certified Associate
Palo Alto SOC All certifications
Google Android Developer
Intel Industry Certifications- ML and DL
AWS Machine Learning
Cisco Data Science
IBM AI Fundamentls
AWS Cloud Computing
Nptel Cloud Computing and Java</t>
  </si>
  <si>
    <t>Civil Engineering</t>
  </si>
  <si>
    <t>RA2211001010026</t>
  </si>
  <si>
    <t>NANDHINI R</t>
  </si>
  <si>
    <t>nr2189@srmist.edu.in</t>
  </si>
  <si>
    <t>RA2211032020041</t>
  </si>
  <si>
    <t>NOOKALA YASWANTH</t>
  </si>
  <si>
    <t>ny5935@srmist.edu.in</t>
  </si>
  <si>
    <t>25-08-2005</t>
  </si>
  <si>
    <t>Database Management System
python
Html with Javascript</t>
  </si>
  <si>
    <t>DBMS : https://drive.google.com/file/d/1vLmFuedS3bO5S5fR1OliSBmIu5dJRvkR/view?usp=sharing
Python: https://drive.google.com/file/d/15PcS-qBzShKzuQeE_qh3ymX3c4OUy3JU/view?usp=sharing</t>
  </si>
  <si>
    <t>RA2211003050017</t>
  </si>
  <si>
    <t>Abbirami.S.K</t>
  </si>
  <si>
    <t>as7397@srmist.edu.in</t>
  </si>
  <si>
    <t>Coursera UI UX</t>
  </si>
  <si>
    <t>RA2211032010009</t>
  </si>
  <si>
    <t>LALITH SURYA G</t>
  </si>
  <si>
    <t>lg4642@srmist.edu.in</t>
  </si>
  <si>
    <t>Oracle- Cloud Infrastructure 2024 Certified Foundations Associate 
INTEL- AIOT Certification
AWS Academy - Machine Learning Foundations</t>
  </si>
  <si>
    <t>RA2211047010139</t>
  </si>
  <si>
    <t>ANANYA BALWANT SINGH</t>
  </si>
  <si>
    <t>as1696@srmist.edu.in</t>
  </si>
  <si>
    <t>14-07-2002</t>
  </si>
  <si>
    <t>oracle machine learning using autonomous database , oracle cloud infrastructure</t>
  </si>
  <si>
    <t>https://drive.google.com/file/d/1mkU9LX8Cer2cZqJ2vzzXEyBYVi5FKWYU/view?usp=sharing
https://drive.google.com/file/d/1Zio248TAbjVYubygUf-AwJZzGcBwkqE9/view?usp=sharing</t>
  </si>
  <si>
    <t>RA2211027010096</t>
  </si>
  <si>
    <t>PARTH BHUNIA</t>
  </si>
  <si>
    <t>pb1724@srmist.edu.in</t>
  </si>
  <si>
    <t>19-12-2002</t>
  </si>
  <si>
    <t xml:space="preserve">What is Data science?
AWS machine learning foundation 
Python Project for Data science </t>
  </si>
  <si>
    <t>https://coursera.org/verify/LTPRG3N6KR4T
https://www.credly.com/go/WKAwed0C
https://coursera.org/verify/8WVBG6ADYDTR</t>
  </si>
  <si>
    <t>RA2211004010023</t>
  </si>
  <si>
    <t>RISANTH</t>
  </si>
  <si>
    <t>ra1051@srmist.edu.in</t>
  </si>
  <si>
    <t>Android Developer,Google AIML,Python Full Stack</t>
  </si>
  <si>
    <t>RA2211003030071</t>
  </si>
  <si>
    <t>KABIR SHARMA</t>
  </si>
  <si>
    <t>ks0516@srmist.edu.in</t>
  </si>
  <si>
    <t>21-04-2004</t>
  </si>
  <si>
    <t xml:space="preserve">NPTEL: Edge Computing, GitHub Foundations Certification, Postman Student Expert, </t>
  </si>
  <si>
    <t>https://internalapp.nptel.ac.in/NOC/NOC25/SEM1/Ecertificates/106/noc25-cs28/Course/NPTEL25CS28S34800005601376709.pdf
https://www.linkedin.com/in/kabir21sharma/details/certifications/1734553007352/single-media-viewer/?profileId=ACoAAEntexYBDJ_piWj5nLnmjthjcYp6dM_KUPA
https://badgr.com/public/assertions/Hy-U_UAJRC2yn_MF6n-jBw
https://www.credly.com/badges/0a32a48b-c24f-4e3e-a772-ad9cc8d26aa2/linked_in_profile</t>
  </si>
  <si>
    <t>RA2211003010534</t>
  </si>
  <si>
    <t>SHUBHAM KUMAR GUPTA</t>
  </si>
  <si>
    <t>sg8753@srmist.edu.in</t>
  </si>
  <si>
    <t>PROGRAMMING IN JAVA (NPTEL),  SERVICENOW CERTIFIED SYSTEM ADMINISTRATOR, WEB DEVELOPMENT (ArIES IIT ROORKEE)</t>
  </si>
  <si>
    <t xml:space="preserve">https://drive.google.com/file/d/145a5YFGveZGqhn55qW94Yk1L_1EFmiEv/view?usp=sharing
https://drive.google.com/file/d/1Q0lBK5rvLUliV9F90Jz6VOT6CBLk4yk8/view?usp=sharing
https://drive.google.com/file/d/1xnUqSj7hhWL3WqR9C5LMx7t3zZVSaNaN/view?usp=sharing
</t>
  </si>
  <si>
    <t>RA2211003011844</t>
  </si>
  <si>
    <t>YASH GUPTA</t>
  </si>
  <si>
    <t>yg1355@srmist.edu.in</t>
  </si>
  <si>
    <t>RA2211032020058</t>
  </si>
  <si>
    <t>KOTHAMASU N V S KRISHNA CHAITANYA</t>
  </si>
  <si>
    <t>kv4345@srmist.edu.in</t>
  </si>
  <si>
    <t xml:space="preserve"> SQL Intermediate in hackerrank</t>
  </si>
  <si>
    <t>RA2211003011319</t>
  </si>
  <si>
    <t>T SRI RANGASUTHAN</t>
  </si>
  <si>
    <t>st9555@srmist.edu.in</t>
  </si>
  <si>
    <t>ServiceNow CSA certification</t>
  </si>
  <si>
    <t>RA2211047010062</t>
  </si>
  <si>
    <t>HARISH S</t>
  </si>
  <si>
    <t>hs0970@srmist.edu.in</t>
  </si>
  <si>
    <t>12-12-2003</t>
  </si>
  <si>
    <t>ORACLE,NPTEL,COURSERA</t>
  </si>
  <si>
    <t>RA2211030010149</t>
  </si>
  <si>
    <t>POTHUGUNTA DEVA HARSHA</t>
  </si>
  <si>
    <t>dp5696@srmist.edu.in</t>
  </si>
  <si>
    <t xml:space="preserve"> IBM - Introduction to Cybersecurity 
BM - Operating Systems: Overview
BMS Course - Master the Fundamentals</t>
  </si>
  <si>
    <t>https://coursera.org/share/716d2f3fff648c4c68b9fdc129df8d6a
https://coursera.org/share/bb2d07fc47894777009c79bc2b503ea5
https://drive.google.com/file/d/13HUettb9YxcvvOQqpdt5mcWv6t0KBirD/view?usp=sharing</t>
  </si>
  <si>
    <t>RA2211026030087</t>
  </si>
  <si>
    <t>DIPTI SINGH</t>
  </si>
  <si>
    <t>ds0304@srmist.edu.in</t>
  </si>
  <si>
    <t>10-10-2003</t>
  </si>
  <si>
    <t>Data mining_NPTEL, Data Science 2.0 - pwskills, Oracle dev gym foundations, openCV</t>
  </si>
  <si>
    <t>RA2211013020048</t>
  </si>
  <si>
    <t>LIYA DIWAN S</t>
  </si>
  <si>
    <t>ld1408@srmist.edu.in</t>
  </si>
  <si>
    <t>Community connect in kauvery hospital,hands on training in medical equipment,texus event secretary,procedure of industrial medical equipment,event coordinator,project expo .</t>
  </si>
  <si>
    <t>https://drive.google.com/file/d/1DUB901lM0BoBgSPYP8OMMtqvp_sEhcnq/view?usp=drivesdk, https://drive.google.com/file/d/1pErpYDIPtv5i4Qzlr_wNbEqINeCd5JC8/view?usp=drivesdk, https://drive.google.com/file/d/1HvMRTaBvfSooR3Qd4kyAzLLwA-ASzYyG/view?usp=drivesdk, https://drive.google.com/file/d/1qCNKfNWBZBwYoyu3tGS0_5DTzu_qvJ7W/view?usp=drivesdk, https://drive.google.com/file/d/16QSHwV6TQlUJ21icQi-32SpQsiXn8ReL/view?usp=drivesdk, https://drive.google.com/file/d/164hZdJfJQ9O2t6mkKwOpL1xKjqAFnCdC/view?usp=drivesdk, https://drive.google.com/file/d/1LN73BrwVWcBFXZyygTxtjMTE1kevDrsB/view?usp=drivesdk</t>
  </si>
  <si>
    <t>RA2211008020176</t>
  </si>
  <si>
    <t>RAGHAVENDARAN V S</t>
  </si>
  <si>
    <t>rs3714@srmist.edu.in</t>
  </si>
  <si>
    <t>09-02-2004</t>
  </si>
  <si>
    <t>Google Android Developer Virtual Internship – Android Development (10 weeks)
CodSoft Flutter Developer Virtual Internship – Flutter Development (30 Days)</t>
  </si>
  <si>
    <t>Biotechnology - Genetic Engineering</t>
  </si>
  <si>
    <t>RA2211037010002</t>
  </si>
  <si>
    <t>DANYAL REYAZ</t>
  </si>
  <si>
    <t>dr6483@srmist.edu.in</t>
  </si>
  <si>
    <t>Google Agile Essentials (Coursera/ Google) 2025
Google Business Intelligence Professional Certificate (Coursera/ Google) 2024
Data Science for Engineers (NPTEL/ IIT Madras)</t>
  </si>
  <si>
    <t>https://archive.nptel.ac.in/noc/Ecertificate/?q=NPTEL24CS53S54410714330144926
https://www.coursera.org/account/accomplishments/professional-cert/8S7C9LBUC8GP?utm_source=link&amp;utm_medium=certificate&amp;utm_content=cert_image&amp;utm_campaign=sharing_cta&amp;utm_product=prof
https://coursera.org/share/db146f5d79121eed37fbea26b43bd12f</t>
  </si>
  <si>
    <t>RA2211003011869</t>
  </si>
  <si>
    <t>Shinjan Patra</t>
  </si>
  <si>
    <t>sp3592@srmist.edu.in</t>
  </si>
  <si>
    <t>NPTEL Programming in Java
NPTEL Computer Architecture</t>
  </si>
  <si>
    <t>https://drive.google.com/file/d/12Nv2k0LWSUYZnPfiaqfv_Ajfv4Kv-Cax/view?usp=sharing
https://drive.google.com/file/d/1RlxqurH8QGxfl4yQeT_jWLZLJABzdliB/view?usp=sharing</t>
  </si>
  <si>
    <t>RA2211030030036</t>
  </si>
  <si>
    <t>SAMRIDHI PURI</t>
  </si>
  <si>
    <t>sp0164@srmist.edu.in</t>
  </si>
  <si>
    <t>_</t>
  </si>
  <si>
    <t>RA2211003010505</t>
  </si>
  <si>
    <t>D KAMESHWARAN</t>
  </si>
  <si>
    <t>kd6535@srmist.edu.in</t>
  </si>
  <si>
    <t>RA2211008020087</t>
  </si>
  <si>
    <t>Pavan Kumar D</t>
  </si>
  <si>
    <t>pk8265@srmist.edu.in</t>
  </si>
  <si>
    <t xml:space="preserve">Python Core and Advanced
Data Analytics (Power BI and SQL)
German A1 
</t>
  </si>
  <si>
    <t>https://drive.google.com/file/d/1k1QVvYMvXhQf1BvS4lDy_jYun4XtNTYo/view
https://drive.google.com/file/d/1cjebVJFE8_eaO0SyZQF-JRuFFEkyKQ-H/view
https://drive.google.com/file/d/1mt_lZ3YaTnWNci5rGoc2qoo25nVK4Ihh/view</t>
  </si>
  <si>
    <t>RA2211003010060</t>
  </si>
  <si>
    <t>VANDITA MALOO</t>
  </si>
  <si>
    <t>vm1139@srmist.edu.in</t>
  </si>
  <si>
    <t>Programming in Java
Computer Architecture
Computer Networking
Offensive Security Operations
AWS Academy Machine Learning
Foundations
MATLAB Onramp
Image Processing Onramp
Deep Learning Onramp
Machine Learning Onramp
Blockchain using Ethereum</t>
  </si>
  <si>
    <t>RA2211004020029</t>
  </si>
  <si>
    <t>ANANDA VELAYUDAM R</t>
  </si>
  <si>
    <t>ar4471@srmist.edu.in</t>
  </si>
  <si>
    <t>1. Airport Authority of India
2.Tamil Nadu State Transport Corporation (Salem) LTD
3.INNOVATIVE INSTRUMENTS AND CONTROLS</t>
  </si>
  <si>
    <t>1. https://drive.google.com/file/d/1l1_z_Q71Artmm6N60Bdf3VPNwBzj6xIw/view
2. https://drive.google.com/file/d/1gVAbPoB1bqHBIjnWQUbUSleWp1dIfmhC/view
3. https://drive.google.com/file/d/1fPqa_jIXB9nyS_N27knjD2ILpeQyyCHR/view</t>
  </si>
  <si>
    <t>RA2211003010485</t>
  </si>
  <si>
    <t>G THARIKA</t>
  </si>
  <si>
    <t>tg3802@srmist.edu.in</t>
  </si>
  <si>
    <t>RA2211027010063</t>
  </si>
  <si>
    <t>ADITYA SINGH KHICHI</t>
  </si>
  <si>
    <t>ak6926@srmist.edu.in</t>
  </si>
  <si>
    <t xml:space="preserve">AWS - Machine Learning Foundations
Coursera Foundations: Data, Data, Everywhere by Google
Coursera Machine Learning with Python By IBM
Oracle Cloud Infrastructure 2024 Certified Foundations Associate 
Fortinet Certified Associate Cybersecurity </t>
  </si>
  <si>
    <t>RA2211008020061</t>
  </si>
  <si>
    <t>SUJITHRA DEVI M</t>
  </si>
  <si>
    <t>sd4311@srmist.edu.in</t>
  </si>
  <si>
    <t>03-06-2005</t>
  </si>
  <si>
    <t>Web Design</t>
  </si>
  <si>
    <t>RA2211027020087</t>
  </si>
  <si>
    <t>S PADMALAKSHMI</t>
  </si>
  <si>
    <t>ps7186@srmist.edu.in</t>
  </si>
  <si>
    <t>Google AIML AICTE Virtual Internship, NPTEL "Programming in JAVA"</t>
  </si>
  <si>
    <t>RA2211056010073</t>
  </si>
  <si>
    <t>ANNU MISHRA</t>
  </si>
  <si>
    <t>am8557@srmist.edu.in</t>
  </si>
  <si>
    <t xml:space="preserve">1.Introdduction to Big data
2.Foundations of Data Science 
3.AWS machine learning foundation 
</t>
  </si>
  <si>
    <t>1.https://www.coursera.org/account/accomplishments/verify/FAF2N7VWT7QP?utm_source%3Dandroid%26utm_medium%3Dcertificate%26utm_content%3Dcert_image%26utm_campaign%3Dsharing_cta%26utm_product%3Dcourse
2.https://www.coursera.org/account/accomplishments/verify/5B2YTVL64N8L?utm_source%3Dandroid%26utm_medium%3Dcertificate%26utm_content%3Dcert_image%26utm_campaign%3Dsharing_cta%26utm_product%3Dcourse
3.https://www.credly.com/badges/df276c27-77db-46c9-9571-8ff987f815fd/public_url</t>
  </si>
  <si>
    <t>RA2211030020027</t>
  </si>
  <si>
    <t>GULSHAN SHARMA</t>
  </si>
  <si>
    <t>gs2577@srmist.edu.in</t>
  </si>
  <si>
    <t>01-03-2003</t>
  </si>
  <si>
    <t>PYTHON DSA COURSE</t>
  </si>
  <si>
    <t>RA2211003010737</t>
  </si>
  <si>
    <t>MANDEEP SINGH OBEROI</t>
  </si>
  <si>
    <t>mo4335@srmist.edu.in</t>
  </si>
  <si>
    <t>17-12-2004</t>
  </si>
  <si>
    <t>AWS Academy Graduate - AWS Academy Machine Learning Foundations - AWS._x000D_
IBM Introduction to Web Development with HTML, CSS, JavaScript - Coursera_x000D_
META Introduction to Databases - Coursera
NPTEL Introduction to Machine Learning</t>
  </si>
  <si>
    <t>1) https://drive.google.com/file/d/1VPvF-rQv_BX_ukkENov3ygVqHJD9pscC/view?usp=drivesdk
2) https://drive.google.com/file/d/1k8l2n9Z0IRNOQK_x54mLH8nBDQCAf5YT/view?usp=drivesdk
3) https://drive.google.com/file/d/1DClPTrlOCkHsPwLfHlbdpW6sVDcf8eRD/view?usp=drivesdk
4)https://drive.google.com/file/d/1vxoywZAm5KKe0mAAT3Qj7rN3qcHMCpzf/view?usp=drivesdk</t>
  </si>
  <si>
    <t>RA2211003011543</t>
  </si>
  <si>
    <t>MOHIT SHARMA</t>
  </si>
  <si>
    <t>ms4431@srmist.edu.in</t>
  </si>
  <si>
    <t>RA2211026030047</t>
  </si>
  <si>
    <t>Vibhor Saxena</t>
  </si>
  <si>
    <t>vs1168@srmist.edu.in</t>
  </si>
  <si>
    <t>23-02-2004</t>
  </si>
  <si>
    <t>AWS Certified Cloud Practitioner
NPTEL Online Certification</t>
  </si>
  <si>
    <t>AWS Certified Cloud Practitioner - https://drive.google.com/file/d/1O0vjfgl_MdXEn-S7eTTnL4K20QD6H97N/view?usp=sharing
NPTEL Online Certification - https://drive.google.com/file/d/1OdtU6hwv-dmyQgEfMgdq0N45leX0Z2hB/view?usp=sharing</t>
  </si>
  <si>
    <t>RA2211033010050</t>
  </si>
  <si>
    <t>DEBAM PATI</t>
  </si>
  <si>
    <t>dp8035@srmist.edu.in</t>
  </si>
  <si>
    <t>AWS, NPTEL, Oracle</t>
  </si>
  <si>
    <t>RA2211026010482</t>
  </si>
  <si>
    <t>Vikranth P</t>
  </si>
  <si>
    <t>vp8639@srmist.edu.in</t>
  </si>
  <si>
    <t>Preparation of JAVA SE11 Developer
NPTEL: Programming in JAVA
NPTEL: Database Management Systems
NPTEL: Computer Architectures</t>
  </si>
  <si>
    <t>RA2211003030264</t>
  </si>
  <si>
    <t>ANUSHI MITTAL</t>
  </si>
  <si>
    <t>am0099@srmist.edu.in</t>
  </si>
  <si>
    <t xml:space="preserve">NPTEL cloud computing and distributed systems </t>
  </si>
  <si>
    <t>RA2211026010204</t>
  </si>
  <si>
    <t>TEJUSH TANAY</t>
  </si>
  <si>
    <t>tt5682@srmist.edu.in</t>
  </si>
  <si>
    <t xml:space="preserve">- Foundations of Cyber security / Google 
- Supervised Machine Learning: Regression and Classification / Stanford , Deep Learning AI
- DBMS Course - Master the Fundamentals and Advanced Concepts / Scaler
-  AWS Academy Machine Learning Foundations / Amazon Web Services 
- AWS Academy Cloud Operations / Amazon Web Services
- Introduction to Modern AI / Cisco Academy 
- Oracle Cloud Infrastructure 2024 Certified Foundations Associate / Oracle 
</t>
  </si>
  <si>
    <t>RA2211032010068</t>
  </si>
  <si>
    <t>HARSH SRIVASTAVA</t>
  </si>
  <si>
    <t>hs4318@srmist.edu.in</t>
  </si>
  <si>
    <t>15-10-2003</t>
  </si>
  <si>
    <t>Oracle Cloud Infrastructure 2024 Certified AI Foundations Associate</t>
  </si>
  <si>
    <t>RA2211003011569</t>
  </si>
  <si>
    <t>PRASHANKH AJIT MAMODIA</t>
  </si>
  <si>
    <t>pm0297@srmist.edu.in</t>
  </si>
  <si>
    <t xml:space="preserve">AWS </t>
  </si>
  <si>
    <t>RA2211003030035</t>
  </si>
  <si>
    <t>REHAN SALBA</t>
  </si>
  <si>
    <t>rs3618@srmist.edu.in</t>
  </si>
  <si>
    <t>certified data science training using R,sas and microsoft excel</t>
  </si>
  <si>
    <t>RA2211003010493</t>
  </si>
  <si>
    <t>SUPRIYO SARKAR</t>
  </si>
  <si>
    <t>ss4606@srmist.edu.in</t>
  </si>
  <si>
    <t>02-08-2003</t>
  </si>
  <si>
    <t>Oracle Cloud Infrastructure 2024 Certified Foundations Associate, Database Structures and Management with MySQL, AWS Academy Graduate - AWS Academy Machine Learning Foundations, Cisco Networking Basics, Oracle Cloud Infrastructure 2024 Data Certified Foundations Associate</t>
  </si>
  <si>
    <t>RA2211026010355</t>
  </si>
  <si>
    <t>SANJEEV SITARAMAN</t>
  </si>
  <si>
    <t>ss5952@srmist.edu.in</t>
  </si>
  <si>
    <t>Oracle Cloud Infrastructure 2024 Certified Foundations Associate, Advanced Learning Algorithms, Networking Basics, Programming in Java, AWS Cloud Foundations</t>
  </si>
  <si>
    <t xml:space="preserve">https://drive.google.com/file/d/1_0iZqGmO6JokfOSinXFb-tqlR1RSs54u/view?usp=sharing, https://drive.google.com/file/d/1z2X8MAob_RLOnVPYtFN-XmSY0mNN5y-j/view?usp=sharing, https://drive.google.com/file/d/1HgGyJZqeJLENPWNv4fgx76HFU4mvRjDs/view?usp=sharing
</t>
  </si>
  <si>
    <t>RA2211008020049</t>
  </si>
  <si>
    <t>RAMESH KANNA E</t>
  </si>
  <si>
    <t>re7288@srmist.edu.in</t>
  </si>
  <si>
    <t>1) MathWorks - Computer vision Onramp
2) Integral Coach Factory Internship
3) Prompt Infotech - web Designing &amp; Development Internship Certificate 
4) Oracle Fusion Cloud Applications CX Certified Foundation Associate 
5)Celonis - Rising Star - Technical 
6) UiPath - Leanathon India 2023
7) NPTEL - Big Data Computing 
8) MathWorks - MATLAB Onramp
9) ICTACADEMY - Learnathon 2023
10) Udemy - Microsoft Excel
11) MongoDB Basics - ICT Academy Leanathon 
12) NPTEL - Python for Data Science 
13) Bentley - 2D/3D CAD Modelling of Building Environment 
P14)VMWARE - Cloud &amp; Virtualisation concepts 
15) Great Learning &amp; Front End Development - HTML
16) AUTOMATION ANYWHERE - Introducing Robotics Automation (RPA)
17) Bentley - Modelling Structure with Analytical Modeller 
18) NPTEL - Computer Architecture 
19) Udemy - Become HTML Hero
20) AWS - Cloud Security Foundation</t>
  </si>
  <si>
    <t>RA2211003040067</t>
  </si>
  <si>
    <t>DEBORAH ALVINA</t>
  </si>
  <si>
    <t>da3460@srmist.edu.in</t>
  </si>
  <si>
    <t>09-07-2005</t>
  </si>
  <si>
    <t>1. Responsive Web Design
2. Data Structures in C++
3. Programming, Data Structures And Algorithms Using Python
4. Fundamental Algorithms: Design And Analysis
5. Demystifying Networking
6. Introduction To Operating Systems
7. Introduction To Machine Learning
8. Career Essentials in Generative AI
9. Edge Computing</t>
  </si>
  <si>
    <t>1. https://drive.google.com/file/d/1VdyXPZOo_RYPQJ1siEGqBAnw4vJJVu1g/view?usp=drive_link
2. https://drive.google.com/file/d/1tO_oa6OmL35ZfGx0AM5zrvky2nhvk6--/view?usp=drive_link
3. https://drive.google.com/file/d/166wIkIjASbsaZMws4QLg8zId7Y29jtvp/view?usp=drive_link
4. https://drive.google.com/file/d/1qxwCkSUf5-wO1I3xmd0txksn0iiAAC6G/view?usp=drive_link
5. https://drive.google.com/file/d/1Tc7KJ6WsfozdyVi6cyHdvBRaNSHjpHf7/view?usp=drive_link
6. https://drive.google.com/file/d/1mWdrPSPqtLz25PnZG3gwt8Y52Td2dHEe/view?usp=drive_link
7. https://drive.google.com/file/d/1eOI8w6EUvR60Jv7o_1zZIRhMTFbft4JL/view?usp=drive_link
8. https://drive.google.com/file/d/1Y3Ap5QBTyn2n_VEjysIz4thXfIt-UsxM/view?usp=drive_link
9. https://drive.google.com/file/d/1DHfds4OCuDn_LYAWxpQ3vlNFoMchTBt2/view?usp=drive_link</t>
  </si>
  <si>
    <t>RA2211003020339</t>
  </si>
  <si>
    <t>BHUBESH A</t>
  </si>
  <si>
    <t>ba9810@srmist.edu.in</t>
  </si>
  <si>
    <t>Generative Ai, Java, Conference NCCDE'25</t>
  </si>
  <si>
    <t>RA2211026010278</t>
  </si>
  <si>
    <t>ANSHITA SRIVASTAVA</t>
  </si>
  <si>
    <t>as1840@srmist.edu.in</t>
  </si>
  <si>
    <t>Fortinet Associate In Cybersecurity, AWS Machine Learning, MATLAB Deep Learning, Machine Learning, NPTEL Programming in JAVA</t>
  </si>
  <si>
    <t>RA2211003010270</t>
  </si>
  <si>
    <t>SHOVIK BANERJEE</t>
  </si>
  <si>
    <t>sb6935@srmist.edu.in</t>
  </si>
  <si>
    <t>NPTEL- Introduction to Machine Learning</t>
  </si>
  <si>
    <t>RA2211003050114</t>
  </si>
  <si>
    <t>DHIYANESHWARAN RAJKUMAR</t>
  </si>
  <si>
    <t>dr5280@srmist.edu.in</t>
  </si>
  <si>
    <t>Servicenow , cisco</t>
  </si>
  <si>
    <t>RA2211003010181</t>
  </si>
  <si>
    <t>ADYA SINGH</t>
  </si>
  <si>
    <t>as4730@srmist.edu.in</t>
  </si>
  <si>
    <t>AWS Academy Machine Learning Foundations, CISCO Networking Academy - Networking Basics, Cyber Security, Introduction to Data Science</t>
  </si>
  <si>
    <t>RA2211026010186</t>
  </si>
  <si>
    <t>Inampudi Mohit Venkata Sesha Sathya Sai</t>
  </si>
  <si>
    <t>mi1839@srmist.edu.in</t>
  </si>
  <si>
    <t xml:space="preserve">Database Management Systems from coursera, </t>
  </si>
  <si>
    <t>RA2211032010062</t>
  </si>
  <si>
    <t>NAMISH SENTHIL</t>
  </si>
  <si>
    <t>ns5218@srmist.edu.in</t>
  </si>
  <si>
    <t>RA2211026020110</t>
  </si>
  <si>
    <t>PREMNATH V</t>
  </si>
  <si>
    <t>pv9657@srmist.edu.in</t>
  </si>
  <si>
    <t>INTRODUCTION TO MACHINE LEARNING
OPTIMIZATION FOR MACHINE LEARNING
DATABASE DESIGN
INTRODUCTION OF ARTIFICIAL INTELLIGENCE.</t>
  </si>
  <si>
    <t>https://drive.google.com/file/d/1TEF1pXHf-qp_kk4rKwchBOG1n1nz5kLU/view?usp=drivesdk
https://drive.google.com/file/d/1TLNElZaJ_YzM_CHvwsdWWAtrphZRXhJn/view?usp=drivesdk
https://drive.google.com/file/d/1TC5qta8MOZREfZs_IiZhRRVEkJmTsIFs/view?usp=drivesdk
https://drive.google.com/file/d/1TCED3PV_LQiGF0TlZHH2f9DB8DBWwC7i/view?usp=drivesdk</t>
  </si>
  <si>
    <t>RA2211030010109</t>
  </si>
  <si>
    <t>PONNAPATI LIKHITH KUMAR REDDY</t>
  </si>
  <si>
    <t>lp5165@srmist.edu.in</t>
  </si>
  <si>
    <t>21-09-2005</t>
  </si>
  <si>
    <t xml:space="preserve"> Oracle Certified Foundations Associate,  Salesforce Certified AI Associate,  Build Your Own Responsive Website</t>
  </si>
  <si>
    <t>https://drive.google.com/file/d/17Rt_y8WOQXiarZl6yOCVUqd_nLX149Lh/view
https://drive.google.com/file/d/1wIuGlM2HyX936F-Uqt6bpECPcraEipWs/view
https://drive.google.com/file/d/1y9GW124Z77L0k3vxpJ9YwtocS42DPYgX/view</t>
  </si>
  <si>
    <t>RA2211003011607</t>
  </si>
  <si>
    <t>ABIDEEPADARSAN S K</t>
  </si>
  <si>
    <t>ad3622@srmist.edu.in</t>
  </si>
  <si>
    <t xml:space="preserve">Palo Alto internship </t>
  </si>
  <si>
    <t>RA2211013020055</t>
  </si>
  <si>
    <t>DANUJA S</t>
  </si>
  <si>
    <t>ds2734@srmist.edu.in</t>
  </si>
  <si>
    <t xml:space="preserve">Remarkskill Education- Certification on Clinical Research Principles </t>
  </si>
  <si>
    <t>RA2211003010223</t>
  </si>
  <si>
    <t>SRISHTI SINGH</t>
  </si>
  <si>
    <t>ss6267@srmist.edu.in</t>
  </si>
  <si>
    <t xml:space="preserve">Oracle cloud infrastructure </t>
  </si>
  <si>
    <t>RA2211003050004</t>
  </si>
  <si>
    <t>GAURANSH BHATNAGAR</t>
  </si>
  <si>
    <t>gb8062@srmist.edu.in</t>
  </si>
  <si>
    <t>RA2211003020414</t>
  </si>
  <si>
    <t>SARAN KARTHICK V</t>
  </si>
  <si>
    <t>vk9173@srmist.edu.in</t>
  </si>
  <si>
    <t>RA2211003020372</t>
  </si>
  <si>
    <t>R RONI ALBERT JARON</t>
  </si>
  <si>
    <t>rj1291@srmist.edu.in</t>
  </si>
  <si>
    <t>NPTEL - Problem Solving Through Programming in C
NPTEL - Database Management System</t>
  </si>
  <si>
    <t>RA2211028020048</t>
  </si>
  <si>
    <t>SOMISETTY VENKATA SIVASAI KRISHNA DEEPAK</t>
  </si>
  <si>
    <t>sd3838@srmist.edu.in</t>
  </si>
  <si>
    <t>RA2211003020543</t>
  </si>
  <si>
    <t>HARISH VIJAYAKUMAR</t>
  </si>
  <si>
    <t>hv4499@srmist.edu.in</t>
  </si>
  <si>
    <t>Python with Data Science NPTEL, Database Management System NPTEL, Javascript with HTML</t>
  </si>
  <si>
    <t>RA2211003030080</t>
  </si>
  <si>
    <t>Geetanjali Singh</t>
  </si>
  <si>
    <t>gs4936@srmist.edu.in</t>
  </si>
  <si>
    <t>RA2211003050140</t>
  </si>
  <si>
    <t>VIKRAM THILAK KUMAR</t>
  </si>
  <si>
    <t>vt3146@srmist.edu.in</t>
  </si>
  <si>
    <t>figma for UI/UX</t>
  </si>
  <si>
    <t>RA2211026010129</t>
  </si>
  <si>
    <t>RISHI ANAND</t>
  </si>
  <si>
    <t>ra0842@srmist.edu.in</t>
  </si>
  <si>
    <t>Microsoft Certified : Azure AI Fundamental</t>
  </si>
  <si>
    <t>RA2211028020009</t>
  </si>
  <si>
    <t>AAYUSH BARIK</t>
  </si>
  <si>
    <t>ab2109@srmist.edu.in</t>
  </si>
  <si>
    <t>07-11-2003</t>
  </si>
  <si>
    <t>1. AWS Solution Architecture Job Simulation
2. React Bootcamp
3. Bootstrap and jQuery</t>
  </si>
  <si>
    <t>RA2211050010003</t>
  </si>
  <si>
    <t>HARSHIT ARORA</t>
  </si>
  <si>
    <t>ha8052@srmist.edu.in</t>
  </si>
  <si>
    <t>NPTEL - Introduction to operating system , Programming in Java, Computer Architecture , Blockchain , Cloud Computing (currently doing)
Oracle cloud 2024 Infrastructure Certified Foundation Associate
Networking Basics</t>
  </si>
  <si>
    <t>RA2211030030007</t>
  </si>
  <si>
    <t>TARUN KUMAR</t>
  </si>
  <si>
    <t>tk0337@srmist.edu.in</t>
  </si>
  <si>
    <t>02-07-2003</t>
  </si>
  <si>
    <t>RA2211003011237</t>
  </si>
  <si>
    <t>SHYAM KAARTHIKEYEN B</t>
  </si>
  <si>
    <t>sb4737@srmist.edu.in</t>
  </si>
  <si>
    <t>Azure Cloud Fundamentals, Azure AI Fundamentals, Oracle OCI Certified Professional</t>
  </si>
  <si>
    <t>https://drive.google.com/file/d/1ybxH99OXwFg_oqEDFW_Yjm_T8vyQOb2Y/view?usp=sharing
https://drive.google.com/file/d/1DZljFl-rIVwJBAOr1bYDgNbqq_Xjn9pS/view?usp=sharing</t>
  </si>
  <si>
    <t>RA2211027010112</t>
  </si>
  <si>
    <t>ADARSH SINGH CHAUHAN</t>
  </si>
  <si>
    <t>ac5049@srmist.edu.in</t>
  </si>
  <si>
    <t>Data Science For Engineers by NPTEL</t>
  </si>
  <si>
    <t>RA2211003020178</t>
  </si>
  <si>
    <t>Vishal M</t>
  </si>
  <si>
    <t>vm5098@srmist.edu.in</t>
  </si>
  <si>
    <t xml:space="preserve">Udemy , CISCO </t>
  </si>
  <si>
    <t>RA2211028020031</t>
  </si>
  <si>
    <t>RAHUL SHARMA</t>
  </si>
  <si>
    <t>rs8236@srmist.edu.in</t>
  </si>
  <si>
    <t>RA2211026030021</t>
  </si>
  <si>
    <t>PAVANI</t>
  </si>
  <si>
    <t>pp6119@srmist.edu.in</t>
  </si>
  <si>
    <t>COURSERA MACHINE LEARNING WITH PYTHON and TRAINING from internshala</t>
  </si>
  <si>
    <t xml:space="preserve">1. https://coursera.org/verify/PR6I03PJ4FSX
2. https://coursera.org/verify/N42VPTRU2R52 
3.Certificate no. : ibmwo1vhl7z
 For certificate authentication, please visit https://trainings.internshala.com/verify_certificate
</t>
  </si>
  <si>
    <t>RA2211003011211</t>
  </si>
  <si>
    <t>MOPURU SHASHANK REDDY</t>
  </si>
  <si>
    <t>sm8892@srmist.edu.in</t>
  </si>
  <si>
    <t>RA2211030020005</t>
  </si>
  <si>
    <t>YOGAVELAN B J</t>
  </si>
  <si>
    <t>yb9133@srmist.edu.in</t>
  </si>
  <si>
    <t>IBM Full Stack Software Developer Professional Certificate
Software Design and Architecture - University of Alberta</t>
  </si>
  <si>
    <t>RA2211033010038</t>
  </si>
  <si>
    <t>RAKSHIT YADAV</t>
  </si>
  <si>
    <t>ry7897@srmist.edu.in</t>
  </si>
  <si>
    <t xml:space="preserve">Oracle Cloud Infrastructure 2024 Certified Foundations Associate
Alteryx Designer Core Certified
</t>
  </si>
  <si>
    <t>RA2211003010264</t>
  </si>
  <si>
    <t>MUSKAN ANEJA</t>
  </si>
  <si>
    <t>ma8550@srmist.edu.in</t>
  </si>
  <si>
    <t>AWS Academy Graduate - AWS Academy Cloud Foundation
AWS Academy Graduate - AWS Academy Machine Learning 
NPTEL-Introduction to Machine Learning  Foundation</t>
  </si>
  <si>
    <t>https://drive.google.com/file/d/1d7tWSwAbSIcoF-BI7sl846unlWDKNy-X/view?usp=sharing
https://drive.google.com/file/d/1UWGPzVTZ9Zo-c0GolbAnFr21crkpVPlL/view?usp=sharing
https://drive.google.com/file/d/1NVSh6YCuNuzoOMNqEpCwpa_NHNPY7Vte/view?usp=sharing</t>
  </si>
  <si>
    <t>RA2211026010147</t>
  </si>
  <si>
    <t>TULASI GANESH VARDHAN</t>
  </si>
  <si>
    <t>tv1036@srmist.edu.in</t>
  </si>
  <si>
    <t>Database Structures and Management with MySQL</t>
  </si>
  <si>
    <t>RA2211013020033</t>
  </si>
  <si>
    <t>ANUSHIA DEVI B V</t>
  </si>
  <si>
    <t>ab9086@srmist.edu.in</t>
  </si>
  <si>
    <t>20-11-2004</t>
  </si>
  <si>
    <t>Power BI , C programming , Python programming , Matlab , AI tools and Chatgpt , Artificial Intelligence , Data Science , Quality management systems for medical devices - ISO13485 , Medical writing , Hospital management , Psychology , Business communication , Project management , Biointerface engineering , Bluetooth controlled electrical appliances , Robotics and automation using arduino and Creative writing</t>
  </si>
  <si>
    <t>RA2211026010096</t>
  </si>
  <si>
    <t>Arnav Agrawal</t>
  </si>
  <si>
    <t>aa7559@srmist.edu.in</t>
  </si>
  <si>
    <t>1. AWS Academy Graduate - AWS Academy Machine Learning Foundations
2. ISRO IIRS - Applications of Machine learning in Urban Studies
3. Coursera - Supervised Machine Learning: Regression and Classification
4. Coursera - Advanced Learning Algorithms
5. NVIDIA Deep Learning Institute - Fundamentals of Deep Learning
6. NVIDIA Deep Learning Institute - Building Transformer-Based Natural Language Processing Applications
7. MathWorks - Deep Learning Onramp
8. MathWorks - Machine Learning Onramp
9. MathWorks - MATLAB Onramp
10. MathWorks - Image Processing Onramp
11. Great Learning Academy - Digital Image Processing</t>
  </si>
  <si>
    <t>1. https://drive.google.com/file/d/18TPpaq1X0001x3XOTh5IzmGKc9pnIp1m/view?usp=sharing
2. https://drive.google.com/file/d/1vD3X0HJjWTGN1N-9JkXw8ZQtwMb7gsdb/view?usp=sharing
3. https://drive.google.com/file/d/1xctFv0cmX5GQ5rAARNaxfhJKx6wLZg_u/view?usp=sharing
4. https://drive.google.com/file/d/1wsmW6ow2UaOS6muX5-pYaDd92VeYfK9H/view?usp=sharing
5. https://drive.google.com/file/d/1MLHoYx5RIBidGjocUHLrBYe17YY-y4SQ/view?usp=sharing
6. https://drive.google.com/file/d/134LHvjmtcxB2a2bydB7l86Sm-6NYjbER/view?usp=sharing
7. https://drive.google.com/file/d/1PYFUF0BhNh7ctN9c-ZWuDTssR2ogppBw/view?usp=sharing
8. https://drive.google.com/file/d/1KNCzapW9Cyjq6kbiT6nZo4X7kXzgCKnc/view?usp=sharing
9. https://drive.google.com/file/d/1_BRFNoVEAm2ZmWsXN-qIpNS1Y1kpkhU6/view?usp=sharing
10. https://drive.google.com/file/d/1GYEjeFZRmfwhIVjMfGpbOcAY0d4dqdYK/view?usp=sharing
11. https://drive.google.com/file/d/1C7OyETLodVb0hVjDEs5EUOGT4OjHD6wJ/view?usp=sharing</t>
  </si>
  <si>
    <t>RA2211004020084</t>
  </si>
  <si>
    <t>JAYAPRIYA R</t>
  </si>
  <si>
    <t>jr2006@srmist.edu.in</t>
  </si>
  <si>
    <t>07-03-2005</t>
  </si>
  <si>
    <t>YES. DATA SCIENCE WORKSHOP IN IIT MADRAS AND NPTEL COURSE COMPLETION ON PYTHON FOR DATA SCIENCE .</t>
  </si>
  <si>
    <t>https://drive.google.com/file/d/1vShBTTfGmDCq7Aee-TZ9BcMMTNG3w2q3/view?usp=drive_link
https://drive.google.com/file/d/1kW-W9-e_MnY86f4Xjf2HvfhwhCKv4MBV/view?usp=drive_link</t>
  </si>
  <si>
    <t>RA2211028030023</t>
  </si>
  <si>
    <t>ANSHITA MISHRA</t>
  </si>
  <si>
    <t>am7619@srmist.edu.in</t>
  </si>
  <si>
    <t xml:space="preserve">NPTEL AND UDEMY CERTIFICATION </t>
  </si>
  <si>
    <t>RA2211003010942</t>
  </si>
  <si>
    <t>JULURU AKSHAY</t>
  </si>
  <si>
    <t>aj6395@srmist.edu.in</t>
  </si>
  <si>
    <t>https://drive.google.com/file/d/1e4iNz918oVKdGduk20BMxY3pngpi2cyP/view?usp=sharing
https://drive.google.com/file/d/1IFKXM3YSGZZm5A-l_-AppFVMkFk-urI0/view?usp=sharing
https://drive.google.com/file/d/1-LWji4X4mZ9k8UPWyWCQ0uGWgxrVMfYF/view?usp=sharing</t>
  </si>
  <si>
    <t>RA2211028030042</t>
  </si>
  <si>
    <t>VARSHIT KUMAR</t>
  </si>
  <si>
    <t>vk0682@srmist.edu.in</t>
  </si>
  <si>
    <t>NILL</t>
  </si>
  <si>
    <t>NPTEL(Cloud Computing)</t>
  </si>
  <si>
    <t>leetcode.com/u/tyagivarshit_001/</t>
  </si>
  <si>
    <t>RA2211026010045</t>
  </si>
  <si>
    <t>IMMADISETTI ANIL KUMAR</t>
  </si>
  <si>
    <t>ik5885@srmist.edu.in</t>
  </si>
  <si>
    <t>Github Foundations
Salesforce ai Associate</t>
  </si>
  <si>
    <t>https://drive.google.com/file/d/129oipy4CIJzVYIk64ktz0wUalTOH1kzO/view?usp=drivesdk
https://drive.google.com/file/d/12-cTDXLagiEgCoD1DdzcJviTKKiyOwa8/view?usp=drivesdk</t>
  </si>
  <si>
    <t>RA2211030020114</t>
  </si>
  <si>
    <t>SANJANAA S J</t>
  </si>
  <si>
    <t>jl6011@srmist.edu.in</t>
  </si>
  <si>
    <t>RA2211003010139</t>
  </si>
  <si>
    <t>ANSH VINAY SINGH</t>
  </si>
  <si>
    <t>as0289@srmist.edu.in</t>
  </si>
  <si>
    <t xml:space="preserve">AWS cloud academy machine learning foundation </t>
  </si>
  <si>
    <t>RA2211026020133</t>
  </si>
  <si>
    <t>ISHA K G</t>
  </si>
  <si>
    <t>ig6911@srmist.edu.in</t>
  </si>
  <si>
    <t xml:space="preserve">HackerRank, GreatLearning, </t>
  </si>
  <si>
    <t>RA2211043010018</t>
  </si>
  <si>
    <t>AGNIVA MUKHERJEE</t>
  </si>
  <si>
    <t>am0346@srmist.edu.in</t>
  </si>
  <si>
    <t>1. Mobile App Development - Android App Development for Beginners
2. AWS Academy Graduate - AWS Academy Cloud Architecting
3.AWS Academy Graduate - AWS Academy Cloud Foundations
4.Bitcoin Enterprise Course Certificate
5.Bitcoin Script Course Certificate 
6.Cloud Security Fundamentals
7.Data Visualization
8.Embedded Systems Programming on ARM Cortex-M3/M4 Processor
9.Java
10.Intro to machine Learning
11.Network Security Fundamentals
12. Networking Basics
13.nRF Connect SDK Fundamentals
14.Problem Solving
15.SqL
16. Electronics Proficiency Test Series</t>
  </si>
  <si>
    <t>RA2211026010142</t>
  </si>
  <si>
    <t>GOTTUMUKKALA MOHIT SAI BALAJI</t>
  </si>
  <si>
    <t>mg8826@srmist.edu.in</t>
  </si>
  <si>
    <t>Oracle Cloud Infrastructure 2024 Generative AI Certified Professional</t>
  </si>
  <si>
    <t>RA2211026010273</t>
  </si>
  <si>
    <t>PRATHAM JAIN</t>
  </si>
  <si>
    <t>pj7616@srmist.edu.in</t>
  </si>
  <si>
    <t>Microsoft Certified: Azure Fundamentals
Microsoft
Oracle Certified Foundations Associate
Oracle</t>
  </si>
  <si>
    <t>https://drive.google.com/file/d/1ZQF887UGLZ4ACIaQr1ONrw0_HE2Kx1Qn/view?usp=sharing
https://drive.google.com/file/d/1lrGZQFYN_XYFSSSfztjirGJwqwiTeQQM/view?usp=sharing</t>
  </si>
  <si>
    <t>RA2211003011868</t>
  </si>
  <si>
    <t>THOTA SAI SHARAN</t>
  </si>
  <si>
    <t>st5929@srmist.edu.in</t>
  </si>
  <si>
    <t>RA2211003011765</t>
  </si>
  <si>
    <t>GOURAV KOTHARI</t>
  </si>
  <si>
    <t>gk1201@srmist.edu.in</t>
  </si>
  <si>
    <t>AIOT course conducted at the Intel Unnati Lab</t>
  </si>
  <si>
    <t>RA2211003030028</t>
  </si>
  <si>
    <t>ARYAN SRIVASTAVA</t>
  </si>
  <si>
    <t>as8773@srmist.edu.in</t>
  </si>
  <si>
    <t>08-08-2003</t>
  </si>
  <si>
    <t>NPTEL- DATA MINING</t>
  </si>
  <si>
    <t>RA2211003011214</t>
  </si>
  <si>
    <t>KOPPARTHI JWALAPATHI SUJITH REDDY</t>
  </si>
  <si>
    <t>sk5284@srmist.edu.in</t>
  </si>
  <si>
    <t>RA2211003020743</t>
  </si>
  <si>
    <t>GANUGULA SADGURU CHARAN</t>
  </si>
  <si>
    <t>ganugulasc@gmail.com</t>
  </si>
  <si>
    <t>11-06-2004</t>
  </si>
  <si>
    <t>IITM Bsc Foundational Certificate , Nptel : Big Data, Python for Data science</t>
  </si>
  <si>
    <t>https://codeforces.com/profile/Chaxial
https://leetcode.com/u/Chaxial/</t>
  </si>
  <si>
    <t>RA2211027010048</t>
  </si>
  <si>
    <t>PARAS TIKOO</t>
  </si>
  <si>
    <t>pt2341@srmist.edu.in</t>
  </si>
  <si>
    <t>Accenture Data Analytics and Visualization Job Simulation</t>
  </si>
  <si>
    <t>RA2211003050003</t>
  </si>
  <si>
    <t>LAKSHARAJ JHA</t>
  </si>
  <si>
    <t>lj0206@srmist.edu.in</t>
  </si>
  <si>
    <t>AWS Cloud Foundation</t>
  </si>
  <si>
    <t>RA2211030010089</t>
  </si>
  <si>
    <t>RASHMIKA S</t>
  </si>
  <si>
    <t>rs4506@srmist.edu.in</t>
  </si>
  <si>
    <t>Red Hat Certified System Administrator, NPTEL - Database management, Computer Architecture</t>
  </si>
  <si>
    <t>RA2211003010348</t>
  </si>
  <si>
    <t>GAUTHAM VENKATESAN</t>
  </si>
  <si>
    <t>gv6443@srmist.edu.in</t>
  </si>
  <si>
    <t>RA2211003030158</t>
  </si>
  <si>
    <t>Jaideep Singh</t>
  </si>
  <si>
    <t>js4394@srmist.edu.in</t>
  </si>
  <si>
    <t xml:space="preserve">NLP, 
Computer network and security, 
DSA and System design, 
SQL and 
Machine Learning A-Z: AI, Python &amp; R + ChatGPT. </t>
  </si>
  <si>
    <t>https://drive.google.com/file/d/1fS9XlhRmjKTANZfML1A6OQDLuS-3JT1y/view?usp=sharing
https://drive.google.com/file/d/1ClXGnVBZJzsLrpbpawKoXu5OfDYbRJTQ/view?usp=sharing
https://drive.google.com/file/d/15pCu_e7v9dovF2f-taf4fEx25SYphLmI/view?usp=sharing</t>
  </si>
  <si>
    <t>RA2211051020003</t>
  </si>
  <si>
    <t>ss0262@srmist.edu.in</t>
  </si>
  <si>
    <t>Web Development Bootcamp - Udemy_x000D_
React (Redux and NextJs) - Udemy</t>
  </si>
  <si>
    <t>RA2211003020443</t>
  </si>
  <si>
    <t>SAIF ALI</t>
  </si>
  <si>
    <t>sa8039@srmist.edu.in</t>
  </si>
  <si>
    <t>Python for Data Science
Gen AI job simulation</t>
  </si>
  <si>
    <t>https://drive.google.com/file/d/19GyqlJ12bQnIMOj6rdW9kYP_5_N7Xp8V/view?usp=drive_link
https://drive.google.com/file/d/1BoTa_yVp5s__gsbiVK4kQao46LG_IaYR/view?usp=drive_link</t>
  </si>
  <si>
    <t>RA2211027010030</t>
  </si>
  <si>
    <t>ADITI BORKAR</t>
  </si>
  <si>
    <t>ab4726@srmist.edu.in</t>
  </si>
  <si>
    <t>10-04-2004</t>
  </si>
  <si>
    <t>RA2211003010972</t>
  </si>
  <si>
    <t>XAVIER MONICA</t>
  </si>
  <si>
    <t>xm5130@srmist.edu.in</t>
  </si>
  <si>
    <t>10-09-2004</t>
  </si>
  <si>
    <t>Oracle Cloud Infrastructure 2024 Certified Foundations Associate
Oracle Cloud Infrastructure 2024 Certified AI Foundations Associate
Oracle Cloud Infrastructure 2024 Data Certified Foundations Associate</t>
  </si>
  <si>
    <t>RA2211003020728</t>
  </si>
  <si>
    <t>G CHAARUMATHI</t>
  </si>
  <si>
    <t>gc0675@srmist.edu.in</t>
  </si>
  <si>
    <t xml:space="preserve">NPTEL-Data Science for engineers 
NPTEL-Demystifying Networking 
Coursera- Data Analysis using Microsoft excel
Udemy-Css,javascript and php programming 
Udemy-Fullstack programming 
Udemy-php programming with mysql </t>
  </si>
  <si>
    <t>RA2211003010206</t>
  </si>
  <si>
    <t>JAYANI E</t>
  </si>
  <si>
    <t>je2227@srmist.edu.in</t>
  </si>
  <si>
    <t>Computer graphics</t>
  </si>
  <si>
    <t>RA2211029010006</t>
  </si>
  <si>
    <t>SHOAIB AKHTAR</t>
  </si>
  <si>
    <t>sa5724@srmist.edu.in</t>
  </si>
  <si>
    <t>06-11-2003</t>
  </si>
  <si>
    <t>Postman API Fundamentals Student Expert, 
AWS Cloud Quest: Cloud Practitioner, 
Containers &amp; Kubernetes Essentials, 
Scaler DBMS Course</t>
  </si>
  <si>
    <t>https://drive.google.com/file/d/1MldJmnCixjUX4s0WNTuLlcbwKbp2KfpC/view
https://www.credly.com/badges/20077bce-0076-46c0-84c4-61b33c5797bf/public_url
https://www.credly.com/badges/ad9edbe6-8ba2-4bc0-9365-ab35fb4a45b1/public_url
https://moonshot.scaler.com/s/sl/WeeqPJ4rXh?_gl=1*h07kqt*_gcl_au*MTE2MDc3NzUyOC4xNzMyNDU5MDMx*FPAU*MTE2MDc3NzUyOC4xNzMyNDU5MDMx*_ga*MTYzMjM0MTUyLjE3MzI0NTkwMzI.*_ga_53S71ZZG1X*MTczMjQ1OTAzNy4xLjEuMTczMjQ1OTA5OC4wLjAuMjQ2MjczNzk.</t>
  </si>
  <si>
    <t>RA2211026020123</t>
  </si>
  <si>
    <t>RAMYA C M</t>
  </si>
  <si>
    <t>rc1211@srmist.edu.in</t>
  </si>
  <si>
    <t>28-02-2005</t>
  </si>
  <si>
    <t>Internship on Python programming</t>
  </si>
  <si>
    <t>RA2211056010076</t>
  </si>
  <si>
    <t>Movva Lalith Aditya</t>
  </si>
  <si>
    <t>lm4657@srmist.edu.in</t>
  </si>
  <si>
    <t xml:space="preserve">SAS Certification – Infosys Institute (2024)
AWS Academy Graduate – Cloud Foundations and Machine Learning (2024)
NPTEL Programming in Java (2023)
SQL Certification (2023)
Python Machine Learning and Data Science Master Class – Udemy (2023)
</t>
  </si>
  <si>
    <t>RA2211003010317</t>
  </si>
  <si>
    <t>ANJALI SINGH</t>
  </si>
  <si>
    <t>as7005@srmist.edu.in</t>
  </si>
  <si>
    <t>RA2211026020212</t>
  </si>
  <si>
    <t>JONNALAGADDA JAYASRI</t>
  </si>
  <si>
    <t>jj7323@srmist.edu.in</t>
  </si>
  <si>
    <t>AWS CLOUD PRACTITIONER ESSENTIALS</t>
  </si>
  <si>
    <t>RA2211005010039</t>
  </si>
  <si>
    <t>KAVYA N</t>
  </si>
  <si>
    <t>kn9417@srmist.edu.in</t>
  </si>
  <si>
    <t xml:space="preserve">Won best idea for Global product development ideathon'24 </t>
  </si>
  <si>
    <t>RA2211027010031</t>
  </si>
  <si>
    <t>VIBHOR PUNDHIR</t>
  </si>
  <si>
    <t>pk2952@srmist.edu.in</t>
  </si>
  <si>
    <t xml:space="preserve">Infosys </t>
  </si>
  <si>
    <t>https://drive.google.com/file/d/1i8fF9B20VEG1h9ypZ2kzpeYPIJpgox8y/view?usp=drivesdk
https://drive.google.com/file/d/1IOAN3BeY4pZohiaDEm6fPTLnMkJn0TfM/view?usp=drivesdk
https://drive.google.com/file/d/16NcN-MgsIdmm48X1LsSyYLKYoOZbK2Gw/view?usp=drivesdk</t>
  </si>
  <si>
    <t>RA2211008020050</t>
  </si>
  <si>
    <t>AADHITHYA M</t>
  </si>
  <si>
    <t>am6230@srmist.edu.in</t>
  </si>
  <si>
    <t xml:space="preserve">NPTEL - Big data computing 
NPTEL - Data Mining 
Hackerrank - Python
Palo Alto Networks - Network fundamental 
Infosys - CompTIA networks
MangoDB basics </t>
  </si>
  <si>
    <t>https://drive.google.com/drive/folders/17oAKesTVCWiCnQERWoCaMvj5sNfyjg_-</t>
  </si>
  <si>
    <t>RA2211027010006</t>
  </si>
  <si>
    <t>SETHU KUMARAN B</t>
  </si>
  <si>
    <t>sb4578@srmist.edu.in</t>
  </si>
  <si>
    <t>11-04-2004</t>
  </si>
  <si>
    <t>Oracle Cloud Infrastructure Architect Associate, Introduction to Machine Learning, Coursera Foundations Data, Data, Everywhere, Coursera Crash Course on Python</t>
  </si>
  <si>
    <t>https://drive.google.com/file/d/1CwEKRDlOXAKptz5F6VUqX4pbOkes-ge6/view?usp=drivesdk
https://drive.google.com/file/d/18uhdYGUgx8JXbyo0eXaI-1f7ff1GVVMz/view?usp=drivesdk
https://drive.google.com/file/d/15SbBAUStXEIpLsn2EGXIna5ZC_fVL-l2/view?usp=drivesdk
https://drive.google.com/file/d/192bUXKDhM558cWf0U5pbRHKvPXPZzmMS/view?usp=drivesdk</t>
  </si>
  <si>
    <t>RA2211003030296</t>
  </si>
  <si>
    <t>SAMANYU AGGARWAL</t>
  </si>
  <si>
    <t>sa5161@srmist.edu.in</t>
  </si>
  <si>
    <t>RA2211003011852</t>
  </si>
  <si>
    <t>B S YUTISH RAM</t>
  </si>
  <si>
    <t>yb0841@srmist.edu.in</t>
  </si>
  <si>
    <t>14-11-2004</t>
  </si>
  <si>
    <t>RA2211004020183</t>
  </si>
  <si>
    <t>G MATHANGI</t>
  </si>
  <si>
    <t>gm4912@srmist.edu.in</t>
  </si>
  <si>
    <t>27-04-2005</t>
  </si>
  <si>
    <t>IBM- PYTHON FOR DATASCIENCE AI AND DEVELOPMENT, PYTHON FOR DATA SCIENCE, HONOURS DIPLOMA IN COMPUTER APPLICATIONS, ADVANCED DIPLOMA IN DIGITAL PRE PRESS</t>
  </si>
  <si>
    <t>RA2211003010319</t>
  </si>
  <si>
    <t>CHITRANSH KUMAR SHRIVASTAVA</t>
  </si>
  <si>
    <t>cs9503@srmist.edu.in</t>
  </si>
  <si>
    <t>RA2211003011489</t>
  </si>
  <si>
    <t>LAKSHAYA E</t>
  </si>
  <si>
    <t>le1529@srmist.edu.in</t>
  </si>
  <si>
    <t>14-03-2005</t>
  </si>
  <si>
    <t xml:space="preserve">Oracle APEX cloud developer </t>
  </si>
  <si>
    <t>RA2211032010047</t>
  </si>
  <si>
    <t>DAKSH</t>
  </si>
  <si>
    <t>dd6451@srmist.edu.in</t>
  </si>
  <si>
    <t xml:space="preserve">- AWS Academy Graduate - AWS Academy Cloud Foundations 
- AWS Academy Graduate - AWS Academy Machine Learning Foundations </t>
  </si>
  <si>
    <t>RA2211003030168</t>
  </si>
  <si>
    <t>MUSKAN CHOUDHARY</t>
  </si>
  <si>
    <t>mt6805@srmist.edu.in</t>
  </si>
  <si>
    <t>RA2211003010345</t>
  </si>
  <si>
    <t>ANIKET VERMA</t>
  </si>
  <si>
    <t>av1597@srmist.edu.in</t>
  </si>
  <si>
    <t>05-10-2003</t>
  </si>
  <si>
    <t>RA2211003040007</t>
  </si>
  <si>
    <t>ANTONY SAJU DAVID</t>
  </si>
  <si>
    <t>as9260@srmist.edu.in</t>
  </si>
  <si>
    <t>20-07-2004</t>
  </si>
  <si>
    <t>Tools for Data Science, Employment Communication, Machine Learning, Demystifying Networks, Web Development, Angular7, MongoDB, Computer Vision, MATLAB, Cloud &amp; AIML Foundations, Fundamental Algorithms, Introduction to Java &amp; Object-Oriented Programming, Data Structures in C++, Nand to Tetris, Introduction to Operating Systems, Python</t>
  </si>
  <si>
    <t>All are available to view on: linkedin.com/in/antony-saju-david/</t>
  </si>
  <si>
    <t>RA2211027010234</t>
  </si>
  <si>
    <t>SHASHANK PRASAD</t>
  </si>
  <si>
    <t>sp0261@srmist.edu.in</t>
  </si>
  <si>
    <t>Web Development Fundamentals</t>
  </si>
  <si>
    <t>RA2211027020028</t>
  </si>
  <si>
    <t>ARYA SANTOSH DESHMUKH</t>
  </si>
  <si>
    <t>ad6502@srmist.edu.in</t>
  </si>
  <si>
    <t>Database Management System Bootcamp, Adobe Premier Pro masterclass</t>
  </si>
  <si>
    <t>RA2211028010037</t>
  </si>
  <si>
    <t>AKASHDEEP DASH</t>
  </si>
  <si>
    <t>ad5263@srmist.edu.in</t>
  </si>
  <si>
    <t xml:space="preserve">ORACLE Cloud Infrastructure associate, Udemy Web Development, SCALER Database Management System, SCALER Computer Networks </t>
  </si>
  <si>
    <t>RA2211028020025</t>
  </si>
  <si>
    <t>HARISH RAJ M</t>
  </si>
  <si>
    <t>hm1122@srmist.edu.in</t>
  </si>
  <si>
    <t>RA2211003020135</t>
  </si>
  <si>
    <t>MANOJ PADMANAABHAN S</t>
  </si>
  <si>
    <t>ms4343@srmist.edu.in</t>
  </si>
  <si>
    <t>Web Developer (intern)
Software Tester (intern)</t>
  </si>
  <si>
    <t>RA2211008020079</t>
  </si>
  <si>
    <t>VISHALI S</t>
  </si>
  <si>
    <t>vs2119@srmist.edu.in</t>
  </si>
  <si>
    <t>01-07-2005</t>
  </si>
  <si>
    <t>NPTEL -Big Data Computing,Programming for Everybody in python-coursera</t>
  </si>
  <si>
    <t>RA2211003030100</t>
  </si>
  <si>
    <t>ARPITA SHARMA</t>
  </si>
  <si>
    <t>as1749@srmist.edu.in</t>
  </si>
  <si>
    <t>RA2211003011231</t>
  </si>
  <si>
    <t>REETAM KOLE</t>
  </si>
  <si>
    <t>rk0598@srmist.edu.in</t>
  </si>
  <si>
    <t>28-06-2003</t>
  </si>
  <si>
    <t>Oracle Machine Learning using Autonomous Database 2024 Certified Associate
Certified System Administrator - ServiceNow</t>
  </si>
  <si>
    <t>https://drive.google.com/file/d/1JYPDF3O2weBwHJ0PsFw6scrIn5dw2epi/view?usp=sharing
https://drive.google.com/file/d/1JjnsXoyWh1GYXqs6FH4mpEDGtobCBCA1/view?usp=sharing</t>
  </si>
  <si>
    <t>RA2211030020093</t>
  </si>
  <si>
    <t>ADARSH M</t>
  </si>
  <si>
    <t>am0431@srmist.edu.in</t>
  </si>
  <si>
    <t>RA2211003030236</t>
  </si>
  <si>
    <t>MUKUL MALHOTRA</t>
  </si>
  <si>
    <t>mm7967@srmist.edu.in</t>
  </si>
  <si>
    <t>RA2211033010049</t>
  </si>
  <si>
    <t>GAURI CHAPRA</t>
  </si>
  <si>
    <t>gc5704@srmist.edu.in</t>
  </si>
  <si>
    <t>NPTEL- Data Mining
Oracle Cloud Infrastructure Certified Foundations Associate</t>
  </si>
  <si>
    <t>https://drive.google.com/file/d/1cIXIuIZ9jFlpLa6aHgAH-MmiTnbzcBdG/view?usp=sharing
https://drive.google.com/file/d/1IjY-8EhSSIcUAq9jo52ZgqOKdmL_M7Xa/view?usp=sharing</t>
  </si>
  <si>
    <t>RA2211003011110</t>
  </si>
  <si>
    <t>SANSKAR</t>
  </si>
  <si>
    <t>sz8582@srmist.edu.in</t>
  </si>
  <si>
    <t>RA2211003011034</t>
  </si>
  <si>
    <t>DIVA ALPESHKUMAR MERJA</t>
  </si>
  <si>
    <t>dm9283@srmist.edu.in</t>
  </si>
  <si>
    <t>Google UI/UX</t>
  </si>
  <si>
    <t>RA2211056010057</t>
  </si>
  <si>
    <t>NANDAKISHOR M N</t>
  </si>
  <si>
    <t>nm1121@srmist.edu.in</t>
  </si>
  <si>
    <t>~</t>
  </si>
  <si>
    <t>RA2211026020028</t>
  </si>
  <si>
    <t>AMBAR AZAD</t>
  </si>
  <si>
    <t>aa1327@srmist.edu.in</t>
  </si>
  <si>
    <t>RA2211027010092</t>
  </si>
  <si>
    <t>SHRADHA RAI</t>
  </si>
  <si>
    <t>sr1008@srmist.edu.in</t>
  </si>
  <si>
    <t>NPTEL- Data Science for Engineers
NPTEL- Programming in Java</t>
  </si>
  <si>
    <t xml:space="preserve">https://drive.google.com/file/d/1BRK5Demt4mPyiu79QTOOUNovulk8KSmf/view?usp=sharing 
https://drive.google.com/file/d/1Bpx9m-uj6m-BdmjZY73QFHYdzHzBELQB/view?usp=drive_link </t>
  </si>
  <si>
    <t>RA2211003010847</t>
  </si>
  <si>
    <t>ARUSHI SINGH</t>
  </si>
  <si>
    <t>as4411@srmist.edu.in</t>
  </si>
  <si>
    <t>28-01-2005</t>
  </si>
  <si>
    <t>Not Applicable</t>
  </si>
  <si>
    <t>RA2211003011871</t>
  </si>
  <si>
    <t>DHATSHAYANI N</t>
  </si>
  <si>
    <t>dn5964@srmist.edu.in</t>
  </si>
  <si>
    <t>RA2211003010744</t>
  </si>
  <si>
    <t>SARTHAK SHARMA</t>
  </si>
  <si>
    <t>ss6801@srmist.edu.in</t>
  </si>
  <si>
    <t xml:space="preserve">1)AWS Academy Graduate - AWS Academy Machine Learning Foundations &amp; AWS Academy Cloud Foundations.
2)Cisco Networking Academy-Introduction to Data Science, Operating System Basics &amp; Data Analytics Essentials
3)Hackerrank- Python (Basics), SQL (Basics) &amp; CSS </t>
  </si>
  <si>
    <t>RA2211030050050</t>
  </si>
  <si>
    <t>LAKSHETHAA V N</t>
  </si>
  <si>
    <t>lv3368@srmist.edu.in</t>
  </si>
  <si>
    <t xml:space="preserve">Red hat academy certificate </t>
  </si>
  <si>
    <t>RA2211003010173</t>
  </si>
  <si>
    <t>ANISH AGRAWAL</t>
  </si>
  <si>
    <t>aa4580@srmist.edu.in</t>
  </si>
  <si>
    <t>Oracle Cloud
ServiceNow - CSA
Udemy - C++
Udemy - Python
CN scalar</t>
  </si>
  <si>
    <t>RA2211003010072</t>
  </si>
  <si>
    <t>KARAN GUPTA</t>
  </si>
  <si>
    <t>kg7497@srmist.edu.in</t>
  </si>
  <si>
    <t>RA2211003010142</t>
  </si>
  <si>
    <t>ARPIT KUMAR</t>
  </si>
  <si>
    <t>ak0414@srmist.edu.in</t>
  </si>
  <si>
    <t>AWS Academy Machine Learning Foundations
Scaler DBMS</t>
  </si>
  <si>
    <t>https://drive.google.com/file/d/1JCTHFQswq-DHcbyCdYSIFqP5QfmPJCug/view?usp=sharing
https://drive.google.com/file/d/1168fqmcnMD-jGSDo5o4hu1-4dhZE75WG/view?usp=sharing</t>
  </si>
  <si>
    <t>RA2211003011515</t>
  </si>
  <si>
    <t>BORSE PURVA KISHOR</t>
  </si>
  <si>
    <t>pb2330@srmist.edu.in</t>
  </si>
  <si>
    <t xml:space="preserve">Oracle Apex cloud developer Professional </t>
  </si>
  <si>
    <t>RA2211032020023</t>
  </si>
  <si>
    <t>RAJUL MISHRA</t>
  </si>
  <si>
    <t>rm2841@srmist.edu.in</t>
  </si>
  <si>
    <t>13-07-2005</t>
  </si>
  <si>
    <t>30dc Full stack,Udemy courses regarding web dev</t>
  </si>
  <si>
    <t>RA2211008020002</t>
  </si>
  <si>
    <t>Shubham Srivastava</t>
  </si>
  <si>
    <t>ss2544@srmist.edu.in</t>
  </si>
  <si>
    <t>Cyber Security and Privacy, MySql, Computer Architecture</t>
  </si>
  <si>
    <t>RA2211003010217</t>
  </si>
  <si>
    <t>JOHN B SAMUEL</t>
  </si>
  <si>
    <t>js0240@srmist.edu.in</t>
  </si>
  <si>
    <t>AWS Academy Graduate Cloud Architecting
AWS Academy Graduate Machine Learning Foundations
AWS Academy Graduate Cloud Foundations 
Data Science for Engineers NPTEL
Programming in Java NPTEL
Introduction to Machine Learning NPTEL</t>
  </si>
  <si>
    <t xml:space="preserve">https://drive.google.com/file/d/1P5kEKtEil90gvRPWeZ1rbTvvEf0yh3l6/view?usp=sharing 
https://drive.google.com/file/d/1KdwbH8uZ-HmL_nBWHDV3dBQAvMq7Gd-v/view?usp=sharing 
https://drive.google.com/file/d/1vytmOxwdooBKHCboiSVu_3J4KRlbJv92/view?usp=sharing
https://drive.google.com/file/d/1RXsfE_qah6UJTLo--NcARK8flNDs0eBp/view?usp=sharing
https://drive.google.com/file/d/1YUJTPxLlVx7vPwHVCaReXEwfrIH3O-Dc/view?usp=sharing
</t>
  </si>
  <si>
    <t>RA2211003030001</t>
  </si>
  <si>
    <t>YASH PURWAR</t>
  </si>
  <si>
    <t>yp0231@srmist.edu.in</t>
  </si>
  <si>
    <t xml:space="preserve">Spring 5 Basics with Spring Boot Certification </t>
  </si>
  <si>
    <t>RA2211026030017</t>
  </si>
  <si>
    <t>TANISHQ ANAND</t>
  </si>
  <si>
    <t>ta4433@srmist.edu.in</t>
  </si>
  <si>
    <t xml:space="preserve">Data Mining -NPTEL Certificate </t>
  </si>
  <si>
    <t>RA2211003010249</t>
  </si>
  <si>
    <t>AMMAR TAIYAB</t>
  </si>
  <si>
    <t>at2466@srmist.edu.in</t>
  </si>
  <si>
    <t xml:space="preserve">AWS Academy Machine Learning Foundations
Matlab Image Processing Onramp
NPTEL Introduction to Machine Learning
</t>
  </si>
  <si>
    <t xml:space="preserve">https://drive.google.com/file/d/1YeCFzkB0HJ3snFMlsjqu-QVQZRpow0f2/view?usp=sharing
https://drive.google.com/file/d/1DyeV4Zr7qhq6FFiLvxl9Re_CfhE9P2qa/view?usp=sharing
https://drive.google.com/file/d/1tXheNHAdgn9U23yzSO_koXt5YpHq7f6B/view?usp=sharing
</t>
  </si>
  <si>
    <t>RA2211008020040</t>
  </si>
  <si>
    <t>G SANMAYA</t>
  </si>
  <si>
    <t>sg1699@srmist.edu.in</t>
  </si>
  <si>
    <t>Python for data science</t>
  </si>
  <si>
    <t>RA2211008020055</t>
  </si>
  <si>
    <t>Tanesha K Tomas</t>
  </si>
  <si>
    <t>tt5377@srmist.edu.in</t>
  </si>
  <si>
    <t>Nptel- Big Data Computing, Nptel - Python for data science,  Udemy - Python for absolute beginners, Great learning - UI/UX for beginners, Great learning - Front End Development</t>
  </si>
  <si>
    <t>https://drive.google.com/file/d/1pEKBxyw8NbUMIBSz7y-qbc_KhZzz_8NQ/view?usp=drive_link , https://drive.google.com/file/d/1po0u1tcix_I9CBLrT_CDgJ6Q-s2IQvgX/view?usp=drive_link , https://drive.google.com/file/d/1nql0ah4ByB2A3-mvAZdRamVeQ9hZXzw7/view?usp=drive_link , https://drive.google.com/file/d/1Yl4go0bKvdhjZXKfxAIgbTv2GyTam5qt/view?usp=sharing , https://drive.google.com/file/d/1xZJ_dKGGIgZiKQkqe0_LTyvjckc9FIut/view?usp=sharing</t>
  </si>
  <si>
    <t>RA2211003011516</t>
  </si>
  <si>
    <t>SUYASH SUNIL KUMAR</t>
  </si>
  <si>
    <t>sk3629@srmist.edu.in</t>
  </si>
  <si>
    <t>NPTEL Introduction to Java, NPTEL Computer Architecture, NPTEL Introduction to Machine Learning, Google Cloud Introduction to Generative AI, AWS Academy Machine Learning Foundations, MATLAB Machine Learning Onramp, MATLAB Deep Learning Onramp, AWS Certified Cloud Practitioner (Ongoing), AWS Certified AI Practitioner (Ongoing), NPTEL Foundation of Cloud IoT Edge ML (Ongoing)</t>
  </si>
  <si>
    <t>Folder Link With All Certifications: https://drive.google.com/drive/folders/15dDPFnLlXlw3zhtNPGEtc91uzhy_CR62?usp=sharing</t>
  </si>
  <si>
    <t>RA2211027010136</t>
  </si>
  <si>
    <t>HIMANSHU GUPTA</t>
  </si>
  <si>
    <t>hg0047@srmist.edu.in</t>
  </si>
  <si>
    <t>artificial intelligence, machine learning, aws cloud essentials, design and analysis of algorithm</t>
  </si>
  <si>
    <t>https://udemy-certificate.s3.amazonaws.com/pdf/UC-73a9b606-d811-4c3b-9960-e92a694ce348.pdf
https://coursera.org/share/c69f6d28772889f39227ac0a8a9d2504
https://coursera.org/share/dd5d96e2c8556fb06bea70f00d10dbf4
https://udemy-certificate.s3.amazonaws.com/pdf/UC-8c281cfd-5692-4a47-87bb-dbaaa245b536.pdf</t>
  </si>
  <si>
    <t>RA2211026010292</t>
  </si>
  <si>
    <t>AAYUSH UPADHYAY</t>
  </si>
  <si>
    <t>au2506@srmist.edu.in</t>
  </si>
  <si>
    <t>Oracle Database SQL Specialist</t>
  </si>
  <si>
    <t>RA2211003050033</t>
  </si>
  <si>
    <t>NANDHINI K</t>
  </si>
  <si>
    <t>nk3144@srmist.edu.in</t>
  </si>
  <si>
    <t>ServiceNow System Administrator
Networking Basics from CISCO
Data Engineering Virtual Internship - Eduskills
AWS Academic Graduate - AWS Academic Cloud Foundations
Web Full-Stack Developer Virtual Internship - Eduskills</t>
  </si>
  <si>
    <t>RA2211003020127</t>
  </si>
  <si>
    <t>SANTHOSHA S</t>
  </si>
  <si>
    <t>ss1924@srmist.edu.in</t>
  </si>
  <si>
    <t>programming java in udemy</t>
  </si>
  <si>
    <t>RA2211003011586</t>
  </si>
  <si>
    <t>Devesh Patel</t>
  </si>
  <si>
    <t>dp9482@srmist.edu.in</t>
  </si>
  <si>
    <t>Devesh</t>
  </si>
  <si>
    <t>RA2211030010217</t>
  </si>
  <si>
    <t>DAIVIK NEOGI</t>
  </si>
  <si>
    <t>dn2282@srmist.edu.in</t>
  </si>
  <si>
    <t>RA2211003010490</t>
  </si>
  <si>
    <t>RITUL BHARATI</t>
  </si>
  <si>
    <t>rb2290@srmist.edu.in</t>
  </si>
  <si>
    <t>Microsoft Azure AI fundamentals
ORACLE CLOUD INFRASTRUCTURE 2024 FOUNDATIONS ASSOCIATE</t>
  </si>
  <si>
    <t>https://drive.google.com/file/d/1k3sI_DfgToAoo9caPbK9bsCpuqmhwG55/view
https://drive.google.com/file/d/1fXkOxlF-R6pkp4wGWcb-AntleEMbJmje/view</t>
  </si>
  <si>
    <t>RA2211003020006</t>
  </si>
  <si>
    <t>ROHAN A V</t>
  </si>
  <si>
    <t>ra0512@srmist.edu.in</t>
  </si>
  <si>
    <t xml:space="preserve">NPTEL-Machine Learning
NPTEL-Database Management System
Coursera-Python
Job Simulation for Data Analytics(Dell)-Forage
</t>
  </si>
  <si>
    <t>RA2211008020003</t>
  </si>
  <si>
    <t>ABRAHAM T MUNDUKOTTACKAL</t>
  </si>
  <si>
    <t>am9973@srmist.edu.in</t>
  </si>
  <si>
    <t>13-03-2003</t>
  </si>
  <si>
    <t>NPTEL CERTIFICATION</t>
  </si>
  <si>
    <t>RA2211003011945</t>
  </si>
  <si>
    <t>DHRUV DESAI</t>
  </si>
  <si>
    <t>dd1202@srmist.edu.in</t>
  </si>
  <si>
    <t>RA2211028030033</t>
  </si>
  <si>
    <t>HARSHIT CHAUHAN</t>
  </si>
  <si>
    <t>hc7422@srmist.edu.in</t>
  </si>
  <si>
    <t xml:space="preserve">Software Engineer Intern Role Certificate
Oracle Cloud Infrastructure 2025 Certified Foundations Associate
Meta Front-End Developer 
HackerRank Java basic 
HackerRank Python basic   </t>
  </si>
  <si>
    <t>https://www.hackerrank.com/certificates/388f26615b3b
https://drive.google.com/file/d/1y1pdJ8qLVEOQwwvRj9a3ZGtK5uiG4lWK/view
https://www.coursera.org/account/accomplishments/professional-cert/CBZRQPNPXMM4
https://drive.google.com/file/d/1tuN9lSTUEqju0vEOXWSPdzCJK3WC1a6H/view?usp=drive_link
https://drive.google.com/file/d/1A9-AqN39mwjibnuS0zb5-9ooiIuBirN7/view?usp=drive_link</t>
  </si>
  <si>
    <t>RA2211004010038</t>
  </si>
  <si>
    <t>SUDARSH R M</t>
  </si>
  <si>
    <t>sr2893@srmist.edu.in</t>
  </si>
  <si>
    <t>1. Microchip Embedded System Developer Course
2. Google Developers AI-ML Virtual Internship
3. India Semiconductor Workforce Development Program (ISWDP) - Level 1</t>
  </si>
  <si>
    <t>RA2211003010238</t>
  </si>
  <si>
    <t>NITYA RAJESH DANGARH</t>
  </si>
  <si>
    <t>nd2214@srmist.edu.in</t>
  </si>
  <si>
    <t>1)coursera(IBM)-cloud computing
2)oracle-cloud infrastructure
3)aws-machine learning foundations</t>
  </si>
  <si>
    <t xml:space="preserve">1)https://drive.google.com/file/d/1D2AzTibhA4LLH0-S8FL4kK-gy9qGPM_h/view?usp=sharing
2)https://drive.google.com/file/d/1jAfT4eZsJBS3gKv-QAwVWjnHz2APH-Kg/view?usp=sharing
3)https://drive.google.com/file/d/1UH4UX6D0ak9oM1uALi47BcFbsD_BOBTo/view?usp=sharing
</t>
  </si>
  <si>
    <t>RA2211026010359</t>
  </si>
  <si>
    <t>Gauri Gupta</t>
  </si>
  <si>
    <t>gg5834@srmist.edu.in</t>
  </si>
  <si>
    <t>Oracle Cloud Infrastructure Certified Foundation Associate (Oracle) 
Programming in Java (NPTEL)
Introduction to SQL (Simplilearn)
Cisco Networking Basics</t>
  </si>
  <si>
    <t>RA2211008020027</t>
  </si>
  <si>
    <t>RITIKA S</t>
  </si>
  <si>
    <t>rs0620@srmist.edu.in</t>
  </si>
  <si>
    <t>1.Introduction to cybersecurity (CISCO)
2.Cyber threat management (CISCO)
3.Python and data science (NPTEL)
4.Big data Computing (NPTEL)
5.Computer Architecture (NPTEL)
6.Cryptography and privacy(NPTEL)</t>
  </si>
  <si>
    <t>RA2211003010871</t>
  </si>
  <si>
    <t>SHIVANSH SHARMA</t>
  </si>
  <si>
    <t>ss7982@srmist.edu.in</t>
  </si>
  <si>
    <t>04-06-2004</t>
  </si>
  <si>
    <t>Udemy full stack web development,AWS academy machine learning course</t>
  </si>
  <si>
    <t>RA2211030020139</t>
  </si>
  <si>
    <t>SHIIVESH M K A</t>
  </si>
  <si>
    <t>mm1610@srmist.edu.in</t>
  </si>
  <si>
    <t>30-03-2005</t>
  </si>
  <si>
    <t>The Complete Python Pro Bootcamp-Udemy
CodSoft Web Development Internship</t>
  </si>
  <si>
    <t>RA2211003011953</t>
  </si>
  <si>
    <t>PRIYAVRATT BHARDWAJ</t>
  </si>
  <si>
    <t>pb2346@srmist.edu.in</t>
  </si>
  <si>
    <t>RA2211003050026</t>
  </si>
  <si>
    <t>SRIKAVIN S</t>
  </si>
  <si>
    <t>ss8504@srmist.edu.in</t>
  </si>
  <si>
    <t>Exploring Emerging Tech – IBM
FDP on Data Science Tools
AWS Academy Cloud Foundations</t>
  </si>
  <si>
    <t>RA2211003011534</t>
  </si>
  <si>
    <t>ANUSHKA PANDEY</t>
  </si>
  <si>
    <t>ap1573@srmist.edu.in</t>
  </si>
  <si>
    <t>Oracle Apex Cloud Developer Professional</t>
  </si>
  <si>
    <t>RA2211031010141</t>
  </si>
  <si>
    <t>VICTOR KHANGEMBAM</t>
  </si>
  <si>
    <t>vk4301@srmist.edu.in</t>
  </si>
  <si>
    <t>Google Data Analytics Professional Certificate
AWS Cloud Practitioner Essentials
Python for Everybody – University of Michigan (Coursera)
Responsive Web Design – freeCodeCamp
Introduction to TensorFlow for Artificial Intelligence (Coursera)</t>
  </si>
  <si>
    <t>RA2211003010936</t>
  </si>
  <si>
    <t>AAYUSH BRIJESH SHAHI</t>
  </si>
  <si>
    <t>as4683@srmist.edu.in</t>
  </si>
  <si>
    <t>Oracle Cloud Infrastructure 2024 Certified Foundations Associate,Alteryx Designer Core Micro-Credential DATA PREPARATION</t>
  </si>
  <si>
    <t>RA2211008020008</t>
  </si>
  <si>
    <t>Shanen Mithra Arunkumar</t>
  </si>
  <si>
    <t>sa2164@srmist.edu.in</t>
  </si>
  <si>
    <t xml:space="preserve">Python PCEP: Certified Entry-Level Python Programmer [2022] (Udemy)
NPTEL - Python for Data Science
Programming Basics (Great Learning)
</t>
  </si>
  <si>
    <t>RA2211030010097</t>
  </si>
  <si>
    <t>AVIV P JOJI</t>
  </si>
  <si>
    <t>aj7305@srmist.edu.in</t>
  </si>
  <si>
    <t>25-07-2004</t>
  </si>
  <si>
    <t xml:space="preserve">Red Hat Certified System Administrator (RHCSA)
</t>
  </si>
  <si>
    <t>RA2211051020039</t>
  </si>
  <si>
    <t>SAHANA A</t>
  </si>
  <si>
    <t>sa7784@srmist.edu.in</t>
  </si>
  <si>
    <t xml:space="preserve">AWS mega workshop 
Static website development 
Responsive website design </t>
  </si>
  <si>
    <t>RA2211030020188</t>
  </si>
  <si>
    <t>Akilesh V</t>
  </si>
  <si>
    <t>av3302@srmist.edu.in</t>
  </si>
  <si>
    <t>05-10-2004</t>
  </si>
  <si>
    <t>"Ethical Hacking","Introduction to Machine Learning","Programming, Data Structures And Algorithms Using Python","Programming and Data Science "</t>
  </si>
  <si>
    <t>RA2211030020176</t>
  </si>
  <si>
    <t>AKSHITA S</t>
  </si>
  <si>
    <t>as2643@srmist.edu.in</t>
  </si>
  <si>
    <t>12-08-2004</t>
  </si>
  <si>
    <t>1. HackerRank SQL(BEGINNER), 2. HackerRank SQL(INTERMEDIATE),3. HackerRank SQL(Advanced), 4. End Point Security(Cisco), 5. Cyber Attacks(Great Learning), 6. Data Structures and Algorithms (NPTEL), 7.Database Management System (NPTEL),8. Data Science with Python(NPTEL), 9. Systems and Usable Security(NPTEL),10. Introduction to CISP(OPSWAT),11. Digital Electronics (Infosys), 12. Python Basics(Infosys) 13. Systems and Usable Security(NPTEL) 14. Python for Data Science (NPTEL)</t>
  </si>
  <si>
    <t>RA2211030030016</t>
  </si>
  <si>
    <t>CHIRAG GUPTA</t>
  </si>
  <si>
    <t>cg0946@srmist.edu.in</t>
  </si>
  <si>
    <t>CHIRAG</t>
  </si>
  <si>
    <t>RA2211003020153</t>
  </si>
  <si>
    <t>AMMANABROLU CHETAN SHANKAR</t>
  </si>
  <si>
    <t>ca2466@srmist.edu.in</t>
  </si>
  <si>
    <t>IBM Data Analyst
IBM Data Science</t>
  </si>
  <si>
    <t>https://coursera.org/share/351aabd82a381139e4a25ed1214f7d25
https://coursera.org/share/f76ac80f05ca457524301e13d24f12b3</t>
  </si>
  <si>
    <t>RA2211003010674</t>
  </si>
  <si>
    <t>SHIKHAR CHATURVEDI</t>
  </si>
  <si>
    <t>sc1823@srmist.edu.in</t>
  </si>
  <si>
    <t>RA2211003010499</t>
  </si>
  <si>
    <t>SANCHARI BISWAJIT BHUNIA</t>
  </si>
  <si>
    <t>sb8016@srmist.edu.in</t>
  </si>
  <si>
    <t>NPTEL: DATA MINING , NPTEL: Introduction to Machine Learning, Oracle Java SE 11 Development  on Oracle Cloud From Oracle University</t>
  </si>
  <si>
    <t>RA2211030010182</t>
  </si>
  <si>
    <t>JOEL JACOB</t>
  </si>
  <si>
    <t>jj7638@srmist.edu.in</t>
  </si>
  <si>
    <t>AWS Machine Learning
DBMS - Scaler
Networking Basics - CISCO</t>
  </si>
  <si>
    <t>RA2211003011798</t>
  </si>
  <si>
    <t>KASHISH SINGH</t>
  </si>
  <si>
    <t>ks3838@srmist.edu.in</t>
  </si>
  <si>
    <t>RA2211030010120</t>
  </si>
  <si>
    <t>SAKETH DUMPATI</t>
  </si>
  <si>
    <t>sd9898@srmist.edu.in</t>
  </si>
  <si>
    <t>Cisco - Ethical Hacker 
Cisco - Networking basics</t>
  </si>
  <si>
    <t>https://drive.google.com/file/d/1wLk96fity91BoCYh_1zxNMHtIrV1XwFI/view?usp=drivesdk
https://drive.google.com/file/d/1Bhal2ZRRZ0BfigVNGQ--b-PoV32dFBKb/view?usp=drivesdk</t>
  </si>
  <si>
    <t>RA2211003010506</t>
  </si>
  <si>
    <t>MANAV SAXENA</t>
  </si>
  <si>
    <t>ms0609@srmist.edu.in</t>
  </si>
  <si>
    <t>17-08-2003</t>
  </si>
  <si>
    <t>NPTEL: DATA MINING , NPTEL:Programming In Java, Oracle Java SE 11 Development  on Oracle Cloud From Oracle University</t>
  </si>
  <si>
    <t>RA2211030010117</t>
  </si>
  <si>
    <t>CHANDRAGIRI PREETHAM</t>
  </si>
  <si>
    <t>pc7408@srmist.edu.in</t>
  </si>
  <si>
    <t xml:space="preserve">Oracle Certified Foundations Associate,  Salesforce Certified AI Associate, Certified ethical hacker </t>
  </si>
  <si>
    <t>https://drive.google.com/file/d/1EjaLAY_PIO_GBQK7JUWzYM9oVCiH45Yr/view?usp=drivesdk
https://drive.google.com/file/d/1EiqGdnelw4DeRjTIBYUgEM2Ld6df_xbt/view?usp=drivesdk
https://drive.google.com/file/d/1EgMRC2Va_pV1dpH3PLWWHIxiHO1y9IoR/view?usp=drivesdk</t>
  </si>
  <si>
    <t>RA2211030010226</t>
  </si>
  <si>
    <t>MARTHALA NITHIN PRASANNA KUMAR REDDY</t>
  </si>
  <si>
    <t>mr1809@srmist.edu.in</t>
  </si>
  <si>
    <t>NPTEL - Java
Coursera - Cryptography 1
Cisco Networking Academy - Networking Basics
Scaler - DBMS Course
Skill Up - Basics of Data Structures and Algorithms
HackerRank - Python
HackerRank - Java</t>
  </si>
  <si>
    <t>RA2211003011275</t>
  </si>
  <si>
    <t>Sivaram Vinod</t>
  </si>
  <si>
    <t>sv7368@srmist.edu.in</t>
  </si>
  <si>
    <t>RA2211003011999</t>
  </si>
  <si>
    <t>CHITRANSHU SINHA</t>
  </si>
  <si>
    <t>cs3289@srmist.edu.in</t>
  </si>
  <si>
    <t>RA2211003011283</t>
  </si>
  <si>
    <t>MANISH KUMAR</t>
  </si>
  <si>
    <t>mk9803@srmist.edu.in</t>
  </si>
  <si>
    <t>RA2211026010279</t>
  </si>
  <si>
    <t>SUKRIT RAJ</t>
  </si>
  <si>
    <t>sr1372@srmist.edu.in</t>
  </si>
  <si>
    <t>07-03-2004</t>
  </si>
  <si>
    <t>Fortinet Certified Associate Cybersecurity
Aws Academy Graduate-Aws Academy Machine learning Foundations</t>
  </si>
  <si>
    <t xml:space="preserve">https://drive.google.com/file/d/1125_n2R9D2ePc7JDe5OPk-RE76Zj1fWF/view?usp=drivesdk
https://drive.google.com/file/d/1CzLOjDzLzlcPdzeb9It9GjrT4oGsUv58/view?usp=sharing
</t>
  </si>
  <si>
    <t>RA2211003010932</t>
  </si>
  <si>
    <t>KOTTANA INDRA KIRAN</t>
  </si>
  <si>
    <t>ik9846@srmist.edu.in</t>
  </si>
  <si>
    <t>08-08-2005</t>
  </si>
  <si>
    <t>RA2211003030112</t>
  </si>
  <si>
    <t>PRANAV MISHRA</t>
  </si>
  <si>
    <t>pm0985@srmist.edu.in</t>
  </si>
  <si>
    <t>RA2211026010146</t>
  </si>
  <si>
    <t>MAMIDI VENKATA SAI GANESH KUMAR</t>
  </si>
  <si>
    <t>vm2361@srmist.edu.in</t>
  </si>
  <si>
    <t>28-10-2005</t>
  </si>
  <si>
    <t xml:space="preserve">Dbms by meta Coursera,AWS associate,Oracle AI professional, associate </t>
  </si>
  <si>
    <t>RA2211032020029</t>
  </si>
  <si>
    <t>S MOHAMMED THOUFEEK</t>
  </si>
  <si>
    <t>st8250@srmist.edu.in</t>
  </si>
  <si>
    <t>26-07-2004</t>
  </si>
  <si>
    <t xml:space="preserve">Python basics </t>
  </si>
  <si>
    <t>RA2211026020161</t>
  </si>
  <si>
    <t>KARTHIKEYEN K</t>
  </si>
  <si>
    <t>kk6505@srmist.edu.in</t>
  </si>
  <si>
    <t>RA2211027020029</t>
  </si>
  <si>
    <t>NALIN DEV SHARMA</t>
  </si>
  <si>
    <t>ns9105@srmist.edu.in</t>
  </si>
  <si>
    <t xml:space="preserve">1)Programming In Java NPTEL
2)Python For Data Science
3)Demystifying Networking
</t>
  </si>
  <si>
    <t>1) https://drive.google.com/file/d/1T-4fkKP3KfUvWfUGP3G_bGTzpa7tB9SK/view?usp=sharing
2) https://drive.google.com/file/d/1uW9nb-RLGMMo1QIMZGNa4uoqLpxbw_wQ/view?usp=sharing
3) https://drive.google.com/file/d/1DmWKeS0YJHfRpF98_bK62DJe7i6x00wA/view?usp=sharing</t>
  </si>
  <si>
    <t>RA2211008020019</t>
  </si>
  <si>
    <t>K KRISHA</t>
  </si>
  <si>
    <t>kk4365@srmist.edu.in</t>
  </si>
  <si>
    <t>Big data Computing(NPTEL), Python for Data Science(NPTEL)</t>
  </si>
  <si>
    <t>https://drive.google.com/file/d/19eNHpo9mrJl46ddM3--DCli-botQb-3s/view?usp=drivesdk
https://drive.google.com/file/d/1VdIoexsxfIwAjCJ5hczcx13lSlLemvVE/view?usp=drivesdk</t>
  </si>
  <si>
    <t>RA2211003011348</t>
  </si>
  <si>
    <t>MOAZ ALIMI</t>
  </si>
  <si>
    <t>ma7778@srmist.edu.in</t>
  </si>
  <si>
    <t>14-09-2002</t>
  </si>
  <si>
    <t>https://github.com/Moazalimi
https://github.com/moazalimi01</t>
  </si>
  <si>
    <t>Oracle Cloud Certified Foundations Associate 2024
Alteryx Designer Core 
Google Analytics Certification
Winter Training Program 2022-23 on Machine Learning in Indian Institute of Technology , Kanpur
Introduction to Machine Learning (NPTEL) 
Programming in Java (NPTEL) 
Computer Architecture (NPTEL) 
Computer Networking Course in Scalar
Database Management System in Scalar
Deep Learning A-Z in Udemy</t>
  </si>
  <si>
    <t>RA2211030010246</t>
  </si>
  <si>
    <t>MEKALA VIGNESH</t>
  </si>
  <si>
    <t>vm5874@srmist.edu.in</t>
  </si>
  <si>
    <t>RA2211042020061</t>
  </si>
  <si>
    <t>DEVASUDHA S</t>
  </si>
  <si>
    <t>ds1281@srmist.edu.in</t>
  </si>
  <si>
    <t>22-03-2004</t>
  </si>
  <si>
    <t>DATABASE MANAGEMENT SYSTEM -NPTEL</t>
  </si>
  <si>
    <t>RA2211003010927</t>
  </si>
  <si>
    <t>LAKKI REDDY JITENDAR REDDY</t>
  </si>
  <si>
    <t>jl0076@srmist.edu.in</t>
  </si>
  <si>
    <t>aws,salesforce,oracle,mathworks,nptel,udemy</t>
  </si>
  <si>
    <t>RA2211003010716</t>
  </si>
  <si>
    <t>SHREYA CHAKRABORTY</t>
  </si>
  <si>
    <t>sc7052@srmist.edu.in</t>
  </si>
  <si>
    <t>23-07-2004</t>
  </si>
  <si>
    <t>RA2211033010002</t>
  </si>
  <si>
    <t>MS LIVYA FALODIA</t>
  </si>
  <si>
    <t>lf5069@srmist.edu.in</t>
  </si>
  <si>
    <t>14-09-2003</t>
  </si>
  <si>
    <t xml:space="preserve">Oracle Cloud Infrastructure Certified Foundations Associate </t>
  </si>
  <si>
    <t>RA2211042020012</t>
  </si>
  <si>
    <t>JOSHI RUSHIKESH SHAMSUNDAR</t>
  </si>
  <si>
    <t>rj0199@srmist.edu.in</t>
  </si>
  <si>
    <t>RA2211003020099</t>
  </si>
  <si>
    <t>D HARSHIKA</t>
  </si>
  <si>
    <t>hd3190@srmist.edu.in</t>
  </si>
  <si>
    <t>Accenture - Product design job simulation</t>
  </si>
  <si>
    <t>RA2211028010132</t>
  </si>
  <si>
    <t>LAVANYA PAKHALE</t>
  </si>
  <si>
    <t>lp1346@srmist.edu.in</t>
  </si>
  <si>
    <t xml:space="preserve">o	Oracle Cloud Infrastructure 2024 Certified Foundations Associate
o	AWS Academy Graduate - Cloud Architecting &amp; Machine Learning Foundations
o	Programming in Java – NPTEL by IIT Kharagpur
        Oracle Data Platform 2025 Certified Foundations Associate
o	Oracle Cloud Infrastructure 2025 Certified AI Foundations Associate
</t>
  </si>
  <si>
    <t>https://drive.google.com/file/d/1Y6LeMJMRTbX1OQaLz8R9KHk1BW18oWeS/view?usp=drive_link
https://drive.google.com/file/d/1xpVoiyqa-YZ3KAQhKZ8iR6z3_jzvGTmG/view?usp=drive_link
https://drive.google.com/file/d/1KwJN9hzdxt3qg0_DJj7W-ycJ8Yi6d4C2/view?usp=drive_link
https://drive.google.com/file/d/1RobJcWOI08OQk6yLJX1dUeIP7QmyRsU1/view?usp=drive_link
https://drive.google.com/file/d/1F7T3ClkhO8__E1b89g862plIf_mBb7mk/view?usp=drive_link
https://drive.google.com/file/d/1QZga4mGQeBwcV7iamMFmPExAJnfYGHwU/view?usp=drive_link</t>
  </si>
  <si>
    <t>RA2211003011527</t>
  </si>
  <si>
    <t>SEJAL SOMANI</t>
  </si>
  <si>
    <t>ss6257@srmist.edu.in</t>
  </si>
  <si>
    <t xml:space="preserve">Oracle Java Se Developer </t>
  </si>
  <si>
    <t>RA2211003011331</t>
  </si>
  <si>
    <t>LOKESH JAIN</t>
  </si>
  <si>
    <t>lj3920@srmist.edu.in</t>
  </si>
  <si>
    <t>25-09-2002</t>
  </si>
  <si>
    <t xml:space="preserve">Oracle Cloud Infrastructure 2024 Certified Foundations Associate, AWS Academy Graduate - AWS Academy Machine Learning
Foundations,Machine Learning Onramp,Deep Learning Onramp, Networking basics, Digital Image Processing </t>
  </si>
  <si>
    <t>RA2211032010085</t>
  </si>
  <si>
    <t>SHIVANSH SHAHEE</t>
  </si>
  <si>
    <t>ss5090@srmist.edu.in</t>
  </si>
  <si>
    <t xml:space="preserve">AWS Certification </t>
  </si>
  <si>
    <t>RA2211003010315</t>
  </si>
  <si>
    <t>SAYAN ROY</t>
  </si>
  <si>
    <t>sr2333@srmist.edu.in</t>
  </si>
  <si>
    <t>CISCO</t>
  </si>
  <si>
    <t>RA2211008020074</t>
  </si>
  <si>
    <t>GIFTY A</t>
  </si>
  <si>
    <t>ga9818@srmist.edu.in</t>
  </si>
  <si>
    <t>30-11-2004</t>
  </si>
  <si>
    <t>Big data (NPTEL), Python development, MATLAB Onramp,Introduction to MongoDB for students,Programming for everybody,</t>
  </si>
  <si>
    <t>RA2211003011363</t>
  </si>
  <si>
    <t>MUPPIDI ADITYA</t>
  </si>
  <si>
    <t>am9296@srmist.edu.in</t>
  </si>
  <si>
    <t>17-08-2005</t>
  </si>
  <si>
    <t>RA2211033010192</t>
  </si>
  <si>
    <t>DEBADRITA CHAKRABORTY</t>
  </si>
  <si>
    <t>dc8087@srmist.edu.in</t>
  </si>
  <si>
    <t>Oracle Certified Foundations Associate
Networking Basics
AWS Academy Machine Learning Foundations
Programming in Java
Computer Architecture</t>
  </si>
  <si>
    <t xml:space="preserve">https://drive.google.com/file/d/18YBcMjTaGMP1mn0cgX7C1X6ZScrkOLP3/view?usp=sharing
https://drive.google.com/file/d/1m7w59OOj5HffBHCCGHKBQnmMacNuHJEz/view?usp=sharing
https://drive.google.com/file/d/19Fj4FtbUzw2_JBgjFhRKHwATJFkmilEx/view?usp=sharing
https://drive.google.com/file/d/1aMQTbhVRrVRizFZaa0A8Fi1mYGqg1pND/view?usp=sharing
https://drive.google.com/file/d/1Q16NE5nMTplrfwhvhY5bln7jvkro6_GX/view?usp=sharing
</t>
  </si>
  <si>
    <t>RA2211026030028</t>
  </si>
  <si>
    <t>HARSHIT SINGH</t>
  </si>
  <si>
    <t>hs3736@srmist.edu.in</t>
  </si>
  <si>
    <t>22-03-2003</t>
  </si>
  <si>
    <t>NPTEL DATA MINING</t>
  </si>
  <si>
    <t>RA2211003020294</t>
  </si>
  <si>
    <t>KAILASH C</t>
  </si>
  <si>
    <t>ks6678@srmist.edu.in</t>
  </si>
  <si>
    <t>27-11-2002</t>
  </si>
  <si>
    <t xml:space="preserve">Html, Javascript, python </t>
  </si>
  <si>
    <t>RA2211003010892</t>
  </si>
  <si>
    <t>ADITYA SASMAL</t>
  </si>
  <si>
    <t>as2460@srmist.edu.in</t>
  </si>
  <si>
    <t>06-03-2002</t>
  </si>
  <si>
    <t xml:space="preserve"> Oracle Cloud Infrastructure 2024 Certified Foundations Associate,Alteryx Designer Core</t>
  </si>
  <si>
    <t>RA2211030010249</t>
  </si>
  <si>
    <t>AKIRI VENKATA HARSHA VARDHAN BABU</t>
  </si>
  <si>
    <t>aa8968@srmist.edu.in</t>
  </si>
  <si>
    <t>RA2211003020602</t>
  </si>
  <si>
    <t>SAHANA A S</t>
  </si>
  <si>
    <t>ss0803@srmist.edu.in</t>
  </si>
  <si>
    <t xml:space="preserve">Basics of python and oracle certified foundations </t>
  </si>
  <si>
    <t>RA2211032020005</t>
  </si>
  <si>
    <t>MANYA GUPTA</t>
  </si>
  <si>
    <t>mg3146@srmist.edu.in</t>
  </si>
  <si>
    <t>RAJ KUMAR</t>
  </si>
  <si>
    <t>Python for Data Scddience and Machine Learning- Udemy, Python for Data Science- NPTEL, Demistifying Netwoking- NPTEL,  DBMS- Scaler</t>
  </si>
  <si>
    <t>RA2211003020678</t>
  </si>
  <si>
    <t>NAKSHA A VINI</t>
  </si>
  <si>
    <t>nv9033@srmist.edu.in</t>
  </si>
  <si>
    <t xml:space="preserve">1.Java Spring Framework 6 with Spring Boot 3(Udemy)
2. AWS certified Cloud Practitioner CLF-CO2(Udemy
 3. NPTEL Certification - Introduction to Machine Learning(NPTEL)
        </t>
  </si>
  <si>
    <t>RA2211030020030</t>
  </si>
  <si>
    <t>FARDEEN MALIK PATTAN</t>
  </si>
  <si>
    <t>fp2233@srmist.edu.in</t>
  </si>
  <si>
    <t>GitHub Foundations
GitHub Advanced Security
GitHub Administration</t>
  </si>
  <si>
    <t>https://www.credly.com/badges/5f1a27b3-92c9-45fb-87fb-b669042e7d57/public_url
https://www.credly.com/badges/d649393f-8235-4cb4-a336-be247c473d3a/public_url
https://www.credly.com/badges/6f85bfa5-2ce3-407c-b44f-cb32bec94224/public_url</t>
  </si>
  <si>
    <t>RA2211030010240</t>
  </si>
  <si>
    <t>ARETI LOHITH NAGA SUBHASH</t>
  </si>
  <si>
    <t>aa4249@srmist.edu.in</t>
  </si>
  <si>
    <t>RA2211003011892</t>
  </si>
  <si>
    <t>MACHINENI YASASWINI</t>
  </si>
  <si>
    <t>ym3123@srmist.edu.in</t>
  </si>
  <si>
    <t xml:space="preserve"> Accenture &amp; JPMorgan Chase &amp; Co. (Forage):                                                    
AWS Academy - Machine Learning Foundations:                                                  
NPTEL - Advanced Java Programming, COA
</t>
  </si>
  <si>
    <t>https://drive.google.com/file/d/1Qee0UvIM51vvIfnFZekhAhBJOiNayQxy/view?usp=sharing
https://drive.google.com/file/d/1FFqryBlX9CqHIKN7d4N43CMnFAmfmw4h/view?usp=sharing
https://drive.google.com/file/d/1iwhyVaf0UaUpURdvnjE0kJleon-aCSfI/view?usp=sharing</t>
  </si>
  <si>
    <t>RA2211003020424</t>
  </si>
  <si>
    <t>VARSHASRI R V</t>
  </si>
  <si>
    <t>vr6740@srmist.edu.in</t>
  </si>
  <si>
    <t>10-01-2005</t>
  </si>
  <si>
    <t xml:space="preserve">Sure! Here are the 3 certification names:
NPTEL – Database Management System (DBMS)
NPTEL – Machine Learning
Edify Technologies – Python Programming
Java Hacker rank </t>
  </si>
  <si>
    <t>RA2211004050032</t>
  </si>
  <si>
    <t>JAYA SAKTHI S</t>
  </si>
  <si>
    <t>js9095@srmist.edu.in</t>
  </si>
  <si>
    <t>IoT &amp; MATLAB Workshop – IIT
SoC Design for Low Power – Qualcomm (NIT Trichy)
BSNL Internship – Bharat Sanchar Nigam Limited</t>
  </si>
  <si>
    <t>RA2211032010034</t>
  </si>
  <si>
    <t>TUMMALAPALLI SIVA DURGA SURYA TEJA</t>
  </si>
  <si>
    <t>st9415@srmist.edu.in</t>
  </si>
  <si>
    <t>04-03-2004</t>
  </si>
  <si>
    <t>RA2211008020090</t>
  </si>
  <si>
    <t>SRI HARI KUMAR S</t>
  </si>
  <si>
    <t>sk7943@srmist.edu.in</t>
  </si>
  <si>
    <t>RA2211030050044</t>
  </si>
  <si>
    <t>HARISH KUMAR T</t>
  </si>
  <si>
    <t>ht0081@srmist.edu.in</t>
  </si>
  <si>
    <t>27-09-2005</t>
  </si>
  <si>
    <t xml:space="preserve">Redhat certified system administrator </t>
  </si>
  <si>
    <t>RA2211026010512</t>
  </si>
  <si>
    <t>ABHISHEK PANDEY</t>
  </si>
  <si>
    <t>ap7125@srmist.edu.in</t>
  </si>
  <si>
    <t>Tensorflow Developer by Deeplearning.AI 
Mathematics for Machine Learning by Deeplearning.AI</t>
  </si>
  <si>
    <t>https://www.coursera.org/account/accomplishments/specialization/certificate/8C3RCASNAGMD
https://www.coursera.org/account/accomplishments/specialization/certificate/BUD4BKNXXLRP</t>
  </si>
  <si>
    <t>RA2211026020008</t>
  </si>
  <si>
    <t>VADALASETTY NITHIN SAI</t>
  </si>
  <si>
    <t>nv6488@srmist.edu.in</t>
  </si>
  <si>
    <t>Python with dsa in IMB</t>
  </si>
  <si>
    <t>RA2211003030350</t>
  </si>
  <si>
    <t>ARYAN RAJ</t>
  </si>
  <si>
    <t>ar0607@srmist.edu.in</t>
  </si>
  <si>
    <t>RA2211003020423</t>
  </si>
  <si>
    <t>ADINA RAKESH REDDY</t>
  </si>
  <si>
    <t>ra5958@srmist.edu.in</t>
  </si>
  <si>
    <t xml:space="preserve">Programming in Java - NPTEL
Programming in Modern C++ - NPTEL
Python for Data Science - NPTEL
Programming, Data Structures And Algorithms Using Python - NPTEL
Data Base Management System - NPTEL
Introduction to Machine Learning - NPTEL
GitHub Foundations - GITHUB
Oracle Cloud Infrastructure Certified Foundations Associate - Oracle
JavaScript with HTML - SRM Axis Intellects
</t>
  </si>
  <si>
    <t>RA2211003030203</t>
  </si>
  <si>
    <t>ANSHUMAN SEMWAL</t>
  </si>
  <si>
    <t>as6566@srmist.edu.in</t>
  </si>
  <si>
    <t>Goldman Sachs Software Engineering Virtual Experience Program on Forage</t>
  </si>
  <si>
    <t>RA2211026020017</t>
  </si>
  <si>
    <t>SATHVIK</t>
  </si>
  <si>
    <t>sr0479@srmist.edu.in</t>
  </si>
  <si>
    <t>RA2211003011189</t>
  </si>
  <si>
    <t>AKSHAT RAWAT</t>
  </si>
  <si>
    <t>ar4917@srmist.edu.in</t>
  </si>
  <si>
    <t>09-04-2004</t>
  </si>
  <si>
    <t>NPTEL- PROGRAMMING IN JAVA( ELITE) , COMPUTER ARCHITECTURE
MATLAB ONRAMP
AWS- MACHINE LEARNING FOUNDATIONS
COURSERA- (META) PRINCIPLES OF UI/UX DESIGN
ORACLE- CLOUD INFRASTRUCTURE FOUNDATIONS ASSOCIATE
ORACLE- CLOUD INFRASTRUCTURE AI FOUNDATIONS ASSOCIATE</t>
  </si>
  <si>
    <t>1) https://leetcode.com/u/Akshat_Rawat/
2) https://leetcode.com/u/Z71ayHPdGL/</t>
  </si>
  <si>
    <t>RA2211004010031</t>
  </si>
  <si>
    <t>TRIPTI SINGH</t>
  </si>
  <si>
    <t>ts9433@srmist.edu.in</t>
  </si>
  <si>
    <t>02-11-2002</t>
  </si>
  <si>
    <t xml:space="preserve">Java Development on Oracle Cloud.(Oracle)
Introduction to Data Science.(CISCO)
 India Semiconductor Workforce Development Program.(SAMSUNG)
</t>
  </si>
  <si>
    <t>https://drive.google.com/file/d/1d3b51m2WZsQLbUMJ6VdThjmRdKGYdOdO/view?usp=sharing   (ORACLE)
https://drive.google.com/file/d/1jziDwgXXmHOHbsrFSsAr0kIOjtaegnU1/view?usp=sharing   (SAMSUNG).
https://drive.google.com/file/d/1qzRUHymkV8mhtj6v6hzOiRACxz1vl8Vp/view?usp=sharing   (CISCO).</t>
  </si>
  <si>
    <t>RA2211027010127</t>
  </si>
  <si>
    <t>ADITYA VIJAY</t>
  </si>
  <si>
    <t>av8132@srmist.edu.in</t>
  </si>
  <si>
    <t>1. Introduction to Java and Object-Oriented Programming
2. Customized Course on Front End Development
3. Introduction to Data Science in Python</t>
  </si>
  <si>
    <t>1.https://drive.google.com/file/d/1ulRKuohoyYbC0NtiITw1ivM2M8fmZBag/view  
2. https://drive.google.com/file/d/1vx1AIKK-tA8K3m4yRXBJjEhoDKmjfhYq/view
3.https://drive.google.com/file/d/1h4QNUdS8ROP3c1BpUUcd_SUCIRyKNTLe/view</t>
  </si>
  <si>
    <t>RA2211047010071</t>
  </si>
  <si>
    <t>LOKESH T</t>
  </si>
  <si>
    <t>lt4906@srmist.edu.in</t>
  </si>
  <si>
    <t>Programming in Java-NPTEL
Database Management system-NPTEL
Oracle certified Foundation Associate</t>
  </si>
  <si>
    <t>https://drive.google.com/file/d/1WYjd8kCG_bViIydEhbx1rStKYGqWLPBg/view?usp=drive_link
https://drive.google.com/file/d/1x3ogXjY-fpNwbrzdmo-GK8S7xkWBHayP/view?usp=drive_linkhttps://drive.google.com/file/d/1oE0cfYJ0Lu5gELE-YxjjORSBSR1W5x45/view?usp=drive_link</t>
  </si>
  <si>
    <t>RA2211003020397</t>
  </si>
  <si>
    <t>SAI VAMSI MADHAVARAPU</t>
  </si>
  <si>
    <t>sm0693@srmist.edu.in</t>
  </si>
  <si>
    <t xml:space="preserve">DataBase Management Systems by Great Learning 
Python For Data Science by NPTEL 
Cloud Infrastructure by Oracle
Digital Electronics by Infosys Springboard
Basics of Computer Networks by Great Learning </t>
  </si>
  <si>
    <t>RA2211031010162</t>
  </si>
  <si>
    <t>RAGHUL R</t>
  </si>
  <si>
    <t>rr4040@srmist.edu.in</t>
  </si>
  <si>
    <t>RA2211003011678</t>
  </si>
  <si>
    <t>VIBHASH SRIVASTAVA</t>
  </si>
  <si>
    <t>vs7286@srmist.edu.in</t>
  </si>
  <si>
    <t xml:space="preserve">Oracle , Cisco , Nptel </t>
  </si>
  <si>
    <t>RA2211027010242</t>
  </si>
  <si>
    <t>ARYA SINGH</t>
  </si>
  <si>
    <t>as9530@srmist.edu.in</t>
  </si>
  <si>
    <t>Data Science - Udemy certification , AWS machine learning certification</t>
  </si>
  <si>
    <t>RA2211026010449</t>
  </si>
  <si>
    <t>ANIRUDH ARCOT</t>
  </si>
  <si>
    <t>aa6999@srmist.edu.in</t>
  </si>
  <si>
    <t>01-12-2004</t>
  </si>
  <si>
    <t>ServiceNow CSA, Oracle Certified Foundations Associate</t>
  </si>
  <si>
    <t>RA2211003010491</t>
  </si>
  <si>
    <t>FAZLUR REHMAN I</t>
  </si>
  <si>
    <t>fi4589@srmist.edu.in</t>
  </si>
  <si>
    <t>Full Stack Web Development , Udemy</t>
  </si>
  <si>
    <t>RA2211003010583</t>
  </si>
  <si>
    <t>SHREYAN DUTTA</t>
  </si>
  <si>
    <t>sd2115@srmist.edu.in</t>
  </si>
  <si>
    <t>RA2211003030379</t>
  </si>
  <si>
    <t>RAHUL KUMAR</t>
  </si>
  <si>
    <t>rk1163@srmist.edu.in</t>
  </si>
  <si>
    <t>20-08-2003</t>
  </si>
  <si>
    <t xml:space="preserve">NPTEL </t>
  </si>
  <si>
    <t>RA2211003010456</t>
  </si>
  <si>
    <t>SHUBH KAUSHIK</t>
  </si>
  <si>
    <t>sk0939@srmist.edu.in</t>
  </si>
  <si>
    <t>Google cloud computing fundamentals, Oracle Foundations Associate.</t>
  </si>
  <si>
    <t>https://drive.google.com/file/d/1h0soTU2gfDn7yQUN4xGXZRWh5IFfr6gC/view?usp=sharing, https://drive.google.com/file/d/1Eq1uDJK0Xv0uz8m8DtId9TI-ySHlN1cW/view?usp=sharing</t>
  </si>
  <si>
    <t>RA2211003012055</t>
  </si>
  <si>
    <t>ANANYA AGRAWAL</t>
  </si>
  <si>
    <t>aa0969@srmist.edu.in</t>
  </si>
  <si>
    <t>RA2211003010014</t>
  </si>
  <si>
    <t>SANJAY S S</t>
  </si>
  <si>
    <t>ss9152@srmist.edu.in</t>
  </si>
  <si>
    <t>Fortinet Certified Associate in Cybersecurity, Fortinet Certified Fundamentals in Cybersecurity, Scaler Database Management System</t>
  </si>
  <si>
    <t>RA2211003020428</t>
  </si>
  <si>
    <t>KEERTHIKA R P</t>
  </si>
  <si>
    <t>kr4615@srmist.edu.in</t>
  </si>
  <si>
    <t>1. Machine Learning - Stanford University, Coursera 
2. Supervised Machine Learning: Regression and 
classification - Deeplearning.ai
3. Unsupervised Learning, Recommenders, 
Reinforcement Learning - Deeplearning.ai
4.Advanced Learning Algorithms - Deeplearning.ai
5. Java(Basic) - Hackerrank
6. Database Management System - NPTEL 
7. Computer Networks - Scalar Topics
8. Software Engineering - Accenture Nordics
9. Python for Data Science -NPTEL( IIT Madras )
10. Analysis of Algorithm - Tutorialspoint</t>
  </si>
  <si>
    <t>RA2211003011925</t>
  </si>
  <si>
    <t>TIWARI SHRIDHAR SANTOSH</t>
  </si>
  <si>
    <t>st5877@srmist.edu.in</t>
  </si>
  <si>
    <t>Oracle Certified Foundation associate</t>
  </si>
  <si>
    <t>RA2211005010034</t>
  </si>
  <si>
    <t>ANMOL SHUKLA</t>
  </si>
  <si>
    <t>as9936@srmist.edu.in</t>
  </si>
  <si>
    <t>RA2211030020169</t>
  </si>
  <si>
    <t>B PREMNATH REDDY</t>
  </si>
  <si>
    <t>pb8835@srmist.edu.in</t>
  </si>
  <si>
    <t xml:space="preserve">Vaults of code python certificate </t>
  </si>
  <si>
    <t>RA2211056010051</t>
  </si>
  <si>
    <t>Arpith S Prabhu</t>
  </si>
  <si>
    <t>ap1272@srmist.edu.in</t>
  </si>
  <si>
    <t xml:space="preserve">NPTEL Certification ( Programming in Java) </t>
  </si>
  <si>
    <t>RA2211027010116</t>
  </si>
  <si>
    <t>ANURAG JETHI</t>
  </si>
  <si>
    <t>aj6003@srmist.edu.in</t>
  </si>
  <si>
    <t>15-09-2003</t>
  </si>
  <si>
    <t>NPTEL Design and Analysis of Algorithms, Programming in Java, Data Science for Engineers</t>
  </si>
  <si>
    <t>RA2211027010128</t>
  </si>
  <si>
    <t>ak9101@srmist.edu.in</t>
  </si>
  <si>
    <t>NPTEL Data Science For Engineers 
NPTEL Programming in Java
ORACLE certified foundations associate
NPTEL Design Analysis of Algorithms</t>
  </si>
  <si>
    <t>RA2211003030174</t>
  </si>
  <si>
    <t>SWARNIM BURNWAL</t>
  </si>
  <si>
    <t>sb6476@srmist.edu.in</t>
  </si>
  <si>
    <t xml:space="preserve">Pytorch
Nptel Cloud Computing
</t>
  </si>
  <si>
    <t>https://drive.google.com/file/d/1vBpRlNlO-FvMBxnmVxChMRY1CCDsvDwx/view?usp=drive_link
https://drive.google.com/file/d/1OiWZWzwlql6HQ28HZ0wVyEvTYfOQkxNf/view?usp=drive_link</t>
  </si>
  <si>
    <t>RA2211003011257</t>
  </si>
  <si>
    <t>UKASHA AHMAD</t>
  </si>
  <si>
    <t>ua6317@srmist.edu.in</t>
  </si>
  <si>
    <t>Alteryx Machine Learning</t>
  </si>
  <si>
    <t>RA2211003030410</t>
  </si>
  <si>
    <t>SATYAM KUMAR SINGH</t>
  </si>
  <si>
    <t>ss8130@srmist.edu.in</t>
  </si>
  <si>
    <t>30-08-2003</t>
  </si>
  <si>
    <t>RA2211056010009</t>
  </si>
  <si>
    <t>TANISHA DHOOT</t>
  </si>
  <si>
    <t>td8002@srmist.edu.in</t>
  </si>
  <si>
    <t>Oracle Cloud Infrastructure 2024 Certified Foundations Associate
Oracle Cloud Infrastructure 2024 Data Certified Foundations Associate
Oracle Cloud Infrastructure 2024 Certified AI Foundations Associate
Programming in Java (NPTEL)
Python Project for Data Science (Coursera – IBM)
Python for Data Science, AI &amp; Development (Coursera – IBM)
Certified SAS Base Programmer
SAS Advanced Programming
Analytics with SAS:02 – Working with Data</t>
  </si>
  <si>
    <t>RA2211026010431</t>
  </si>
  <si>
    <t>ABHISHEK CHAURASIA</t>
  </si>
  <si>
    <t>ac2915@srmist.edu.in</t>
  </si>
  <si>
    <t>13-11-2003</t>
  </si>
  <si>
    <t>Oracle certified foundations Associate</t>
  </si>
  <si>
    <t>RA2211028020012</t>
  </si>
  <si>
    <t>MIRYALA SOHAN KUMAR</t>
  </si>
  <si>
    <t>sm0881@srmist.edu.in</t>
  </si>
  <si>
    <t>18-12-2004</t>
  </si>
  <si>
    <t>AWS,Forage,CodeChef,Salesforce</t>
  </si>
  <si>
    <t>RA2211026030098</t>
  </si>
  <si>
    <t>ANIMESH SHARMA</t>
  </si>
  <si>
    <t>as1386@srmist.edu.in</t>
  </si>
  <si>
    <t>Machine learning , Core Java programming , Natural Language Processing , Python (Basic ) Certificate</t>
  </si>
  <si>
    <t>RA2211030010243</t>
  </si>
  <si>
    <t>PULLA GEETHA ABHISHEK</t>
  </si>
  <si>
    <t>ap6045@srmist.edu.in</t>
  </si>
  <si>
    <t>RA2211003010743</t>
  </si>
  <si>
    <t>RAGHAV SHARMA</t>
  </si>
  <si>
    <t>rs0216@srmist.edu.in</t>
  </si>
  <si>
    <t>20-02-2005</t>
  </si>
  <si>
    <t>NPTEL - Programming in Java, NPTEL - Computer Architecture, NPTEL - Introduction to Machine Learning, MathWorks - Machine Learning Onramp, MathWorks - Deep Learning Onramp and AWS Academy Graduate - AWS Academy Machine Learning
Foundations</t>
  </si>
  <si>
    <t>https://drive.google.com/file/d/1sp7Kg_49OZcLc7m_iFlcA54hDUhhPyeL/view?usp=sharing , 
https://drive.google.com/file/d/1Yp0hGnqh41FYewd8_XGbayWtGnToEMO-/view?usp=sharing ,
https://drive.google.com/file/d/1KM6udBDn961g8f61n3B1UO2pGPlJ3HmR/view?usp=sharing , 
https://drive.google.com/file/d/1hMRAJM808Eo8K5VtfLgttcpMbC1p2KD4/view?usp=sharing ,
https://drive.google.com/file/d/14fphfvRC6hEuCIIukyBZ9IsWZrlGtCgo/view?usp=sharing ,
https://drive.google.com/file/d/1dnN0wBhoGXmczJxmKuENl0RvA-XAZD8l/view?usp=sharing</t>
  </si>
  <si>
    <t>RA2211027010129</t>
  </si>
  <si>
    <t>AYUSHMAN MISHRA</t>
  </si>
  <si>
    <t>am4783@srmist.edu.in</t>
  </si>
  <si>
    <t>Supervised Machine Learning, Programming in Java, Oracle Cloud Infrastructure 2024 Certified Foundations Associate, Exploratory Data Analysis for Machine Learning, Data Science for Engineers, Alteryx Designer Core, Advanced Learning Algorithms, SAS Advanced Programming.</t>
  </si>
  <si>
    <t>RA2211003050021</t>
  </si>
  <si>
    <t>ANN ROSE MATHEW</t>
  </si>
  <si>
    <t>am4185@srmist.edu.in</t>
  </si>
  <si>
    <t>08-05-2004</t>
  </si>
  <si>
    <t>Coursera Microsoft full stack professional certificate</t>
  </si>
  <si>
    <t>RA2211030010222</t>
  </si>
  <si>
    <t>KUCHIPUDI CH N V P L SANTHOSH KUMAR</t>
  </si>
  <si>
    <t>ks2101@srmist.edu.in</t>
  </si>
  <si>
    <t xml:space="preserve">Cisco certification </t>
  </si>
  <si>
    <t>RA2211026010093</t>
  </si>
  <si>
    <t>Tharun Skanda</t>
  </si>
  <si>
    <t>tr1759@srmist.edu.in</t>
  </si>
  <si>
    <t>01-03-2005</t>
  </si>
  <si>
    <t xml:space="preserve"> AWS Academy Machine Learning Foundations, Amazon Web Services | Machine Learning	
On- Ramp, MathWorks | Digital Image Processing, Great Learning Academy | Image Processing On-Ramp, MathWorks</t>
  </si>
  <si>
    <t>https://drive.google.com/file/d/1cpz-Pg1vnGY2VBVxcbjaC_j5V-XZ9IOa/view?usp=drive_linkhttps://drive.google.com/file/d/1KHejYGWz4ZXFekAKzv6Q7gNnJBv_yfkd/view?usp=drive_link
https://drive.google.com/file/d/1t6eGYbu7fH2DCP-VoqQG2BYzPqYr-Ym9/view?usp=drive_linkhttps://drive.google.com/file/d/1iRrpGjSH65wOJoQ14QriIBz4CSeC4cVC/view?usp=drive_link
https://drive.google.com/file/d/1k_qLF_bD2NsMc0AleR2tmiVzb2pMqrbI/view?usp=drive_link
https://drive.google.com/file/d/1gjSrMJoEnXbOGt0vxqtZUQOspZz0gM9p/view?usp=drive_linkhttps://drive.google.com/file/d/1qNILwSJokfPHONbOt5N7Hq4tZEFqU-DZ/view?usp=drive_link</t>
  </si>
  <si>
    <t>RA2211004010556</t>
  </si>
  <si>
    <t>ABISHEK C</t>
  </si>
  <si>
    <t>ac1197@srmist.edu.in</t>
  </si>
  <si>
    <t>Hardware Description Languages for FPGA Design</t>
  </si>
  <si>
    <t>RA2211003020392</t>
  </si>
  <si>
    <t>PAPISETTY PAVAN KALYAN</t>
  </si>
  <si>
    <t>pk2491@srmist.edu.in</t>
  </si>
  <si>
    <t>15-06-2005</t>
  </si>
  <si>
    <t>Nptel,oracle course</t>
  </si>
  <si>
    <t>https://drive.google.com/file/d/1-15sdsvOUNiT7vNjTtbl4n5e_1aIB6Xh/view?usp=sharing
https://drive.google.com/file/d/1LLZcVXkHheNWdd8rYFasF6fT76sLH5f8/view?usp=sharing</t>
  </si>
  <si>
    <t>RA2211026010433</t>
  </si>
  <si>
    <t>MRUGAN MANDAR KULKARNI</t>
  </si>
  <si>
    <t>mk1308@srmist.edu.in</t>
  </si>
  <si>
    <t xml:space="preserve">NPTEL- Programming in Java , Machine Learning, DSA in Python, Computer Architecture 
AWS- Machine Learning Foundations </t>
  </si>
  <si>
    <t>RA2211026010492</t>
  </si>
  <si>
    <t>ADARSH BALACHANDAR</t>
  </si>
  <si>
    <t>ab5601@srmist.edu.in</t>
  </si>
  <si>
    <t>Alteryx Machine Learning Foundations Micro-Credential
NPTEL JAVA</t>
  </si>
  <si>
    <t>https://www.credly.com/badges/6827ab4c-6afb-46dc-948f-76f049c139a1/public_url
https://drive.google.com/file/d/1EYT3ODG1eOeKcCtZglrCMzJXWq5YDbVD/view?usp=sharing</t>
  </si>
  <si>
    <t>RA2211026010364</t>
  </si>
  <si>
    <t>K B KRISHNA PRAVIN</t>
  </si>
  <si>
    <t>kk7766@srmist.edu.in</t>
  </si>
  <si>
    <t>web Development IBM
Microsoft Azure AI Fundamentals</t>
  </si>
  <si>
    <t>https://drive.google.com/file/d/10q21Sztnz7Hjq8i7EkGjnZB63-VnVaxk/view?usp=drive_link
https://drive.google.com/file/d/102toh86pn4NVxTppttT3LlsZLRKbqHx8/view?usp=sharing</t>
  </si>
  <si>
    <t>RA2211030020088</t>
  </si>
  <si>
    <t>ANAND PAUL A</t>
  </si>
  <si>
    <t>aa2207@srmist.edu.in</t>
  </si>
  <si>
    <t>Anandpaul190304</t>
  </si>
  <si>
    <t>RA2211004020075</t>
  </si>
  <si>
    <t>THAMIZH D</t>
  </si>
  <si>
    <t>dz2556@srmist.edu.in</t>
  </si>
  <si>
    <t>21-08-2005</t>
  </si>
  <si>
    <t xml:space="preserve">python ,project management, MS excel </t>
  </si>
  <si>
    <t>RA2211003030101</t>
  </si>
  <si>
    <t>ADITYA RASTOGI</t>
  </si>
  <si>
    <t>ar7368@srmist.edu.in</t>
  </si>
  <si>
    <t>29-12-2003</t>
  </si>
  <si>
    <t>Spring Boot - Infosys Spring Board</t>
  </si>
  <si>
    <t>RA2211003020179</t>
  </si>
  <si>
    <t>MUDIGONDA KRISHNA VAMSI</t>
  </si>
  <si>
    <t>km4652@srmist.edu.in</t>
  </si>
  <si>
    <t>1.Introduction to Machine learning From NPTEL (IIT Kharagpur)
2.Oracle Cloud Infrastructure Certified Foundations Associate by Oracle
3.GitHub Foundations Issued by GitHub
4.Python for Data Science, AI &amp; Development by Coursera
5.Fundamentals of SQL from Hacker Rank
6. Career Essentials in Generative AI by Microsoft and LinkedIn
7.JavaScript with HTML by SRM AXIS INTELLECTS</t>
  </si>
  <si>
    <t>RA2211008020075</t>
  </si>
  <si>
    <t>ARSHU SHEERIN H M</t>
  </si>
  <si>
    <t>ah9946@srmist.edu.in</t>
  </si>
  <si>
    <t>23-04-2005</t>
  </si>
  <si>
    <t>1. Scaler - Python course for Beginners 
2. MongoDB - Introduction to MongoDB
3. NPTEL - Big data Computing 
4. NPTEL -  Python for Data Science. 
5. Volunteered certificate 
6. Data Science - online Internship
7. GUVI- SAWIT . AI Learnathon</t>
  </si>
  <si>
    <t>RA2211003010083</t>
  </si>
  <si>
    <t>RUSHIL PRAJAPATI</t>
  </si>
  <si>
    <t>rp0716@srmist.edu.in</t>
  </si>
  <si>
    <t>08-07-2003</t>
  </si>
  <si>
    <t>Oracle Cloud Infrastructure Foundation, Machine Learning Onramp, AIML, AWS Machine Learning, AWS Cloud Foundation</t>
  </si>
  <si>
    <t>RA2211003020320</t>
  </si>
  <si>
    <t>P D SARVENDRANAATH</t>
  </si>
  <si>
    <t>sd2655@srmist.edu.in</t>
  </si>
  <si>
    <t>31-12-2003</t>
  </si>
  <si>
    <t>IBM Python for Data Science, AI &amp; Development
Stanford Supervised Machine Learning: Regression and Classification</t>
  </si>
  <si>
    <t>https://drive.google.com/file/d/1FEggf4v8vhNwtOhyrdNLa8v9jagMf_3t/view?usp=sharing
https://drive.google.com/file/d/1FdbYTIFKUIsh_55SI_Y7a2DGRngQFxHB/view?usp=sharing</t>
  </si>
  <si>
    <t>RA2211004020092</t>
  </si>
  <si>
    <t>MONISH D</t>
  </si>
  <si>
    <t>md4397@srmist.edu.in</t>
  </si>
  <si>
    <t>Python,Sql,Project Management</t>
  </si>
  <si>
    <t>RA2211008020082</t>
  </si>
  <si>
    <t>RAJARAJAN D</t>
  </si>
  <si>
    <t>rd6122@srmist.edu.in</t>
  </si>
  <si>
    <t>Python Fundamentals for Beginners - GREAT LEARNING
Java Programming - GREAT LEARNING
Python And Django Framework For Beginners Complete
Course - UDEMY
Deep Web- The complete Introduction to the hidden
web - UDEMY
Google AI essentials - COURSERA
Data Analysis with python - COGNITIVE CLASS
Python for Data Science - NPTEL</t>
  </si>
  <si>
    <t>RA2211026010305</t>
  </si>
  <si>
    <t>SRINIDHI B S</t>
  </si>
  <si>
    <t>sb3026@srmist.edu.in</t>
  </si>
  <si>
    <t xml:space="preserve"> Oracle Cloud Infrastructure 2024 Certified Foundations Associate 
● Alteryx- Machine Learning Foundations 
● Salesforce - AI Associate
● Computer Architecture (NPTEL) 
● Programming in Java(NPTEL) 
● Introduction to Machine Learning(NPTEL)</t>
  </si>
  <si>
    <t>RA2211033010156</t>
  </si>
  <si>
    <t>SHIVANSH</t>
  </si>
  <si>
    <t>sc5268@srmist.edu.in</t>
  </si>
  <si>
    <t>27-10-2002</t>
  </si>
  <si>
    <t>leetcode.com/maishivansh</t>
  </si>
  <si>
    <t>RA2211033010122</t>
  </si>
  <si>
    <t>Ashrut Sharma</t>
  </si>
  <si>
    <t>as1507@srmist.edu.in</t>
  </si>
  <si>
    <t>RA2211026010107</t>
  </si>
  <si>
    <t>SATHYA NARAYANAN S</t>
  </si>
  <si>
    <t>ss1341@srmist.edu.in</t>
  </si>
  <si>
    <t>github.com/SathyaNarayanan2609</t>
  </si>
  <si>
    <t xml:space="preserve">Oracle Cloud Infrastructure
Microsoft AI Skill Expert
Matlab Digital image Processing
Matlab Machine Learning
Programming in Java(NPTEL)
Design analysis and Algorithm(NPTEL)
Matlab Deep Learning
</t>
  </si>
  <si>
    <t>RA2211003011840</t>
  </si>
  <si>
    <t>YOHESH R</t>
  </si>
  <si>
    <t>yr1055@srmist.edu.in</t>
  </si>
  <si>
    <t>RA2211026010434</t>
  </si>
  <si>
    <t>ADITYA NIRAJ GUPTA</t>
  </si>
  <si>
    <t>ag8937@srmist.edu.in</t>
  </si>
  <si>
    <t>YES
MATLAB MATHWORKS DIGITAL IMAGE PROCESSING ONRAMP
MATLAB MATHWORKS MACHINE LEARNING ONRAMP
MATLAB MATHWORKS DEEP LEARNING ONRAMP
ORACLE CERTIFIED FOUNDATIONS ASSOCIATE</t>
  </si>
  <si>
    <t xml:space="preserve">https://drive.google.com/drive/folders/1lFjaSIzu5ynLh5WTH5BPo7eImka2krLH?usp=sharing
https://drive.google.com/drive/folders/1-OVfAn9G7WnfS9oSVjyH7heQUKDLg0pA?usp=sharing
</t>
  </si>
  <si>
    <t>RA2211027020056</t>
  </si>
  <si>
    <t>AKSHATA GANGRADE</t>
  </si>
  <si>
    <t>ag6068@srmist.edu.in</t>
  </si>
  <si>
    <t>22-05-2005</t>
  </si>
  <si>
    <t>github.com/AkshataGangrade</t>
  </si>
  <si>
    <t>RA2211030010108</t>
  </si>
  <si>
    <t>NEELURI LOKESH</t>
  </si>
  <si>
    <t>ln9715@srmist.edu.in</t>
  </si>
  <si>
    <t>RA2211026010251</t>
  </si>
  <si>
    <t>SHREYA CHINNARI</t>
  </si>
  <si>
    <t>sc6199@srmist.edu.in</t>
  </si>
  <si>
    <t>08-03-2003</t>
  </si>
  <si>
    <t>AWS - Machine Learning, AWS - Cloud Operations, Oracle Cloud Infrastructure 2024 Data Certified Foundations Associate, React JS Tutorial, Generative AI</t>
  </si>
  <si>
    <t>RA2211003040005</t>
  </si>
  <si>
    <t>P YESHASWI</t>
  </si>
  <si>
    <t>yp9435@srmist.edu.in</t>
  </si>
  <si>
    <t>18-02-2004</t>
  </si>
  <si>
    <t>1. Introduction to MongoDB for Students
2. Automation Development with UiPath Studio
3. UiPath Academy Automation Explorer Training
4. UiPath Skillathon 2024
5. Build a Modern Computer from First Principles: From Nand to Tetris (Project-Centered Course)
6. Build Wireframes and Low-Fidelity Prototypes
7. Start the UX Design Process: Empathize, Define, and Ideate
8. Academic Process Mining Fundamentals
9. Foundations of User Experience (UX) Design
10. Introduction to Operating Systems
11. Object-Oriented Design
12. Microsoft Future Ready Talent Virtual Azure Internship</t>
  </si>
  <si>
    <t>RA2211031010165</t>
  </si>
  <si>
    <t>PRADEEPRAJ D</t>
  </si>
  <si>
    <t>pd0110@srmist.edu.in</t>
  </si>
  <si>
    <t>1.Oracle Cloud Infrastructure 2024 Foundation Associate , 2.Oracle Cloud Infrastructure 2024 Data Certified Foundations Associate  .</t>
  </si>
  <si>
    <t>RA2211003020725</t>
  </si>
  <si>
    <t>MOHAMMAD LIYAKAT ALI</t>
  </si>
  <si>
    <t>ma8107@srmist.edu.in</t>
  </si>
  <si>
    <t>Complete Web Development Bootcamp 2023 from Udemy, Java Bootcamp 2025 from Udemy</t>
  </si>
  <si>
    <t>RA2211003011889</t>
  </si>
  <si>
    <t>NITEESH L</t>
  </si>
  <si>
    <t>nl9234@srmist.edu.in</t>
  </si>
  <si>
    <t>Oracle Cloud Infrastructure 2024 Certified AI Foundations Associate
Oracle Cloud Infrastructure 2024 Certified Foundations Associate
ServiceNow Certified System Administrator
Fortinet Certified Associate in Cybersecurity
Fortinet Certified Fundamentals in Cybersecurity
Alteryx Foundation Micro-Credential</t>
  </si>
  <si>
    <t>https://drive.google.com/file/d/14RUtkQCAJWGIenkoxnE6W2mgnYEZz0-S/view?usp=sharing
https://drive.google.com/file/d/1Hb1YFGqufP2dTho7bwa_XiLr3EQdTUmK/view?usp=sharing
https://drive.google.com/file/d/16xmq0JHBmgU7xYUNGA9Ge7KYdjrAYnS1/view?usp=drive_link
https://drive.google.com/file/d/1lVduTPcjtXL07ABko_4eMVabzlkZspRq/view?usp=sharing
https://drive.google.com/file/d/1MbmpeVLjtoF2gTe6lhSkzic-Cx0Xbxmt/view?usp=sharing
https://drive.google.com/file/d/1VUGtYlwaNfGxbCXH265_7H2hvsTABSuS/view?usp=sharing</t>
  </si>
  <si>
    <t>RA2211042020043</t>
  </si>
  <si>
    <t>JESIKA HEDAU</t>
  </si>
  <si>
    <t>jh0869@srmist.edu.in</t>
  </si>
  <si>
    <t>Data Science Foundation Certification
SC900 Microsoft Security Compliance and Identity Fundamentals</t>
  </si>
  <si>
    <t>https://drive.google.com/file/d/1QvyEogt5pnnK-ci45wafDYZ9yFNnPtmC/view?usp=drive_link
https://drive.google.com/file/d/1-KsWgYC-zA-fIrd_Oz6wfhrXHSeV3d5d/view?usp=drive_link</t>
  </si>
  <si>
    <t>RA2211003011253</t>
  </si>
  <si>
    <t>PADALA SRI SATHWIK</t>
  </si>
  <si>
    <t>ps8821@srmist.edu.in</t>
  </si>
  <si>
    <t>CEHv12(Certified Ethical Hacker)</t>
  </si>
  <si>
    <t>RA2211004020068</t>
  </si>
  <si>
    <t>SHREENATH S</t>
  </si>
  <si>
    <t>ss7564@srmist.edu.in</t>
  </si>
  <si>
    <t>PYTHON, PROJECT MANAGEMENT, EXCEL, NPTEL (PYTHON FOR DATA SCIENCE)</t>
  </si>
  <si>
    <t>RA2211033010083</t>
  </si>
  <si>
    <t>JAI KUMAR PUROHIT</t>
  </si>
  <si>
    <t>jp3619@srmist.edu.in</t>
  </si>
  <si>
    <t>14-07-2003</t>
  </si>
  <si>
    <t>Certified System Administrator</t>
  </si>
  <si>
    <t>RA2211004020100</t>
  </si>
  <si>
    <t>CANISHE C</t>
  </si>
  <si>
    <t>cc9213@srmist.edu.in</t>
  </si>
  <si>
    <t>NPTEL-Programming, Data Structures and Algorithms Using Python</t>
  </si>
  <si>
    <t>RA2211003030320</t>
  </si>
  <si>
    <t>rs3099@srmist.edu.in</t>
  </si>
  <si>
    <t>Google AIML Virtual Internship, AWS Data Engineering Virtual Internship, AWS Cloud Virtual Internship, Google Android Developer,  Web Full Stack Virtual Internship, BSNL Training</t>
  </si>
  <si>
    <t>RA2211026010564</t>
  </si>
  <si>
    <t>Vishishta Kavadiya</t>
  </si>
  <si>
    <t>vk7209@srmist.edu.in</t>
  </si>
  <si>
    <t>31-10-2004</t>
  </si>
  <si>
    <t>Scaler - Database Management Systems
Matlab - Image Processing, Onramp
Udemy - Artificial Intelligence, Computer Organization and Architecture
AWS - Amazon web services
Short Term Training Program on AI and ro</t>
  </si>
  <si>
    <t>RA2211032010040</t>
  </si>
  <si>
    <t>POTHUGUNTA MANEESH</t>
  </si>
  <si>
    <t>mp6786@srmist.edu.in</t>
  </si>
  <si>
    <t xml:space="preserve">Networking basics </t>
  </si>
  <si>
    <t>RA2211003011304</t>
  </si>
  <si>
    <t>SUMRIDDHI TONK</t>
  </si>
  <si>
    <t>st2876@srmist.edu.in</t>
  </si>
  <si>
    <t>NPTEL Programming in Java Course , Oracle Cloud Infrastructure 2024 Generative AI Certified Professional , NPTEL Database Management System , Oracle Cloud Infrastructure 2024 Certified Foundations Associate , Alteryx Designer Core</t>
  </si>
  <si>
    <t>RA2211026010515</t>
  </si>
  <si>
    <t>Kumar Vaibhav</t>
  </si>
  <si>
    <t>kv3943@srmist.edu.in</t>
  </si>
  <si>
    <t>RA2211003011349</t>
  </si>
  <si>
    <t>BUGATA CHANAKYA SRI VINAYAKA</t>
  </si>
  <si>
    <t>cb2806@srmist.edu.in</t>
  </si>
  <si>
    <t>06-08-2004</t>
  </si>
  <si>
    <t>RA2211027010025</t>
  </si>
  <si>
    <t>SHRISH MISHRA</t>
  </si>
  <si>
    <t>sm9294@srmist.edu.in</t>
  </si>
  <si>
    <t>RA2211026010470</t>
  </si>
  <si>
    <t>Vishruth Rajmohan</t>
  </si>
  <si>
    <t>vr7196@srmist.edu.in</t>
  </si>
  <si>
    <t>Cisco AI Fundamentals, Oracle Certified foundations Associate, MATLAB Onramp, Alteryx Foundation, IBM Deep Learning Essentials</t>
  </si>
  <si>
    <t>RA2211030010051</t>
  </si>
  <si>
    <t>Yatharth Bhatia</t>
  </si>
  <si>
    <t>yb1093@srmist.edu.in</t>
  </si>
  <si>
    <t xml:space="preserve">Certified Ethical Hacker, ICPC 168 Rank ,Intel Artificial Intelligence of Things, AWS Academy Data Engineering, AWS Academy Machine Learning Foundations, Scaler Computer Networks, Scaler Database Management System </t>
  </si>
  <si>
    <t>https://leetcode.com/u/yb1093/
https://leetcode.com/u/ybdump/</t>
  </si>
  <si>
    <t>RA2211056030010</t>
  </si>
  <si>
    <t>SHRUTI KUMARI</t>
  </si>
  <si>
    <t>sk1616@srmist.edu.in</t>
  </si>
  <si>
    <t>Responsive web design, Artificial Intelligence, Python, Database management system</t>
  </si>
  <si>
    <t>https://drive.google.com/file/d/1YI25corexL44ZDPjaiS7g1lYfUA1T5aF/view?usp=sharing
https://drive.google.com/file/d/1uiuDJsmIepuh0oO58HIBW-bHTbljokUK/view?usp=sharing
https://drive.google.com/file/d/1MFBoXZAQfVPSqYkNXP2ZF0tELSIkDToy/view?usp=sharing
https://drive.google.com/file/d/1QF-uJTLHn2YJvm98G9MVOJzRMGNyGUzn/view?usp=sharing</t>
  </si>
  <si>
    <t>RA2211032010064</t>
  </si>
  <si>
    <t>ANSHUL ROHILLA</t>
  </si>
  <si>
    <t>ar3728@srmist.edu.in</t>
  </si>
  <si>
    <t>03-08-2005</t>
  </si>
  <si>
    <t>RA2211003011365</t>
  </si>
  <si>
    <t>KOLLURI LOHIT SURYAPRATAP</t>
  </si>
  <si>
    <t>lk7565@srmist.edu.in</t>
  </si>
  <si>
    <t>Azure Fundamentals, Azure AI Fundamentals, Microsoft Security, Compliance, and Identity Fundamentals, GitHub Fundamentals</t>
  </si>
  <si>
    <t>RA2211030020118</t>
  </si>
  <si>
    <t>SREEKAR B KRISHNA</t>
  </si>
  <si>
    <t>sk1531@srmist.edu.in</t>
  </si>
  <si>
    <t>11-04-2005</t>
  </si>
  <si>
    <t>RA2211033010105</t>
  </si>
  <si>
    <t>KOMAL BHARDWAJ</t>
  </si>
  <si>
    <t>kb4858@srmist.edu.in</t>
  </si>
  <si>
    <t>Servicenow csa, cisco , aws</t>
  </si>
  <si>
    <t>RA2211026050071</t>
  </si>
  <si>
    <t>Sridevi S</t>
  </si>
  <si>
    <t>ss4151@srmist.edu.in</t>
  </si>
  <si>
    <t>Python for Data Science, AI &amp; Development
Introduction to Data Science
Database Structures and Management with MySQL
Supervised Machine Learning: Regression and Classification 
Tata - Data Visualisation: Empowering Business with Effective Insights Job Simulation
Management Information System
HTML Essential Training
CSS Fundamentals: Unlock the Power of Web Styling
Learning the JavaScript Language</t>
  </si>
  <si>
    <t>RA2211003010409</t>
  </si>
  <si>
    <t>SHISHAGRA NIGAM</t>
  </si>
  <si>
    <t>sn0280@srmist.edu.in</t>
  </si>
  <si>
    <t>RA2211026020106</t>
  </si>
  <si>
    <t>SAKSHAM</t>
  </si>
  <si>
    <t>sk7967@srmist.edu.in</t>
  </si>
  <si>
    <t xml:space="preserve"> 1) ARTIFICIAL INTELLIGENCE CERTIFICATE (GREAT LEARNING)
2)PYTHON DATA STRUCTURES AND ALGORITHM CERTIFICATE (Infosys)
3) NPTEL ONLINE CERTIFICATION(IIT Kharagpur)
</t>
  </si>
  <si>
    <t>RA2211005020015</t>
  </si>
  <si>
    <t>TEJASVI R</t>
  </si>
  <si>
    <t>tr2548@srmist.edu.in</t>
  </si>
  <si>
    <t>23-05-2005</t>
  </si>
  <si>
    <t>MATLAB, AutoCAD, C, C++, Python,Java.
Ongoing: JavaScript,PHP, HTML,.Net technology.</t>
  </si>
  <si>
    <t>RA2211028020042</t>
  </si>
  <si>
    <t>M N SWASTHIKA SAHANA</t>
  </si>
  <si>
    <t>ms7453@srmist.edu.in</t>
  </si>
  <si>
    <t xml:space="preserve">Java Development -Certificate of Internship
AWS Cloud Practitioner Essentials -Certificate of Completion
</t>
  </si>
  <si>
    <t>RA2211003011044</t>
  </si>
  <si>
    <t>PATHINA ROHITH KUMAR</t>
  </si>
  <si>
    <t>rp6094@srmist.edu.in</t>
  </si>
  <si>
    <t>22-08-2005</t>
  </si>
  <si>
    <t>Cloud Infrastructure Foundations, NPTEL ML, NPTEL Java</t>
  </si>
  <si>
    <t>RA2211003010832</t>
  </si>
  <si>
    <t>DRISANA SAIKIA</t>
  </si>
  <si>
    <t>ds4884@srmist.edu.in</t>
  </si>
  <si>
    <t>RA2211026010456</t>
  </si>
  <si>
    <t>DAKSH KANOTRA</t>
  </si>
  <si>
    <t>dk3793@srmist.edu.in</t>
  </si>
  <si>
    <t xml:space="preserve">AWS Academy Machine Learning Foundations
Oracle Cloud Infrastructure 2024 Certified Foundations Associate 
Hackerrank Front End Developer Certificate (React)
</t>
  </si>
  <si>
    <t>RA2211003030189</t>
  </si>
  <si>
    <t>KRISH KUMAR RAI</t>
  </si>
  <si>
    <t>kr3799@srmist.edu.in</t>
  </si>
  <si>
    <t>DATABASE MANAGEMENT SYSTEM</t>
  </si>
  <si>
    <t>RA2211026030046</t>
  </si>
  <si>
    <t>SHASHWAT AGARWAL</t>
  </si>
  <si>
    <t>sa9439@srmist.edu.in</t>
  </si>
  <si>
    <t>Full stack web development internship in native soft tech</t>
  </si>
  <si>
    <t>RA2211030010076</t>
  </si>
  <si>
    <t>ANSHIKA GAUTAM</t>
  </si>
  <si>
    <t>ag8087@srmist.edu.in</t>
  </si>
  <si>
    <t>15-05-2003</t>
  </si>
  <si>
    <t>RA2211026010234</t>
  </si>
  <si>
    <t>AMOGH AGRAWAL</t>
  </si>
  <si>
    <t>aa8570@srmist.edu.in</t>
  </si>
  <si>
    <t>10-01-2004</t>
  </si>
  <si>
    <t>RA2211003020594</t>
  </si>
  <si>
    <t>H HASINA JUHI</t>
  </si>
  <si>
    <t>hj5101@srmist.edu.in</t>
  </si>
  <si>
    <t xml:space="preserve">Hackerrank css, javascript </t>
  </si>
  <si>
    <t>RA2211026050033</t>
  </si>
  <si>
    <t>VISHAL VIMALAN</t>
  </si>
  <si>
    <t>vv3810@srmist.edu.in</t>
  </si>
  <si>
    <t>1.Service now
2.MongoDB
3.NPTEL certification in Data analytics with python 
4. Coursera certification in Databases 
5.Paper presentation participation certificate at PSG College ,Coimbatore
6.Participation certificate of VIT ideathon
7. Full stack web development online certification 
8.Hackerrank certifications in problem solving,python and java</t>
  </si>
  <si>
    <t>RA2211003050172</t>
  </si>
  <si>
    <t>KOUSHIK KUMAR M</t>
  </si>
  <si>
    <t>km6336@srmist.edu.in</t>
  </si>
  <si>
    <t xml:space="preserve">1. Service Now Administrator &amp; Micro certificate 
2. MongoDB
3. Hackerrank
4.Great Learning
5. aws Academy Graduate 
6. Ideathon certificate at PSG, coimbatore.
7. Full stack course certificate 
8. Ideathon at VIT Chennai
9. Internet of things workshop at IITM Research Park
10. Linkedin learning certificate 
11. Data SCIENCE workshop at SRM TRICHY
</t>
  </si>
  <si>
    <t>RA2211003030345</t>
  </si>
  <si>
    <t>SHUBHAM RAJ</t>
  </si>
  <si>
    <t>sr3758@srmist.edu.in</t>
  </si>
  <si>
    <t>17-03-2003</t>
  </si>
  <si>
    <t>github.com/shubham8065</t>
  </si>
  <si>
    <t>Hackerrank: Java(Basic)
Hackerrank: Python(Basic)</t>
  </si>
  <si>
    <t>https://www.hackerrank.com/certificates/1e03a0cfaeee
https://www.hackerrank.com/certificates/c63550cfa663</t>
  </si>
  <si>
    <t>RA2211003011736</t>
  </si>
  <si>
    <t>ATHISH K G</t>
  </si>
  <si>
    <t>ak5069@srmist.edu.in</t>
  </si>
  <si>
    <t xml:space="preserve">NPTEL Demystifying Networking certificate
NPTEL Machine Learning
AWS Cloud 
</t>
  </si>
  <si>
    <t>RA2211003010624</t>
  </si>
  <si>
    <t>KUMAR MEHUL</t>
  </si>
  <si>
    <t>km0837@srmist.edu.in</t>
  </si>
  <si>
    <t>02-10-2003</t>
  </si>
  <si>
    <t>The Full Stack, Intro to IOT, Project Management Essentials, Python Data Structures, TCP/IP and advanced topics</t>
  </si>
  <si>
    <t>https://drive.google.com/file/d/1q0usFlYQZbpEtQhNaKqxKXCCCZLmNp29/view?usp=drivesdk 
https://drive.google.com/file/d/1RITH-9nPDLUg7BJqt0VvkOY2TfhbHxDg/view?usp=drivesdk
https://drive.google.com/file/d/1J8i_nImnrJltFBa_Vjo8KQLzUe-bMI9O/view?usp=drivesdk
https://drive.google.com/file/d/1b38vKaC06wcP9iv5rY9vmEgtCv3Ykjlk/view?usp=drivesdk
https://drive.google.com/file/d/15a7X8tpF-jrARN0eD_T8IqpTo411rBhC/view?usp=drivesdk</t>
  </si>
  <si>
    <t>RA2211053040048</t>
  </si>
  <si>
    <t>UZAYR TANWEER</t>
  </si>
  <si>
    <t>ut7576@srmist.edu.in</t>
  </si>
  <si>
    <t xml:space="preserve">Certified in Python for Machine Learning E-Cell, IIT Madras
2nd Prize - National Science Day SRM
Ultrasonic Glasses for Visually Challenged
</t>
  </si>
  <si>
    <t>RA2211026010238</t>
  </si>
  <si>
    <t>STUTI GAMBHIR</t>
  </si>
  <si>
    <t>sg0098@srmist.edu.in</t>
  </si>
  <si>
    <t xml:space="preserve">REDHAT-RHCSA
ORACLE JAVA SE11 DEVELOPER </t>
  </si>
  <si>
    <t>https://drive.google.com/file/d/11k2qc4OfNbFCFP__SSOF1F00ZBvq55xu/view?usp=sharing
https://drive.google.com/file/d/14fkZpn5j2MQHKIfe0WM3yFpntbXlm-1t/view?usp=sharing</t>
  </si>
  <si>
    <t>RA2211031010171</t>
  </si>
  <si>
    <t>AADITYA RANJAN</t>
  </si>
  <si>
    <t>ar4197@srmist.edu.in</t>
  </si>
  <si>
    <t>NPTEL-Data mining 
Intel-Artifical intelligence of things
Cisco-cybersecurity and IOT 
AWS -machine learning foundations
oracle -cloud infrastructure</t>
  </si>
  <si>
    <t>RA2211008020076</t>
  </si>
  <si>
    <t>LAKSHMI NARAYANAN K Y</t>
  </si>
  <si>
    <t>lk8367@srmist.edu.in</t>
  </si>
  <si>
    <t>Python programming certificate from scaler topics.
Cloud computing certificate from AMAZON WEB SERVICES (AWS
skill builder platform).
Web development certificate from coincent.ai.
Artificial intelligence with python certificate from coincent.ai.
Certificate for building a free website using WordPress
Certificate for creating a weather App Interface using Figma</t>
  </si>
  <si>
    <t>RA2211003011170</t>
  </si>
  <si>
    <t>ANISH VETRRIVEL K</t>
  </si>
  <si>
    <t>ak8485@srmist.edu.in</t>
  </si>
  <si>
    <t>nptel machine learning</t>
  </si>
  <si>
    <t>RA2211027010070</t>
  </si>
  <si>
    <t>PRATIYUSH SAURAV</t>
  </si>
  <si>
    <t>ps5136@srmist.edu.in</t>
  </si>
  <si>
    <t>Alteryx,AWS,IBM,Oracle</t>
  </si>
  <si>
    <t>RA2211032010002</t>
  </si>
  <si>
    <t>SIYA CHUGH</t>
  </si>
  <si>
    <t>sc2410@srmist.edu.in</t>
  </si>
  <si>
    <t xml:space="preserve">nptel programming in java, cisco iot, cisco cyber security, intel artificial intelligence of things, aws machine learning foundation, Oracle cloud infrastructure </t>
  </si>
  <si>
    <t>RA2211030010121</t>
  </si>
  <si>
    <t>PATEL CHHAYANK KAUSHIKBHAI</t>
  </si>
  <si>
    <t>cp4144@srmist.edu.in</t>
  </si>
  <si>
    <t>Certified Network Security Practitioner</t>
  </si>
  <si>
    <t>RA2211026020051</t>
  </si>
  <si>
    <t>JINNAM SAI KIRAN REDDY</t>
  </si>
  <si>
    <t>jr9137@srmist.edu.in</t>
  </si>
  <si>
    <t>AWS AI&amp;ML Virtual Internship, Google Android development Internship, IBM Z Skills, Certificate of Innovationship</t>
  </si>
  <si>
    <t>RA2211003030275</t>
  </si>
  <si>
    <t>ANSHU PRAMANIK</t>
  </si>
  <si>
    <t>ap4325@srmist.edu.in</t>
  </si>
  <si>
    <t>03-05-2003</t>
  </si>
  <si>
    <t>RA2211003030323</t>
  </si>
  <si>
    <t>ROHIT NARANG</t>
  </si>
  <si>
    <t>rn5295@srmist.edu.in</t>
  </si>
  <si>
    <t>RA2211003010481</t>
  </si>
  <si>
    <t>VARDHAN YADAV</t>
  </si>
  <si>
    <t>vy1691@srmist.edu.in</t>
  </si>
  <si>
    <t xml:space="preserve">Oracle Certified Foundation Associate,
Alteryx Data Preparation,
GitHub Foundations </t>
  </si>
  <si>
    <t>https://drive.google.com/file/d/1iCXNXD9BZuwMTiRrvbx-Gue31B1g5R9d/view?usp=drivesdk
https://drive.google.com/file/d/1JIulf8551ZQgq9yszZzc289s02m4ARrZ/view?usp=drivesdk
https://drive.google.com/file/d/1rQutCG0yt31ZTHfwx_dqh6JXV6goQ7oZ/view?usp=drivesdk</t>
  </si>
  <si>
    <t>RA2211003010171</t>
  </si>
  <si>
    <t>AHAMED IRFAN A</t>
  </si>
  <si>
    <t>aa6827@srmist.edu.in</t>
  </si>
  <si>
    <t>03-07-2005</t>
  </si>
  <si>
    <t>Machine learning-NPTEL | DBMS-Coursera | Cloud Computing Fundamentals-IBM</t>
  </si>
  <si>
    <t>RA2211003020711</t>
  </si>
  <si>
    <t>VIBIN G</t>
  </si>
  <si>
    <t>gg4296@srmist.edu.in</t>
  </si>
  <si>
    <t>Beginner Full Stack Web Development Course-HTML,CSS, React and Node
Mastering Data Structure and Algorithm using C and C++</t>
  </si>
  <si>
    <t>RA2211003010374</t>
  </si>
  <si>
    <t>Aryavart Chandel</t>
  </si>
  <si>
    <t>ac6729@srmist.edu.in</t>
  </si>
  <si>
    <t>NPTEL: Introduction to Operating Systems
NPTEL: Database Management Systems
AWS Academy Graduate: Machine Learning
Alteryx Foundational Micro Credential</t>
  </si>
  <si>
    <t xml:space="preserve">https://drive.google.com/file/d/1Q8zVZHkGkd9qqahrpFpFr1PFBEsCaBMK/view?usp=drive_link
https://drive.google.com/file/d/1rwtQ4MG9r8AkEjVeRf7-8vpGjlv7xsD5/view?usp=sharing
https://www.credly.com/badges/0b7fe206-73d1-4c7c-b979-d9fd93e315c0/linked_in_profile
</t>
  </si>
  <si>
    <t>RA2211003011133</t>
  </si>
  <si>
    <t>DIVYANSHI OSWAL</t>
  </si>
  <si>
    <t>do7760@srmist.edu.in</t>
  </si>
  <si>
    <t xml:space="preserve">Micro-Certification - Flow Designer
AWS Academy Graduate - AWS Academy Machine Learning Foundations
Prompt Design in Vertex AI
</t>
  </si>
  <si>
    <t xml:space="preserve">https://www.linkedin.com/in/divyanshi-o-780708247/
https://www.credly.com/badges/aa9cb959-604e-466e-98ac-6f028e727708/public_url
</t>
  </si>
  <si>
    <t>RA2211003020044</t>
  </si>
  <si>
    <t>VIGNESHWARAN S</t>
  </si>
  <si>
    <t>vs8821@srmist.edu.in</t>
  </si>
  <si>
    <t>23-04-2004</t>
  </si>
  <si>
    <t>Mastering Data Structures and Algorithms using C and C++: Udemy
Complete Python Bootcamp: Udemy
Data Base Management System: NPTEL
Introduction to Machine Learning: NPTEL</t>
  </si>
  <si>
    <t>RA2211028010004</t>
  </si>
  <si>
    <t>ARUNIMA GHOSH</t>
  </si>
  <si>
    <t>ag9210@srmist.edu.in</t>
  </si>
  <si>
    <t xml:space="preserve">RHCSA-Red Hat
Oracle Cloud Infrastructure 2025 Certified Foundations Associate 
AWS Academy Graduate - AWS Academy Machine Learning Foundations
</t>
  </si>
  <si>
    <t>https://drive.google.com/file/d/1GnsEa1_2-L1IGddKxIJE-s3ZeVoDbc6S/view?usp=sharing
https://drive.google.com/file/d/152fNElBiRezpMEYIY-wNJYD62M6KL_Hh/view?usp=sharing
https://drive.google.com/file/d/1Y0kJrN6sl7lzgjy6GbmxTmJiUw1UN0by/view?usp=sharing</t>
  </si>
  <si>
    <t>RA2211003030173</t>
  </si>
  <si>
    <t>LOVISH</t>
  </si>
  <si>
    <t>ls7158@srmist.edu.in</t>
  </si>
  <si>
    <t>NPTEL, Google AI - ML Virtual Internship</t>
  </si>
  <si>
    <t>RA2211031010097</t>
  </si>
  <si>
    <t>NIKHIL KUMAR</t>
  </si>
  <si>
    <t>nk7256@srmist.edu.in</t>
  </si>
  <si>
    <t>Oracle Cloud Infrastructure 2024
Cisco Networking Basics and Juniper Networking Virtual Internship
Eduskills Full Stack Web Development Virtual Internship
Mathworks Machine Learning</t>
  </si>
  <si>
    <t>https://drive.google.com/file/d/1sM_GaisQvHpG3NZ-q6rbcm7AytPvz_i1/view?usp=sharing
https://drive.google.com/file/d/101V-htdn-HTROf1qiHyexIHp2SIOwuBA/view?usp=sharing</t>
  </si>
  <si>
    <t>RA2211003011987</t>
  </si>
  <si>
    <t>as4612@srmist.edu.in</t>
  </si>
  <si>
    <t>NPTEL,CISCO,ORACLE,UDEMY</t>
  </si>
  <si>
    <t>RA2211033010195</t>
  </si>
  <si>
    <t>AMSHU KIRAN BELBASE</t>
  </si>
  <si>
    <t>ab0667@srmist.edu.in</t>
  </si>
  <si>
    <t>22-06-2004</t>
  </si>
  <si>
    <t>Artificial Intelligence Fundamentals -  IBM SkillsBuild
SQL (Intermediate) - Hackerrank
Machine Learning Foundations - AWS Academy</t>
  </si>
  <si>
    <t>https://drive.google.com/file/d/1SWUAm8V-bqhqEZ6BRR_T6Y2WreSkuVSA/view?usp=sharing
https://drive.google.com/file/d/1L5aC82YvPt0lnYjs8VoanFcGIWbGfFFW/view?usp=sharing
https://drive.google.com/file/d/1-LWMmYZEOGCxp0qu_Qsv9Tpq8lIzVl6N/view?usp=sharing</t>
  </si>
  <si>
    <t>RA2211028010029</t>
  </si>
  <si>
    <t>ADITYA PRAKASH</t>
  </si>
  <si>
    <t>ap5276@srmist.edu.in</t>
  </si>
  <si>
    <t>Red Hat Certified System Administrator (RHCSA)
Oracle Cloud Infrastructure 2024 Certified Architect Associate</t>
  </si>
  <si>
    <t>https://www.credly.com/badges/2a1b30d1-637d-4e30-8c57-5e5f9325d326/linked_in_profile
https://drive.google.com/file/d/1HgXZt25QldmLBV3Yfb3TkBoB1AH7wlYw/view?usp=drive_link</t>
  </si>
  <si>
    <t>RA2211026030012</t>
  </si>
  <si>
    <t>KHYATI SINGH</t>
  </si>
  <si>
    <t>ks2954@srmist.edu.in</t>
  </si>
  <si>
    <t xml:space="preserve">Introduction to Data Science
Natural Language Processing (NLP) and Text Mining Tutorial for Beginners
Data Base Management System
Big Data &amp; Data Science Bootcamp Organized by C-DAC, NOIDA
</t>
  </si>
  <si>
    <t>Introduction to Data Science
https://drive.google.com/file/d/1iSCPsa_ZLxIgcxDefzHgW04wKQCvWzp_/view?usp=sharing
Natural Language Processing (NLP) and Text Mining Tutorial for Beginners
https://drive.google.com/file/d/1q5CI3Ddh0DleSdemvPBaVIRn5il_RyDW/view?usp=sharing
Data Base Management System
https://drive.google.com/file/d/1iykpri48XnHLNRSHianI6X7OHpnIFTzZ/view?usp=sharing
Big Data &amp; Data Science Bootcamp Organized by C-DAC, NOIDA
https://drive.google.com/file/d/1cq7LMBZrFxp6t0QsECatUy6O9sraDMat/view?usp=sharing</t>
  </si>
  <si>
    <t>RA2211026010188</t>
  </si>
  <si>
    <t>TUMATI OMKAR CHOWDARY</t>
  </si>
  <si>
    <t>ot5894@srmist.edu.in</t>
  </si>
  <si>
    <t xml:space="preserve">AWS Academy Graduate - AWS Academy Machine Learning Foundations AWS Academy
AWS Academy Graduate - AWS Academy Cloud Operations AWS Training and Certification
Intel Unnati Industrial Training 
NPTEL - Computer Architecture Indian Institute of Technology Madras 
NPTEL - Design and Analysis of Algorithms Indian Institute of Technology Madras 
NPTEL - Programming in Java Indian Institute of Technology Kharagpur
Oracle Cloud Infrastructure 2024 Certified Foundations Associate Oracle University
Data Preperation Alteryx Certification </t>
  </si>
  <si>
    <t>https://drive.google.com/file/d/1gOB07JujAJ3UItd6-yUlKpE5X-plUYzX/view?usp=sharing
https://drive.google.com/file/d/1LUs3xWk4Q829YMXi7Bl_abS6jITA2Ff6/view?usp=sharing
https://drive.google.com/file/d/1V67JUIAdOqmdEiOTmlxNy8LRYWTOdL38/view?usp=sharing
https://drive.google.com/file/d/1t0hmjVBkpd2eTRurwBGofotK8C3eJ00_/view?usp=sharing
https://drive.google.com/file/d/1ECsgI1e6yXk7lUNGf_Y17EwZAytFyoDa/view?usp=sharing
https://drive.google.com/file/d/1tYLqarjjqQ6v2FsjQR949G3veQ2HT-ZW/view?usp=sharing
https://drive.google.com/file/d/11Gr3fDo1gZYnl4DaW-4p6b5baSR6YFQB/view?usp=drive_link
https://drive.google.com/file/d/1lzxNANDxJwAZgM9AU7N_B0segM_DJA2i/view?usp=drive_link</t>
  </si>
  <si>
    <t>RA2211003010789</t>
  </si>
  <si>
    <t>PRATHAM KAUSHIK</t>
  </si>
  <si>
    <t>pk3755@srmist.edu.in</t>
  </si>
  <si>
    <t xml:space="preserve">NPTEL : Computer Architecture
Scaler- Database Management and System
AWS Academy Machine Learning Foundations
AWS
February 2024
Scaler- Introduction to IOT
Oracle Foundation Associate
Scaler - Computer Networking : Master Computer Networking
</t>
  </si>
  <si>
    <t>RA2211026010042</t>
  </si>
  <si>
    <t>SHAIK AFZAL</t>
  </si>
  <si>
    <t>as1238@srmist.edu.in</t>
  </si>
  <si>
    <t>NPTEL Certification in JAVA, Salesforce AI Associate, Cisco Networking Basics, Cisco Python Basics, Github Foundations, Oracle Cloud Infrastructure 2024 Certified Foundations Associate</t>
  </si>
  <si>
    <t>RA2211003030134</t>
  </si>
  <si>
    <t>VANSHIKA</t>
  </si>
  <si>
    <t>vv2460@srmist.edu.in</t>
  </si>
  <si>
    <t xml:space="preserve">NA </t>
  </si>
  <si>
    <t>RA2211003020650</t>
  </si>
  <si>
    <t>MANDYAM ROHITH REDDY</t>
  </si>
  <si>
    <t>mr3326@srmist.edu.in</t>
  </si>
  <si>
    <t>RA2211033010095</t>
  </si>
  <si>
    <t>ESHAA BICHPURIA</t>
  </si>
  <si>
    <t>eb4830@srmist.edu.in</t>
  </si>
  <si>
    <t xml:space="preserve">Oracle Cloud Infrastructure  Certified Foundations Associate
</t>
  </si>
  <si>
    <t>RA2211003030008</t>
  </si>
  <si>
    <t>ANANYA GHOSH</t>
  </si>
  <si>
    <t>ag9714@srmist.edu.in</t>
  </si>
  <si>
    <t>22-05-2003</t>
  </si>
  <si>
    <t>NPTEL- Data Base Management Systems- ELITE
Programming for Everybody (Getting Started with Python) by University of Michigan</t>
  </si>
  <si>
    <t>RA2211008020001</t>
  </si>
  <si>
    <t>MOHITH S KUMAR</t>
  </si>
  <si>
    <t>mk7249@srmist.edu.in</t>
  </si>
  <si>
    <t>NPTEL -Python for Data Science.</t>
  </si>
  <si>
    <t>RA2211003010962</t>
  </si>
  <si>
    <t>ABHIVESH SHUKLA</t>
  </si>
  <si>
    <t>as9032@srmist.edu.in</t>
  </si>
  <si>
    <t>Certified in Data Preparation and Micro Credential (Alteryx), GitHub Foundations (GitHub), Java SE 11
Developer (Oracle), Machine Learning (AWS, NPTEL, Udemy), Communication Networks (NPTEL), Database Management Systems (DBMS) and Computer Networks (Scaler), and Internet of Things (IoT), Artificial Intelligence (AI), Artificial Neural Networks (ANN), and Data Science (Udemy).</t>
  </si>
  <si>
    <t>RA2211028010163</t>
  </si>
  <si>
    <t>NUKALA ROHITH</t>
  </si>
  <si>
    <t>rn5403@srmist.edu.in</t>
  </si>
  <si>
    <t>06-10-2005</t>
  </si>
  <si>
    <t xml:space="preserve">AWS CERTIFIED CLOUD PRACTITIONER,
SALESFORCE AI ASSOCIATE
</t>
  </si>
  <si>
    <t>RA2211030020025</t>
  </si>
  <si>
    <t>KUMARI ANJALI MAHATO</t>
  </si>
  <si>
    <t>km6316@srmist.edu.in</t>
  </si>
  <si>
    <t>AICTE
NPTEL
GreatLearning
Udemy
Infosys Springboard</t>
  </si>
  <si>
    <t>RA2211028010159</t>
  </si>
  <si>
    <t>MADDU RAKESH</t>
  </si>
  <si>
    <t>rm5430@srmist.edu.in</t>
  </si>
  <si>
    <t xml:space="preserve">Salesforce associate ai associate </t>
  </si>
  <si>
    <t>RA2211028010161</t>
  </si>
  <si>
    <t>VUTUKURI ROOP RAVI TEJA</t>
  </si>
  <si>
    <t>rv2803@srmist.edu.in</t>
  </si>
  <si>
    <t xml:space="preserve">Salesforce AI Associate, Oracle Certified Foundations Associate </t>
  </si>
  <si>
    <t>RA2211003020200</t>
  </si>
  <si>
    <t>SHAIK MOHAMMED MUDDASSIR MADANI</t>
  </si>
  <si>
    <t>ms3673@srmist.edu.in</t>
  </si>
  <si>
    <t xml:space="preserve"> Python for Data Science - NPTEL , Introduction to Machine Learning - NPTEL , Oracle Cloud Infrastructure - ORACLE</t>
  </si>
  <si>
    <t>RA2211031010129</t>
  </si>
  <si>
    <t>Jiya Gayawer</t>
  </si>
  <si>
    <t>jg1581@srmist.edu.in</t>
  </si>
  <si>
    <t>RA2211030020033</t>
  </si>
  <si>
    <t>SHREYA PANDEY</t>
  </si>
  <si>
    <t>sp7694@srmist.edu.in</t>
  </si>
  <si>
    <t>Introduction to Cybersecurity, Google
Backend Development, Meta
Javascript, Meta
Gen AI , Google
DSA JAVA , Udemy</t>
  </si>
  <si>
    <t>RA2211003011111</t>
  </si>
  <si>
    <t>AKARSH GHILDYAL</t>
  </si>
  <si>
    <t>ag8669@srmist.edu.in</t>
  </si>
  <si>
    <t>Programming in C[CSV0109J]
Computer Architecture - IIT Madras
Design Thinking - Infosys Springboard
Design Thinking for Innovation - University of Virginia
Java Programming I - University of Helsinki
Oracle Certified Foundations Associate
Programming in Java - IIT Kharagpur</t>
  </si>
  <si>
    <t>https://drive.google.com/file/d/1GXL0HMgfaHq1wz2LvxGJ158rnJLAMsZc/view?usp=drive_link
https://drive.google.com/file/d/1cHNlmKRyFiK2dczS38PhVxYxzl1fKTRW/view?usp=drive_link
https://drive.google.com/file/d/1ppvLXm1kOOcyP3E_k16RlpZ4FM84y5XO/view?usp=drive_link
https://drive.google.com/file/d/1hWmZLTV1fajZBzhmaIcuw8An9nn9EOX1/view?usp=sharing
https://drive.google.com/file/d/1cvVlkFxz4bcRWcAZHfKZLRMD5LPLpAYt/view?usp=drive_link
https://drive.google.com/file/d/1_zq_sqW8o5oNfQeb7xnDB6td-8H4XkGB/view?usp=drive_link
https://drive.google.com/file/d/1b3ZmJB20QMsuiM4p0OWWoXwgZp_397fQ/view?usp=drive_link</t>
  </si>
  <si>
    <t>RA2211031010080</t>
  </si>
  <si>
    <t>AKSHAT NEOLIA</t>
  </si>
  <si>
    <t>an1752@srmist.edu.in</t>
  </si>
  <si>
    <t xml:space="preserve"> Oracle Certified Professional: Java SE 17 Developer</t>
  </si>
  <si>
    <t>RA2211026010173</t>
  </si>
  <si>
    <t>JAMI JASWANTH</t>
  </si>
  <si>
    <t>jj9528@srmist.edu.in</t>
  </si>
  <si>
    <t>Programming in Java - NPTEL 
Data Mining - NPTEL
Oracle Cloud Infrastructure 2024 Generative AI Certified Professional - ORACLE
Oracle Cloud Infrastructure 2024 Data Certified Foundations Associate - ORACLE
Data Preparation - Alteryx's 
UiPath Automation Developer Associate Training - UiPath
Postman API Fundamentals Student Expert - Postman</t>
  </si>
  <si>
    <t>RA2211026050069</t>
  </si>
  <si>
    <t>HELDA DHANAM J</t>
  </si>
  <si>
    <t>hj2099@srmist.edu.in</t>
  </si>
  <si>
    <t xml:space="preserve">Python for Data science, AI and Developments- coursera </t>
  </si>
  <si>
    <t>RA2211003010635</t>
  </si>
  <si>
    <t>AASHIV GUPTA</t>
  </si>
  <si>
    <t>ag1478@srmist.edu.in</t>
  </si>
  <si>
    <t xml:space="preserve">Scalar DBMS Course Certificate  
AWS Academy Graduate - AWS Academy Machine Learning Foundations  
CISCO Internet of Things Course Certificate
Oracle Cloud Infrastructure2024 Certified Foundations Associate  
</t>
  </si>
  <si>
    <t>https://drive.google.com/file/d/1ojuXuXozzYtMn3O18kqBqwuJ5S_SMjkc/view?usp=sharing
https://drive.google.com/file/d/1pWFuBiQlQSO3QE7MYS2HVE7kxcgSc8_n/view?usp=sharing</t>
  </si>
  <si>
    <t>RA2211027010091</t>
  </si>
  <si>
    <t>ANANT AGRAWAL</t>
  </si>
  <si>
    <t>aa8221@srmist.edu.in</t>
  </si>
  <si>
    <t>RA2211030010162</t>
  </si>
  <si>
    <t>Kanev Seth</t>
  </si>
  <si>
    <t>ks3616@srmist.edu.in</t>
  </si>
  <si>
    <t>Pursuing Certified Ethical Hacker CEH v12 By EC Council
Google Cybersecurity Professional Certificate(ongoing)
Foundations of Cybersecurity - Google (Link)
Programming in Java - NPTEL (Link)
AWS Academy - Machine Learning Foundations (Link)
Introduction to Relational Databases - IBM (Link)</t>
  </si>
  <si>
    <t>Cybersecurity: https://www.coursera.org/account/accomplishments/verify/BRC3HF3ZXM7B
Java: https://archive.nptel.ac.in/content/noc/NOC23/SEM2/Ecertificates/106/noc23-cs74/Course/NPTEL23CS74S4335366520227825.pdf
AWS: https://www.credly.com/badges/0b34c1fb-be48-4cab-982c-71542e7ae8ce/print
DBMS: https://www.coursera.org/account/accomplishments/verify/TUU8SGB35SJK</t>
  </si>
  <si>
    <t>RA2211004020124</t>
  </si>
  <si>
    <t>AAKASH ADITHYA V</t>
  </si>
  <si>
    <t>aa4510@srmist.edu.in</t>
  </si>
  <si>
    <t>SQL, Python Machine Learning</t>
  </si>
  <si>
    <t>RA2211003030055</t>
  </si>
  <si>
    <t>SHRESHTH MITAWA</t>
  </si>
  <si>
    <t>sm9779@srmist.edu.in</t>
  </si>
  <si>
    <t>Data Base Management System NPTEL Online Certification</t>
  </si>
  <si>
    <t>RA2211003020172</t>
  </si>
  <si>
    <t>SANA LOKESH REDDY</t>
  </si>
  <si>
    <t>ls7679@srmist.edu.in</t>
  </si>
  <si>
    <t>1. Python for Data Science from NPTEL (IIT MADRAS)
2. Introduction to Machine learning From NPTEL (IIT Kharagpur)
3. Programming in Java From NPTEL (IIT Kharagpur)
4. Database Management System From NPTEL (IIT Kharagpur)
5. Oracle Cloud Infrastructure Certified Foundations Associate by Oracle
6. GitHub Foundations Issued by GitHub
7. JavaScript with HTML by SRM AXIS INTELLECTS</t>
  </si>
  <si>
    <t>RA2211026010191</t>
  </si>
  <si>
    <t>VINIT KUMAR</t>
  </si>
  <si>
    <t>vk3171@srmist.edu.in</t>
  </si>
  <si>
    <t xml:space="preserve">AWS Academy Machine Learning Foundations, AWS Academy Cloud Operations, Oracle Cloud Infrastructure, Problem Solving (Intermediate) – HackerRank.
</t>
  </si>
  <si>
    <t>RA2211028010076</t>
  </si>
  <si>
    <t>KARTIK JHANWAR</t>
  </si>
  <si>
    <t>kj1849@srmist.edu.in</t>
  </si>
  <si>
    <t>RA2211030010312</t>
  </si>
  <si>
    <t>PRANJAL BABEL</t>
  </si>
  <si>
    <t>pb0756@srmist.edu.in</t>
  </si>
  <si>
    <t>04-01-2005</t>
  </si>
  <si>
    <t>Software Engineer Certificate</t>
  </si>
  <si>
    <t>RA2211003011757</t>
  </si>
  <si>
    <t>Aman Verma</t>
  </si>
  <si>
    <t>av1433@srmist.edu.in</t>
  </si>
  <si>
    <t>ORACLE AI FOUNDATION ASSOCIATE, CISCO NETWORKING CERTIFICATION, NPTEL, AWS MACHINE LEARNING CERTIFICATION</t>
  </si>
  <si>
    <t>RA2211003011590</t>
  </si>
  <si>
    <t>KHUSHIL ANILBHAI SHETH</t>
  </si>
  <si>
    <t>ks0155@srmist.edu.in</t>
  </si>
  <si>
    <t xml:space="preserve">IMYC bronze honours, oracle cloud foundations, programming in java NPTEL, machine learning NPTEL, web development certifications </t>
  </si>
  <si>
    <t>RA2211031010069</t>
  </si>
  <si>
    <t>Ansh Vishal Badal</t>
  </si>
  <si>
    <t>ab9451@srmist.edu.in</t>
  </si>
  <si>
    <t xml:space="preserve"> Oracle Certified Cloud Foundations Associate  
Oracle
 Supervised Machine Learning: Regression &amp; Classification - 
Coursera
Advanced Learning Algorithms - 
Coursera
 Artificial Intelligence of Things - 
Intel
 The Complete 2024 Web Development Bootcamp - 
Udemy
 Learn C++ Programming - 
Udemy</t>
  </si>
  <si>
    <t>RA2211003011961</t>
  </si>
  <si>
    <t>BARNAVO DEY</t>
  </si>
  <si>
    <t>bd3549@srmist.edu.in</t>
  </si>
  <si>
    <t>05-06-2003</t>
  </si>
  <si>
    <t xml:space="preserve">Project collaborated with Intel unnati, Oracle Cloud Infrastructure, AWS Academy Machine Learning
Foundations </t>
  </si>
  <si>
    <t>RA2211003010025</t>
  </si>
  <si>
    <t>rk9222@srmist.edu.in</t>
  </si>
  <si>
    <t>CISCO Networking Basics
MATLAB Deep Learning onramp
Introduction to AI by coursera
Foundation of Project Management by Google</t>
  </si>
  <si>
    <t>RA2211003030294</t>
  </si>
  <si>
    <t>SAANVI JAIN</t>
  </si>
  <si>
    <t>sj0343@srmist.edu.in</t>
  </si>
  <si>
    <t>NPTEL- Cloud Computing and Distributed Systems</t>
  </si>
  <si>
    <t>RA2211028010040</t>
  </si>
  <si>
    <t>VANSH BATRA</t>
  </si>
  <si>
    <t>vb0279@srmist.edu.in</t>
  </si>
  <si>
    <t>13-10-2002</t>
  </si>
  <si>
    <t>AWS  CLOUD ARCHITECT
AWS Machine Learning
CISCO PYTHON DEVELOPER
ORACLE JAVA CERTIFIED</t>
  </si>
  <si>
    <t>https://drive.google.com/file/d/1I46XyA-_CoZCoBicUXNIgdqAtexceXlp/view?usp=sharing
https://drive.google.com/file/d/1Rv1eJCg5pBgiQ-KBYa00ALsyGvkIIuYQ/view?usp=drive_link
https://drive.google.com/file/d/1j6I4Bd206YG5UV2bS8fIhNewE9ydTU2k/view
https://drive.google.com/file/d/1WT1mkc0YWTtQ1FfP6ujfdL1pDGISNLCl/view?usp=sharing</t>
  </si>
  <si>
    <t>RA2211003030034</t>
  </si>
  <si>
    <t>VEDAANT ARORA</t>
  </si>
  <si>
    <t>va6337@srmist.edu.in</t>
  </si>
  <si>
    <t>Database Management Systems - NPTEL</t>
  </si>
  <si>
    <t>RA2211003030007</t>
  </si>
  <si>
    <t>KRISHNA RASTOGI</t>
  </si>
  <si>
    <t>kr3863@srmist.edu.in</t>
  </si>
  <si>
    <t>RA2211003010256</t>
  </si>
  <si>
    <t>Ayush Kumar</t>
  </si>
  <si>
    <t>ak4989@srmist.edu.in</t>
  </si>
  <si>
    <t xml:space="preserve">Oracle Cloud Infrastructure 2024 Certified Foundation Associate , Zscaler Zero Trust Associate Certification </t>
  </si>
  <si>
    <t>RA2211033010186</t>
  </si>
  <si>
    <t>SIDDHANT SHAH</t>
  </si>
  <si>
    <t>ss8284@srmist.edu.in</t>
  </si>
  <si>
    <t>RA2211003010030</t>
  </si>
  <si>
    <t>DIVYAM KUMAR</t>
  </si>
  <si>
    <t>dk0864@srmist.edu.in</t>
  </si>
  <si>
    <t>Computer networking, Python essentials, AWS Machine learning</t>
  </si>
  <si>
    <t>RA2211033010185</t>
  </si>
  <si>
    <t>KUNAL GOYAL</t>
  </si>
  <si>
    <t>kg0607@srmist.edu.in</t>
  </si>
  <si>
    <t>14-10-2003</t>
  </si>
  <si>
    <t>RA2211003010029</t>
  </si>
  <si>
    <t>AKUL ABROL</t>
  </si>
  <si>
    <t>aa3463@srmist.edu.in</t>
  </si>
  <si>
    <t>RA2211004010149</t>
  </si>
  <si>
    <t>ANJALI AMBESHWARI</t>
  </si>
  <si>
    <t>aa8004@srmist.edu.in</t>
  </si>
  <si>
    <t>NPTEL Python For Data Science</t>
  </si>
  <si>
    <t>RA2211003040057</t>
  </si>
  <si>
    <t>Jayavishnu K</t>
  </si>
  <si>
    <t>jk0026@srmist.edu.in</t>
  </si>
  <si>
    <t>Introduction to Machine Learning</t>
  </si>
  <si>
    <t>RA2211003010203</t>
  </si>
  <si>
    <t>NAVEEN U</t>
  </si>
  <si>
    <t>nu5460@srmist.edu.in</t>
  </si>
  <si>
    <t xml:space="preserve">AWS Cloud Foundation, AWS Machine Learning Foundation, Oracle Cloud Infrastructure Foundation, </t>
  </si>
  <si>
    <t>AWS: https://drive.google.com/drive/folders/1exl4dZwG5xvFl4YAJDQVLgyPBFGoUdmm
ORACLE: https://drive.google.com/drive/folders/1CWI19_wzxv5bANQcmkBXs7p9OiL9cldo</t>
  </si>
  <si>
    <t>RA2211033010034</t>
  </si>
  <si>
    <t>KUMAR ADITYA PRATAP</t>
  </si>
  <si>
    <t>kp0066@srmist.edu.in</t>
  </si>
  <si>
    <t>Cisco Network Administrator, NPTEL-Programming with Java, Dbms, Oracle Cloud infrastructure foundation associate</t>
  </si>
  <si>
    <t>RA2211042030011</t>
  </si>
  <si>
    <t>hh2123@srmist.edu.in</t>
  </si>
  <si>
    <t>1-Web Development Intern at Laqshya Media Group
2- Intern at Rotary Club Meerut Prabhat</t>
  </si>
  <si>
    <t>RA2211003011402</t>
  </si>
  <si>
    <t>AMITABH GARG</t>
  </si>
  <si>
    <t>ag9602@srmist.edu.in</t>
  </si>
  <si>
    <t>AWS &amp; Oracle</t>
  </si>
  <si>
    <t>Oracle: https://catalog-education.oracle.com/ords/certview/sharebadge?id=F46F3E7C380406126E5AD9FD72C1518EEBD384DDD1DD36832458686A7ADA286D
AWS: https://www.credly.com/badges/174db919-0a16-45a8-9fae-739299a948ed/linked_in_profile</t>
  </si>
  <si>
    <t>RA2211003010750</t>
  </si>
  <si>
    <t>AYUSH VATS</t>
  </si>
  <si>
    <t>av0857@srmist.edu.in</t>
  </si>
  <si>
    <t xml:space="preserve">Altair Applications &amp; Use Cases Proffesional, AWS Academy Graduate - AWS Academy Machine Learning
Foundations, Scaler Computer Networking, NPTEL Design and Analysis of Algorithms, NPTEL Introduction to Machine Learning, Udemy Web Development, Goldman Sachs Software Engineering Job Simulation, Scaler DBMS Corse
</t>
  </si>
  <si>
    <t>https://drive.google.com/file/d/1i0sCSr1qFEQKguAektdTIAHSQQx7Mk6o/view?usp=sharing
https://drive.google.com/file/d/1hfheseKeDVy5OkB7mWljKmMPt_sL4t-m/view?usp=drive_link
https://drive.google.com/file/d/19pQLRvHrikScApErC27Ivx7IsINT_qqw/view?usp=drive_link
https://drive.google.com/file/d/1wErcSHV9nRoL5w8N5XLoj8uVw113fcYt/view?usp=drive_link
https://drive.google.com/file/d/1asTqW7Xe-hofJNv5rC5Wa7z2oecP9UBF/view?usp=drive_link
https://drive.google.com/file/d/1OY-fl-sCtmUfT3K6wum2SOwcDWPk5vSe/view?usp=drive_link
https://drive.google.com/file/d/1FXoT98FSY0xGY0RBOFSsVMenENpDFc94/view?usp=drive_link
https://drive.google.com/file/d/1-xb3cZN6u3VL6zfAgD8F-IInTzRF8W2r/view?usp=drive_link</t>
  </si>
  <si>
    <t>RA2211030010092</t>
  </si>
  <si>
    <t>SRINJOY ROY</t>
  </si>
  <si>
    <t>sr4898@srmist.edu.in</t>
  </si>
  <si>
    <t>RA2211003010234</t>
  </si>
  <si>
    <t>MUKESH KUMAR SHAH</t>
  </si>
  <si>
    <t>ms4557@srmist.edu.in</t>
  </si>
  <si>
    <t>27-08-2002</t>
  </si>
  <si>
    <t xml:space="preserve"> Oracle Cloud Infrastructure Certified Foundations Associate, Zscaler Zero Trust Associate (ZTCA) Certification, Oracle AI Vector Search Certified Professional, JAVA-NPTEL, Cloud Computing-Coursera</t>
  </si>
  <si>
    <t>RA2211030010115</t>
  </si>
  <si>
    <t>KASHISH MANDIA</t>
  </si>
  <si>
    <t>km2628@srmist.edu.in</t>
  </si>
  <si>
    <t>24-04-2004</t>
  </si>
  <si>
    <t>AWS Academy Machine Learning Foundations
 Stanford University Cryptography I
 TATA Cybersecurity Analyst</t>
  </si>
  <si>
    <t>RA2211003020724</t>
  </si>
  <si>
    <t>SAJAL KUMAR JHA</t>
  </si>
  <si>
    <t>sj1291@srmist.edu.in</t>
  </si>
  <si>
    <t>1. Introduction to Data Science using Python (Module 1/3)
2. The Complete Python Bootcamp From Zero to Hero in Python
3. Audio Proccessing |Audio Automation with Python Programming
4. 20 Web Projects build 20 HTML, CSS and JavaScript projects
5. Python Numpy Data Analysis for Data Scientist | Al | ML | DL</t>
  </si>
  <si>
    <t>RA2211042030009</t>
  </si>
  <si>
    <t>ABHIJEET KHARE</t>
  </si>
  <si>
    <t>ak8910@srmist.edu.in</t>
  </si>
  <si>
    <t>31-07-2003</t>
  </si>
  <si>
    <t>BigDataBootCamp ,Oracle  Databases for Developers:, Udemy Understanding 6G</t>
  </si>
  <si>
    <t>RA2211003011434</t>
  </si>
  <si>
    <t>MATTE ANUSH PANDURANG</t>
  </si>
  <si>
    <t>am0368@srmist.edu.in</t>
  </si>
  <si>
    <t>RA2211004010292</t>
  </si>
  <si>
    <t>MITHRA R</t>
  </si>
  <si>
    <t>mr7205@srmist.edu.in</t>
  </si>
  <si>
    <t xml:space="preserve">Google AIML internship </t>
  </si>
  <si>
    <t>RA2211033010025</t>
  </si>
  <si>
    <t>CHITRANSH SRIVASTAVA</t>
  </si>
  <si>
    <t>cs8669@srmist.edu.in</t>
  </si>
  <si>
    <t>13-05-2003</t>
  </si>
  <si>
    <t>ServiceNow Certified System Administrator
Oracle Certified Foundations Associate</t>
  </si>
  <si>
    <t>https://drive.google.com/file/d/1KH9gzbWa66OjSqkKge1mp0993PH7x6G6/view?usp=sharing
https://drive.google.com/file/d/1LLQcovspinx4d3qqp6G59QEWm5EMA73q/view?usp=sharing</t>
  </si>
  <si>
    <t>RA2211003011641</t>
  </si>
  <si>
    <t>ARANYA MONDAL</t>
  </si>
  <si>
    <t>am2444@srmist.edu.in</t>
  </si>
  <si>
    <t>Yes, Coursera IBM Software Engineering essentials</t>
  </si>
  <si>
    <t>RA2211004010365</t>
  </si>
  <si>
    <t>LARA JERONE J</t>
  </si>
  <si>
    <t>lj8061@srmist.edu.in</t>
  </si>
  <si>
    <t>Acmegrade</t>
  </si>
  <si>
    <t>RA2211028010192</t>
  </si>
  <si>
    <t>GADEY NAGA SRI SAI ADITYA</t>
  </si>
  <si>
    <t>ng4521@srmist.edu.in</t>
  </si>
  <si>
    <t>Oracle Certified Foundations Associate. by Oracle
Certified Al Associate. by Salesforce</t>
  </si>
  <si>
    <t>RA2211005010001</t>
  </si>
  <si>
    <t>KRISHNA JHUNJHUNWALA</t>
  </si>
  <si>
    <t>kj5650@srmist.edu.in</t>
  </si>
  <si>
    <t>RA2211042010011</t>
  </si>
  <si>
    <t>SIDDHARTH DHADWAL</t>
  </si>
  <si>
    <t>sd3734@srmist.edu.in</t>
  </si>
  <si>
    <t>RA2211027010042</t>
  </si>
  <si>
    <t>AKASH KUMAR</t>
  </si>
  <si>
    <t>ak9221@srmist.edu.in</t>
  </si>
  <si>
    <t>Oracle Cloud Infrastructure
MATLAB Machine Learning Onramp</t>
  </si>
  <si>
    <t>https://drive.google.com/file/d/1NWRt8E5qdt7yJV1qiEU4pb2CAm0KakQ_/view?usp=sharing
https://drive.google.com/drive/folders/1KaW7RKqC-3d1QWtgzV3-QCzd3eBtulcy</t>
  </si>
  <si>
    <t>RA2211027010071</t>
  </si>
  <si>
    <t>Ansh Semwal</t>
  </si>
  <si>
    <t>as4972@srmist.edu.in</t>
  </si>
  <si>
    <t>HackerRank Certifications:
SQL
Python
Problem Solving
JAVA
CSS
ORACLE:
ORACLE Certified Foundations Associate</t>
  </si>
  <si>
    <t>RA2211056010040</t>
  </si>
  <si>
    <t>ROYCE MARK N</t>
  </si>
  <si>
    <t>rn6421@srmist.edu.in</t>
  </si>
  <si>
    <t>Course completion certificate in sql database 8.0 in oracle</t>
  </si>
  <si>
    <t>RA2211027010231</t>
  </si>
  <si>
    <t>AYUSH SINGH</t>
  </si>
  <si>
    <t>as6402@srmist.edu.in</t>
  </si>
  <si>
    <t>NPTEL PROGRAMMING IN JAVA, NPTEL DATA SCIENCE FOR ENGINEERS</t>
  </si>
  <si>
    <t>https://drive.google.com/file/d/1VGqXM9LIzVfaDHGRpJ2gRDUs4dREcwpv/view?usp=drive_link
https://drive.google.com/file/d/1cXEGrUvA-xM1OSKjx2LT3jMWoi52Txgs/view?usp=drive_link</t>
  </si>
  <si>
    <t>RA2211056010035</t>
  </si>
  <si>
    <t>RITI MATANGI A</t>
  </si>
  <si>
    <t>rm9646@srmist.edu.in</t>
  </si>
  <si>
    <t>28-12-2002</t>
  </si>
  <si>
    <t xml:space="preserve">Global certification in sql data base oracle, industry training from great learning mit university </t>
  </si>
  <si>
    <t>RA2211003010378</t>
  </si>
  <si>
    <t>AARUSH KAUSHIK</t>
  </si>
  <si>
    <t>ak3033@srmist.edu.in</t>
  </si>
  <si>
    <t xml:space="preserve">1) NPTEL Computer Architecture Certification by IIT Madras 
2) NPTEL Programming in Java Certification by IIT Kharagpur 
3) NPTEL Introduction to Operating Systems Certification by IIT Madras 
4) NPTEL Design, Technology and Innovation by IIT Bombay 
5) Alteryx Foundational Micro-Credential
6) Alteryx Designer Core Certification
7) Coursera Google Data Analytics Specialization Certificate
8) Oral Cancer Detection Published under Dr. Suresh Anand M, Dr. Sathyapriya L. (July 2024)
</t>
  </si>
  <si>
    <t xml:space="preserve">1) https://drive.google.com/file/d/1IVSbclydEi-ji13kUps7GYQ_eURLXY6N/view?usp=sharing
2) https://drive.google.com/file/d/1MvxzpOA3K2RCXvy3UtaLDtD-TObLFuOI/view?usp=sharing
3) https://drive.google.com/file/d/1NGFJ14kolMjqto3mRI9opsSXO20IC99u/view?usp=sharing
4) https://drive.google.com/file/d/1tqhIgheYv37c5bjFV6twhjnJ9Tv8cVCD/view?usp=sharing
5) https://www.credly.com/badges/3cb0b7ef-71bf-409a-8a2a-1b5d4b596149/public_url
6) https://www.credly.com/badges/df40a536-3d1e-4a52-b665-4cbfe41e1fee/public_url
7) https://coursera.org/share/9f778f32a3ae047555f142079743a766
8) https://drive.google.com/file/d/1y2T69Ovq40eQFXeShN0qjp1HMna_kZsj/view?usp=sharing
Certificate: https://drive.google.com/file/d/1wtOxlsjjSCB8jCJMLE0m_TDJgc4kv1e8/view?usp=sharing
IEEE Xplore Paper link: https://ieeexplore.ieee.org/document/10690424 
</t>
  </si>
  <si>
    <t>RA2211028020005</t>
  </si>
  <si>
    <t>ISHAAN CHATURVEDI</t>
  </si>
  <si>
    <t>ic7031@srmist.edu.in</t>
  </si>
  <si>
    <t>CODEHELP-DATA STRUCTURE AND ALGORITHM,  Idea explorer participation, internship- login radius</t>
  </si>
  <si>
    <t>RA2211003020325</t>
  </si>
  <si>
    <t>ARKA SAMANTA</t>
  </si>
  <si>
    <t>as5369@srmist.edu.in</t>
  </si>
  <si>
    <t>RA2211003010759</t>
  </si>
  <si>
    <t>ANIKET MISHRA</t>
  </si>
  <si>
    <t>am4198@srmist.edu.in</t>
  </si>
  <si>
    <t>– Designer Core Micro-Credential – Data Preparation (Alteryx)  
– AWS Academy Graduate – Machine Learning Foundations  
– NPTEL – Computer Architecture</t>
  </si>
  <si>
    <t>RA2211017010016</t>
  </si>
  <si>
    <t>TAHREEM JAWED</t>
  </si>
  <si>
    <t>tj9994@srmist.edu.in</t>
  </si>
  <si>
    <t>24-09-2003</t>
  </si>
  <si>
    <t>project based internship</t>
  </si>
  <si>
    <t>RA2211003010778</t>
  </si>
  <si>
    <t>SHIVAM UPADHYAY</t>
  </si>
  <si>
    <t>su9333@srmist.edu.in</t>
  </si>
  <si>
    <t>RA2211003011184</t>
  </si>
  <si>
    <t>Infant Shervin M J</t>
  </si>
  <si>
    <t>im0177@srmist.edu.in</t>
  </si>
  <si>
    <t xml:space="preserve">Red Hat Certified System Administrator </t>
  </si>
  <si>
    <t>RA2211033010035</t>
  </si>
  <si>
    <t>ADITYA RANJAN JHA</t>
  </si>
  <si>
    <t>aj4751@srmist.edu.in</t>
  </si>
  <si>
    <t>02-04-2003</t>
  </si>
  <si>
    <t>RA2211008020083</t>
  </si>
  <si>
    <t>MOHAMMAD FARIDH</t>
  </si>
  <si>
    <t>sf1281@srmist.edu.in</t>
  </si>
  <si>
    <t xml:space="preserve">Artificial intelligence with python 
Cyber Security and Ethical Hacking </t>
  </si>
  <si>
    <t>RA2211003030124</t>
  </si>
  <si>
    <t>KANISHK SAH</t>
  </si>
  <si>
    <t>ks6825@srmist.edu.in</t>
  </si>
  <si>
    <t>1. JP Morgan - Software Engineering job simulation.
2. Career essentials in software development by LinkedIn and Microsoft.
3. GirlScript Summer of Code active open source contributer.
4. Postman API fundamentals student expert.
5. Google analytics certification.</t>
  </si>
  <si>
    <t>RA2211030010174</t>
  </si>
  <si>
    <t>Ayushmaan Khulbe</t>
  </si>
  <si>
    <t>ak2710@srmist.edu.in</t>
  </si>
  <si>
    <t>1. Oracle Cloud Infrastructure 2024 Certified Foundations Associate
2. Fortinet Certified Fundamentals in Cybersecurity
3. Fortinet Certified Associate in Cybersecurity</t>
  </si>
  <si>
    <t>1. https://drive.google.com/file/d/1Xq4L36m6Ss6vm_7opR7dASIBXznSIWlP/view?usp=sharing
2. https://drive.google.com/file/d/1heSJAbR0eAcAwUZh2J9sfIidKXaag0kz/view?usp=sharing
3. https://drive.google.com/file/d/1YmHbPQ4NvAShfL0IXFCbPm_8JMed_kk7/view?usp=sharing</t>
  </si>
  <si>
    <t>RA2211033010160</t>
  </si>
  <si>
    <t>SYED MOHD ADNAN ALI</t>
  </si>
  <si>
    <t>sa6476@srmist.edu.in</t>
  </si>
  <si>
    <t>11-01-2003</t>
  </si>
  <si>
    <t>Oracle Cloud Infrastructure
Nptel Programming in JAVA
Nptel Data Mining</t>
  </si>
  <si>
    <t>Oracle - https://drive.google.com/file/d/1th7_WlnF0I7HNRIkWUlLLJgXG_Hq93kX/view?usp=sharing
Programming in Java - https://drive.google.com/file/d/1eB9xs5oTAbc0Lzhwx6UKTRaxupkL_rcr/view?usp=drive_link
Data Mining - https://drive.google.com/file/d/1eB0KySc3s9buv_DlWUHehIkzvsJYu6WC/view?usp=drive_link</t>
  </si>
  <si>
    <t>RA2211029010012</t>
  </si>
  <si>
    <t>AADIT VINAYAK</t>
  </si>
  <si>
    <t>av0113@srmist.edu.in</t>
  </si>
  <si>
    <t>NVIDIA</t>
  </si>
  <si>
    <t>RA2211028010121</t>
  </si>
  <si>
    <t>Raghavendra Tiwari</t>
  </si>
  <si>
    <t>rt0879@srmist.edu.in</t>
  </si>
  <si>
    <t>AWS Academy Machine Learning Foundations,
MATLAB Machine Learning,
The Complete Javascript Course,
Preparing for Associate cloud engineer,
CISCO Networking Basics</t>
  </si>
  <si>
    <t>RA2211003010852</t>
  </si>
  <si>
    <t>ANIK MUKHERJEE</t>
  </si>
  <si>
    <t>am7163@srmist.edu.in</t>
  </si>
  <si>
    <t xml:space="preserve"> Oracle Cloud Infrastructure 2024 Certified Foundations Associate</t>
  </si>
  <si>
    <t>RA2211003010418</t>
  </si>
  <si>
    <t>NIKITA KUMARASAMY</t>
  </si>
  <si>
    <t>nk1489@srmist.edu.in</t>
  </si>
  <si>
    <t xml:space="preserve">Principles of UX/UI Design, Web Full stack developer </t>
  </si>
  <si>
    <t>RA2211028030008</t>
  </si>
  <si>
    <t>VIDIT SHARMA</t>
  </si>
  <si>
    <t>vs3524@srmist.edu.in</t>
  </si>
  <si>
    <t>RA2211026010171</t>
  </si>
  <si>
    <t>CHITTANURI SUKHESH</t>
  </si>
  <si>
    <t>sc2694@srmist.edu.in</t>
  </si>
  <si>
    <t>Introduction to Relational Databases
Cloud Foundations
Machine Learning Foundations</t>
  </si>
  <si>
    <t xml:space="preserve">Introduction to Relational Databases :-https://drive.google.com/file/d/1bHautptG3Ig8egGUTOnGLCJYDqCyn0ws/view?usp=drivesdk
Cloud Foundations:-https://drive.google.com/file/d/1myDX9nAHy2ERq9-8Ic4z4LQ1934NnOfr/view?usp=drivesdk
Machine learning foundations -: https://drive.google.com/file/d/1myDX9nAHy2ERq9-8Ic4z4LQ1934NnOfr/view?usp=drivesdk
</t>
  </si>
  <si>
    <t>RA2211027020031</t>
  </si>
  <si>
    <t>DOMA ARYAN SURESH REDDY</t>
  </si>
  <si>
    <t>ad7895@srmist.edu.in</t>
  </si>
  <si>
    <t>[UX and Product Design]   ,[ Product Design], [google UX Design (still few weeks left )]</t>
  </si>
  <si>
    <t>RA2211003010516</t>
  </si>
  <si>
    <t>VARUN AGRAWAL</t>
  </si>
  <si>
    <t>va8641@srmist.edu.in</t>
  </si>
  <si>
    <t>29-10-2003</t>
  </si>
  <si>
    <t>Oracle Certified Founding Associate , AWS Academy Machine Learning Foundations</t>
  </si>
  <si>
    <t xml:space="preserve">https://drive.google.com/file/d/1dE3Pa_1AgGI0MaL8_46ewnz0O-28kPWj/view?usp=sharing
https://drive.google.com/file/d/1pUZkaMRib8dlR-_v7EuC_ufljC65ROs6/view?usp=sharing
</t>
  </si>
  <si>
    <t>Mechatronics Engineering</t>
  </si>
  <si>
    <t>RA2211018010042</t>
  </si>
  <si>
    <t>ANUGRAH SAMUEL FRANK</t>
  </si>
  <si>
    <t>af3804@srmist.edu.in</t>
  </si>
  <si>
    <t xml:space="preserve">Matlab onramp, simulink, deep learning </t>
  </si>
  <si>
    <t>RA2211003050084</t>
  </si>
  <si>
    <t>CHANDINI PRABHAKAR</t>
  </si>
  <si>
    <t>cp6246@srmist.edu.in</t>
  </si>
  <si>
    <t>Full stack development, MongoDB</t>
  </si>
  <si>
    <t>https://github.com/Chandiniprabhakar/full_stack
https://drive.google.com/file/d/1XxlbVuZeqySQcV15-1_6x4vPylcMS7bt/view?usp=drivesdk</t>
  </si>
  <si>
    <t>RA2211003011649</t>
  </si>
  <si>
    <t>TANISA DE</t>
  </si>
  <si>
    <t>td8810@srmist.edu.in</t>
  </si>
  <si>
    <t>PROGRAMMING IN C, AWS ACADEMY MACHINE LEARNING FOUNDATIONS- AWS ACADEMY GRADUATE, PROGRAMMING IN JAVA- NPTEL, COMPUTER ARCHITECTURE, INTRODUCTION TO IOT, ETHICAL HACKER</t>
  </si>
  <si>
    <t>https://drive.google.com/file/d/1-KHCx1NIIhMWNvIH7GG1bCqfxHTVqNN2/view?usp=share_link, 
https://drive.google.com/file/d/1-E3dtn7iUtXzi74s7RRyiDcbF7_bxBZZ/view?usp=share_link, 
https://drive.google.com/file/d/1-O68IaruQWMPqVK34KLzPbXmzTqDwI74/view?usp=share_link, 
https://drive.google.com/file/d/1-Cv590oKduVtfKi2ldEccB3xOFpbi2ad/view?usp=share_link, 
https://drive.google.com/file/d/1-QX3n2OLFa61umK8p37Ft6CQk94XqDTb/view?usp=share_link, 
https://drive.google.com/file/d/1-OgLOe5ODy5iOJvvbahSxBf9X7pTyreZ/view?usp=share_link</t>
  </si>
  <si>
    <t>RA2211027010014</t>
  </si>
  <si>
    <t>Anway Kapoor</t>
  </si>
  <si>
    <t>ak9194@srmist.edu.in</t>
  </si>
  <si>
    <t>Infosys Springboard Analytics with SAS, Infosys Springboard Certified SAS Base Programmer, Infosys Springboard SAS Advanced Programming , AWS Academy Machine Learning, Great Learning Data Mining</t>
  </si>
  <si>
    <t>RA2211003010632</t>
  </si>
  <si>
    <t>VARUN PRAKASH</t>
  </si>
  <si>
    <t>vp1598@srmist.edu.in</t>
  </si>
  <si>
    <t>Programming in Modern C++ (Elite) - NPTEL
Introduction to Machine Learning - NPTEL
Data Base Management System (Elite) - NPTEL
AWS Academy Graduate - AWS Academy Machine Learning Foundations - AWS
Introduction to Internet of Things - CISCO
Networking Basics - CISCO</t>
  </si>
  <si>
    <t>RA2211017010006</t>
  </si>
  <si>
    <t>ADITYA MISHRA</t>
  </si>
  <si>
    <t>am0430@srmist.edu.in</t>
  </si>
  <si>
    <t>Digital Signal Processing</t>
  </si>
  <si>
    <t>https://drive.google.com/file/d/1y9-IxA6nNhCVrKLbK9UQbgOW1PFtQdlu/view?usp=drive_link
https://drive.google.com/file/d/11AO3TuuP7sqH5f1gvhReFVlnFpEfbLl1/view?usp=drive_link</t>
  </si>
  <si>
    <t>RA2211056010063</t>
  </si>
  <si>
    <t>AMAN SINGH</t>
  </si>
  <si>
    <t>as1035@srmist.edu.in</t>
  </si>
  <si>
    <t>28-09-2003</t>
  </si>
  <si>
    <t>Oracle Cloud Infrastructure 2024 Certified Foundations Associate, JAVA NPTEL, INFOSYS Certified SAS Base Programmer</t>
  </si>
  <si>
    <t>https://drive.google.com/file/d/1lMkLU9BSRXjm4dxyKUiK-UOj7mPWi77y/view?usp=drive_link
https://drive.google.com/file/d/1MlT9KSN8nlza4SH61DL-ARcdsdng2aog/view?usp=drive_link
https://drive.google.com/file/d/1d9uWzVA9QC8oO15TvSLni0ua9fyw0rQF/view?usp=drive_link</t>
  </si>
  <si>
    <t>https://leetcode.com/u/AmanSingh28/
https://www.hackerrank.com/profile/as1035</t>
  </si>
  <si>
    <t>RA2211056010119</t>
  </si>
  <si>
    <t>ANJALI DUBEY</t>
  </si>
  <si>
    <t>ad0617@srmist.edu.in</t>
  </si>
  <si>
    <t>RA2211003011097</t>
  </si>
  <si>
    <t>AYUSHI DHELIA</t>
  </si>
  <si>
    <t>ad8581@srmist.edu.in</t>
  </si>
  <si>
    <t xml:space="preserve">Oracle Certified Professional: Java SE 11 Developer (26TH FEB, 2025)
Oracle Cloud Infrastructure 2024 Certified Foundations Associate (16TH FEB, 2025)
Java Development on Oracle Cloud – Oracle(JAN, 2025)
NPTEL Programming in Java (JUL-OCT, 2023)
NPTEL Computer Organization and Architecture (JUL-OCT,2023)
AWS Academy Cloud Foundations, AWS Academy Graduate (14TH OCT, 2023)
AWS Academy Machine Learning Foundations, AWS Academy Graduate (25TH OCT, 2023)
Master Computer Networking – Scaler
The Design and Analysis of Algorithm Masterclass – Udemy
Principles in Theory of Computation – Udemy
</t>
  </si>
  <si>
    <t>RA2211056010039</t>
  </si>
  <si>
    <t>ADHIDEV M D</t>
  </si>
  <si>
    <t>ad9890@srmist.edu.in</t>
  </si>
  <si>
    <t>22-02-2005</t>
  </si>
  <si>
    <t xml:space="preserve">NPTEL JAVA PROGRAMMING </t>
  </si>
  <si>
    <t>RA2211033010203</t>
  </si>
  <si>
    <t>as6211@srmist.edu.in</t>
  </si>
  <si>
    <t>1. Oracle Cloud Infrastructure 2023 Certified Foundations Associate
2. AWS Academy Graduate – AWS Academy Machine Learning Foundations
3. IBM Cognitive Class – Python for Data Science
4. Introduction to Data Science – Cisco Networking Academy
5. Data Mining – NPTEL (8-week course)</t>
  </si>
  <si>
    <t>RA2211003010540</t>
  </si>
  <si>
    <t>PRANAV SINGH</t>
  </si>
  <si>
    <t>ps3490@srmist.edu.in</t>
  </si>
  <si>
    <t>AWS Academy Machine Learning Foundations, Oracle Cloud Infrastructure Certified Foundations Associate, Machine Learning Onramp (MATLAB), Deep Learning Onramp (MATLAB)</t>
  </si>
  <si>
    <t>RA2211030010102</t>
  </si>
  <si>
    <t>ARPIT DADICH</t>
  </si>
  <si>
    <t>ad5880@srmist.edu.in</t>
  </si>
  <si>
    <t>Red Hat Certified System Administrator
Networking Basics Cisco Certificate
Alteryx Certification (Designer Core Micro Credentials)
AWS ML Foundations Certification 
Coursera Google CNS Certificate</t>
  </si>
  <si>
    <t>RA2211003011504</t>
  </si>
  <si>
    <t>Pise Gitansh Rajendra</t>
  </si>
  <si>
    <t>gp1156@srmist.edu.in</t>
  </si>
  <si>
    <t>ServiceNow Certified System Administrator
Oracle Cloud Infrastructure 2024 Certified Foundations Associate
Alteryx Foundational Micro Credential</t>
  </si>
  <si>
    <t>RA2211003030242</t>
  </si>
  <si>
    <t>MANASVI SRIVASTAVA</t>
  </si>
  <si>
    <t>ms3148@srmist.edu.in</t>
  </si>
  <si>
    <t>Yes, Certifications like: certifications in basic coding languages, NPTEL certificates, Udemy certificate, HCL internship certificate, NGO internship certificate</t>
  </si>
  <si>
    <t>RA2211003011234</t>
  </si>
  <si>
    <t>V DINESSH</t>
  </si>
  <si>
    <t>dv7727@srmist.edu.in</t>
  </si>
  <si>
    <t>ServiceNow certified system administrator,
Oracle cloud Infrastructure 2025 Certified Foundation Associate</t>
  </si>
  <si>
    <t>https://drive.google.com/file/d/1PE7hELpF8r5hySQxEbdlpcI0NyamRG94/view?usp=sharing
https://drive.google.com/file/d/1ylJiYLHUn67hwt-DaVbo-XrD8HsaFUvw/view?usp=sharing</t>
  </si>
  <si>
    <t>RA2211032010055</t>
  </si>
  <si>
    <t>SAKSHAM UNIYAL</t>
  </si>
  <si>
    <t>su2807@srmist.edu.in</t>
  </si>
  <si>
    <t>Oracle Cloud Foundations (OCI) 2024, GitHub Foundation Certification, Cisco Packet Tracer</t>
  </si>
  <si>
    <t>https://drive.google.com/file/d/10MgK1pNKedSia2K9OpxKoTgAvPKotenw/view?usp=sharing  https://drive.google.com/file/d/1IbSQ32EUS0XPygFW3tn-708MjvFiaP_B/view?usp=sharing</t>
  </si>
  <si>
    <t>RA2211027010185</t>
  </si>
  <si>
    <t>SHIV RASTOGI</t>
  </si>
  <si>
    <t>sr2331@srmist.edu.in</t>
  </si>
  <si>
    <t>Oracle Cloud Infrastructure 2024 Certified Foundations Associate(2025). 
NPTEL: Certified in Machine Learning, Python for Data Science, and Java (2024). 
Udemy: Certified in Data Science (2024).</t>
  </si>
  <si>
    <t>RA2211003020168</t>
  </si>
  <si>
    <t>LALITHA PRIYA A</t>
  </si>
  <si>
    <t>la2566@srmist.edu.in</t>
  </si>
  <si>
    <t xml:space="preserve">The Complete 2024 Web Development Bootcamp </t>
  </si>
  <si>
    <t>RA2211003020472</t>
  </si>
  <si>
    <t>JAYADEV KUMAR B</t>
  </si>
  <si>
    <t>jb4837@srmist.edu.in</t>
  </si>
  <si>
    <t>04-04-2005</t>
  </si>
  <si>
    <t>1. Python for Data Science
2. Software Engineer Certificate
3. AWS APAC - Solutions Architecture Job Simulation
4. Introduction to Javascript
5. Introduction to Machine Learning
6. Basics of Computer Networking
7. Java (Basic)
8. Digital Electronics- Online Digital Electronics Courses</t>
  </si>
  <si>
    <t xml:space="preserve">1. https://drive.google.com/file/d/1flaaw0L30IiNjCh8nA7TKnHT-_kUFyuV/view?usp=sharing
2. https://www.hackerrank.com/certificates/d30d90fcc4d0
3. https://forage-uploads-prod.s3.amazonaws.com/completion-certificates/pmnMSL4QiQ9JCgE3W/kkE9HyeNcw6rwCRGw_pmnMSL4QiQ9JCgE3W_2vdwuZ9o9tdDFrpuA_1739453042845_completion_certificate.pdf
4. https://drive.google.com/file/d/11w5VOt4NII-nQjZQJyMg0Y0BA5KwI80c/view?usp=sharing
5. https://drive.google.com/file/d/11ws5BC5NJq3g_Gkd0nLfjAd-y57hv-sI/view?usp=sharing
6. https://drive.google.com/file/d/11tdV4g2GHDR1vpzIYybfNHIMHff15JE-/view?usp=sharing
7. https://drive.google.com/file/d/121P9kEzXFfKwIMFzlChvlW8z1zjOWthl/view?usp=sharing
8. https://drive.google.com/file/d/12EXow-X2ILI3ubY0QqN2vx2thFjNKlbr/view?usp=sharing
</t>
  </si>
  <si>
    <t>RA2211031010181</t>
  </si>
  <si>
    <t>MUKUND HARIHARAN</t>
  </si>
  <si>
    <t>mh9482@srmist.edu.in</t>
  </si>
  <si>
    <t xml:space="preserve">6.	Computer Architecture  – Nov 2023 (NPTEL)
7.	Programming in Java  – Nov 2023 (NPTEL)
8.	AWS Academy Machine Learning Foundation – Feb 2024 (AWS Academy)
9.	Database Management System  – Apr 2024 (NPTEL)
10.	Mastery in JavaScript – June 2024(LernX)
11.	Networking Basics  – Oct 2024 (Cisco)
12.	Mastering Computer Network – Nov 2024 (Scaler)
13.	Unlocking the Power of JavaScript – Nov 2024 (Scaler)
14.	Oracle Cloud Infrastructure – March 2025 (Oracle)
</t>
  </si>
  <si>
    <t>1.NPTEL -   https://archive.nptel.ac.in/noc/B2C/candidate_login/main.php
2.AWS - https://www.credly.com/badges/2bdb9b75-eec7-429e-8e6c-8423076d0d7b/public_url
3.Scaler - https://www.scaler.com/topics/certificates/
4.CISCO - https://www.credly.com/badges/8aa3440f-01e4-4902-a577-86f460df9102/public_url</t>
  </si>
  <si>
    <t>RA2211032020019</t>
  </si>
  <si>
    <t>P MOHAN BABU</t>
  </si>
  <si>
    <t>mb3255@srmist.edu.in</t>
  </si>
  <si>
    <t>24-03-2005</t>
  </si>
  <si>
    <t>NPTEL Java Programming
NPTEL Cyber Security and Privacy</t>
  </si>
  <si>
    <t>Mechanical Engineering - Artificial Intelligence and Machine Learning</t>
  </si>
  <si>
    <t>RA2211054010025</t>
  </si>
  <si>
    <t>CHARAN G</t>
  </si>
  <si>
    <t>cg4238@srmist.edu.in</t>
  </si>
  <si>
    <t xml:space="preserve">Have been a part of Electric four wheeler design competition </t>
  </si>
  <si>
    <t>RA2211027010045</t>
  </si>
  <si>
    <t>SUHANI KHETERPAL</t>
  </si>
  <si>
    <t>sk7340@srmist.edu.in</t>
  </si>
  <si>
    <t>IBM coursera-Tools for Data science 
Infosys- Certified SAS Base programmer
Infosys-Analytics with SAS:02
Infosys- Advanced SAS
AWS- Machine learning foundations
Cisco -Networking basics</t>
  </si>
  <si>
    <t>RA2211003011917</t>
  </si>
  <si>
    <t>MD DILSHAD ALAM</t>
  </si>
  <si>
    <t>ma8680@srmist.edu.in</t>
  </si>
  <si>
    <t xml:space="preserve">Oracle </t>
  </si>
  <si>
    <t>RA2211003020663</t>
  </si>
  <si>
    <t>S ABIRAMI</t>
  </si>
  <si>
    <t>as0726@srmist.edu.in</t>
  </si>
  <si>
    <t>Python for Data Science by NPTEL, Learn SQL using MySQL and Database design course, Introduction to Machine learning by NPTEL</t>
  </si>
  <si>
    <t>RA2211003010250</t>
  </si>
  <si>
    <t>SAUMYA VERMA</t>
  </si>
  <si>
    <t>sv1727@srmist.edu.in</t>
  </si>
  <si>
    <t>N.A.</t>
  </si>
  <si>
    <t>RA2211056010025</t>
  </si>
  <si>
    <t>ARYAN SINHA</t>
  </si>
  <si>
    <t>as2147@srmist.edu.in</t>
  </si>
  <si>
    <t xml:space="preserve">• Alteryx Foundational Micro-Credential
• Oracle Cloud Infrastructure </t>
  </si>
  <si>
    <t>RA2211051010056</t>
  </si>
  <si>
    <t>VISHNU KHARE</t>
  </si>
  <si>
    <t>vk1696@srmist.edu.in</t>
  </si>
  <si>
    <t>24-12-2003</t>
  </si>
  <si>
    <t xml:space="preserve">GitHub Foundation, Oracle founder Associate, Matlab, NPTEL (Programming in Java, Computer Architecture) </t>
  </si>
  <si>
    <t>RA2211003010265</t>
  </si>
  <si>
    <t>MUDIT SHARMA</t>
  </si>
  <si>
    <t>ms1725@srmist.edu.in</t>
  </si>
  <si>
    <t>Cisco Networking Basics, Oracle Cloud Infrasttructure</t>
  </si>
  <si>
    <t>RA2211033010132</t>
  </si>
  <si>
    <t>VIDUSHI VANI</t>
  </si>
  <si>
    <t>vv9728@srmist.edu.in</t>
  </si>
  <si>
    <t xml:space="preserve">Oracle Certification </t>
  </si>
  <si>
    <t>RA2211003050079</t>
  </si>
  <si>
    <t>DHANYA SHARMA</t>
  </si>
  <si>
    <t>ds4422@srmist.edu.in</t>
  </si>
  <si>
    <t xml:space="preserve">ServiceNow System administrator </t>
  </si>
  <si>
    <t>RA2211003011621</t>
  </si>
  <si>
    <t>SAI PREETHIKA N R</t>
  </si>
  <si>
    <t>sn3165@srmist.edu.in</t>
  </si>
  <si>
    <t xml:space="preserve">Tata Data Visualization: Empowering Business With Effective Insights
NPTEL Introduction to Machine Learning
CISCO Networking Basics
Scalar DBMS
NPTEL Computer Architecture
NPTEL Programming in JAVA
Udemy C Programming for Beginners </t>
  </si>
  <si>
    <t>RA2211026020001</t>
  </si>
  <si>
    <t>NARENDRAKUMAR S</t>
  </si>
  <si>
    <t>ns1926@srmist.edu.in</t>
  </si>
  <si>
    <t>RA2211003010566</t>
  </si>
  <si>
    <t>HEMANTH S</t>
  </si>
  <si>
    <t>hs0900@srmist.edu.in</t>
  </si>
  <si>
    <t>AWS Machine Learning Foundations
Supervised Machine Learning: Regression and Classification
Advanced Learning Algorithms
Computer Vision Essentials
Digital Image Processing
AWS Cloud Technical Essentials
Cisco Networking Basics</t>
  </si>
  <si>
    <t>RA2211028010103</t>
  </si>
  <si>
    <t>ANIMESH JHA</t>
  </si>
  <si>
    <t>aj7609@srmist.edu.in</t>
  </si>
  <si>
    <t>19-06-2003</t>
  </si>
  <si>
    <t xml:space="preserve">AWS Academy Graduate - AWS Academy Cloud Architecting
AWS Academy Graduate - AWS Academy Data Engineering
Cisco Networking Basics
AWS Academy Graduate - AWS Academy Machine Learning Foundations
Oracle Cloud Infrastructure 2024 Certified Foundations Associate
NPTEL Programming in Java
NPTEL Computer Architecture
Coursera Meta Introduction to Databases
</t>
  </si>
  <si>
    <t>RA2211003011979</t>
  </si>
  <si>
    <t>Nabh Patodi</t>
  </si>
  <si>
    <t>np3191@srmist.edu.in</t>
  </si>
  <si>
    <t>CISCO Networking Basics
CISCO Introduction to IOT
AWS Academy ML Foundations
Stanford Online Supervised ML
Introduction to DBMS and SQL Fundamentals
Mastering Algorithms: Analysis and Applications
C++ Programming</t>
  </si>
  <si>
    <t>RA2211003020425</t>
  </si>
  <si>
    <t>TARUN S</t>
  </si>
  <si>
    <t>ts9413@srmist.edu.in</t>
  </si>
  <si>
    <t>Front end web development -udemy
Machine learning -NPTEL
Python for data science-NPTEL
Google ads for begginers- Coursera</t>
  </si>
  <si>
    <t>RA2211003011873</t>
  </si>
  <si>
    <t>KASHISH YADAV</t>
  </si>
  <si>
    <t>ky3456@srmist.edu.in</t>
  </si>
  <si>
    <t>RA2211004020070</t>
  </si>
  <si>
    <t>BHARATH KUMAAR V P</t>
  </si>
  <si>
    <t>bv3859@srmist.edu.in</t>
  </si>
  <si>
    <t xml:space="preserve">Project management, python for data science. </t>
  </si>
  <si>
    <t>https://coursera.org/verify/EW3M2M8ESO7C
https://drive.google.com/file/d/1bQMXrTUSxmB-nDH-zJIbRlYuarm3t2aR/view?usp=drivesdk</t>
  </si>
  <si>
    <t>RA2211033010143</t>
  </si>
  <si>
    <t>Arpit Shrivastava</t>
  </si>
  <si>
    <t>as5260@srmist.edu.in</t>
  </si>
  <si>
    <t>12-02-2003</t>
  </si>
  <si>
    <t>GitHub.com/arpit2212</t>
  </si>
  <si>
    <t> Oracle Cloud Infrastructure 2024 Data Certified Foundations Associate</t>
  </si>
  <si>
    <t>RA2211003011192</t>
  </si>
  <si>
    <t>ROSHAN KUMAR CHAUDHARY</t>
  </si>
  <si>
    <t>rc2367@srmist.edu.in</t>
  </si>
  <si>
    <t>NPTEL Programming in Java
NPTEL Introduction to Machine Learning 
NPTEL Computer Organisation and Architecture 
UDEMY Full Stack Web Development Bootcamp</t>
  </si>
  <si>
    <t>RA2211026010090</t>
  </si>
  <si>
    <t>ARYA PRAKASH</t>
  </si>
  <si>
    <t>ap4265@srmist.edu.in</t>
  </si>
  <si>
    <t>Metvy Data Analytics Program
Metvy UI UX Fellowship</t>
  </si>
  <si>
    <t>RA2211051010012</t>
  </si>
  <si>
    <t>NIHAL SIVAPURAM</t>
  </si>
  <si>
    <t>ns0210@srmist.edu.in</t>
  </si>
  <si>
    <t>RedHat Certified System Administrator (RHCSA)</t>
  </si>
  <si>
    <t>RA2211003020497</t>
  </si>
  <si>
    <t>SANTHOSH J R</t>
  </si>
  <si>
    <t>sj8908@srmist.edu.in</t>
  </si>
  <si>
    <t>RA2211026010268</t>
  </si>
  <si>
    <t>AKSHITA SHARMA</t>
  </si>
  <si>
    <t>as0568@srmist.edu.in</t>
  </si>
  <si>
    <t>Principles of UI/UX- META, Programming in Java-NPTEL, Supervised Machine Learning- Stanford University, Advanced Learning Algorithms - Standford University, AI for Everyone- Coursera</t>
  </si>
  <si>
    <t>RA2211056010147</t>
  </si>
  <si>
    <t>GERALD ALAN RAJ A</t>
  </si>
  <si>
    <t>ga5425@srmist.edu.in</t>
  </si>
  <si>
    <t>RA2211028020038</t>
  </si>
  <si>
    <t>SRIRAM K</t>
  </si>
  <si>
    <t>kc9313@srmist.edu.in</t>
  </si>
  <si>
    <t>1)Data Base Management System (NPTEL)
2)AWS Cloud Practitioner Essentials(AWS)</t>
  </si>
  <si>
    <t>1)https://drive.google.com/file/d/1JkBOI7zcvNB8do1vCYwwzpZoAEl4lhjH/view?usp=drivesdk
2)https://drive.google.com/file/d/1JcPxmYeFWOZi0ojpNz92cfIoY7C0R26c/view?usp=drivesdk</t>
  </si>
  <si>
    <t>RA2211003011031</t>
  </si>
  <si>
    <t>SAI TEJA MANDAVA</t>
  </si>
  <si>
    <t>sm8905@srmist.edu.in</t>
  </si>
  <si>
    <t>Oracle Cloud Infrastructure Foundations
NPTEL Programming in Java</t>
  </si>
  <si>
    <t>RA2211003030206</t>
  </si>
  <si>
    <t>AMBIKA SINGH</t>
  </si>
  <si>
    <t>as8187@srmist.edu.in</t>
  </si>
  <si>
    <t>Web development
Digital Marketing
Data science 
AWS(going on)</t>
  </si>
  <si>
    <t>RA2211003012076</t>
  </si>
  <si>
    <t>BISHANKA KRISHNA SHRESTHA</t>
  </si>
  <si>
    <t>bs4574@srmist.edu.in</t>
  </si>
  <si>
    <t>•Oracle Cloud Infrastructure 2024 Certified AI Foundations Associate
• Oracle Cloud Infrastructure 2024 Certified Foundations Associate
• ServiceNow System Administration Fundamentals
• iOS and Swift: The Complete iOS App Development Bootcamp
• AWS Academy Machine Learning Foundations</t>
  </si>
  <si>
    <t>RA2211028010137</t>
  </si>
  <si>
    <t>CHAITANYA PUROHIT</t>
  </si>
  <si>
    <t>cp6555@srmist.edu.in</t>
  </si>
  <si>
    <t xml:space="preserve">
Red Hat Certified System Administrator</t>
  </si>
  <si>
    <t>RA2211008020005</t>
  </si>
  <si>
    <t>SHASHANK KUMAR SINGH</t>
  </si>
  <si>
    <t>ss2131@srmist.edu.in</t>
  </si>
  <si>
    <t>RA2211033010080</t>
  </si>
  <si>
    <t>ARYAN KUMAWAT</t>
  </si>
  <si>
    <t>ak6236@srmist.edu.in</t>
  </si>
  <si>
    <t>Introduction to IOT and Digital Transformation, Introduction to Cybersecurity, Introduction Moder AI, Networking Basics</t>
  </si>
  <si>
    <t>RA2211031010151</t>
  </si>
  <si>
    <t>Rishabh Kumar Tiwari</t>
  </si>
  <si>
    <t>rt4045@srmist.edu.in</t>
  </si>
  <si>
    <t>Oracle certified foundations associate, alteryx foundational micro credential, alteryx designer core, aws cloud foundations, aws machine learning foundations, aws data engineering, nptel C++, nptel java, nptel computer architecture, cisco networking basics</t>
  </si>
  <si>
    <t>https://catalog-education.oracle.com/ords/certview/sharebadge?id=E84A3DE380B29578BEBC6AA4EB1BFE5A277445ED63363DC5D1A2441C1D74A20E
,https://catalog-education.oracle.com/ords/certview/sharebadge?id=E84A3DE380B29578BEBC6AA4EB1BFE5A277445ED63363DC5D1A2441C1D74A20E
,https://www.credly.com/badges/c5188fd1-bffe-47ff-8669-d7285e410d61/public_url
https://www.credly.com/badges/35928775-edae-410b-82aa-7ea6d62057a0/public_url
,https://www.credly.com/badges/972a8196-7b00-4a17-83d4-d038aecf8c7f/public_url
https://www.credly.com/badges/1692440a-527f-4bea-a45a-e27e8aac0894/public_url
,https://www.credly.com/badges/b15efe1c-65b3-4dc3-b1bb-27b3a39c1a00/public_url</t>
  </si>
  <si>
    <t>RA2211026030006</t>
  </si>
  <si>
    <t>Anushka Jain</t>
  </si>
  <si>
    <t>aj0393@srmist.edu.in</t>
  </si>
  <si>
    <t>25-08-2004</t>
  </si>
  <si>
    <t>Data Mining NPTEL
Database Management Systems NPTEL
Currently preparing for "Oracle Database SQL Certified Associate" professional certification</t>
  </si>
  <si>
    <t>RA2211003020745</t>
  </si>
  <si>
    <t>AJITH M</t>
  </si>
  <si>
    <t>am1901@srmist.edu.in</t>
  </si>
  <si>
    <t>10-04-2003</t>
  </si>
  <si>
    <t xml:space="preserve">• Demystifying Networking – NPTEL 
• Machine Learning - Coursera 
• Crash Course on Python - Google 
• Meta - Introduction to Front - End Development by Coursera 
• DeepLearning.AI - Generative AI with Large Language Models by Coursera 
• CISCO - JavaScript Essentials 1 
• CISCO – Python Essentials 1 </t>
  </si>
  <si>
    <t>RA2211030020119</t>
  </si>
  <si>
    <t>SANDHYALA SRI HARSHA</t>
  </si>
  <si>
    <t>ss0172@srmist.edu.in</t>
  </si>
  <si>
    <t>06-04-2005</t>
  </si>
  <si>
    <t>RA2211028010080</t>
  </si>
  <si>
    <t>AMITESH RAWAL</t>
  </si>
  <si>
    <t>ar0674@srmist.edu.in</t>
  </si>
  <si>
    <t>AWS Academy Graduate
Oracle Cloud Infrastructure Associate</t>
  </si>
  <si>
    <t>RA2211030020165</t>
  </si>
  <si>
    <t>KEERTHANA J</t>
  </si>
  <si>
    <t>kj6401@srmist.edu.in</t>
  </si>
  <si>
    <t>Cisco-endpoint security,Guvi-python,intro to generative AI,Great learning-front end development,Ui/Ux for beginners</t>
  </si>
  <si>
    <t>RA2211028010020</t>
  </si>
  <si>
    <t>SHREYA R</t>
  </si>
  <si>
    <t>sr6896@srmist.edu.in</t>
  </si>
  <si>
    <t>AWS Academy Machine Learning Graduate
Oracle Certified Foundations Associate
Cisco Computer Networking Course</t>
  </si>
  <si>
    <t>https://drive.google.com/file/d/1mjVdFchYwnYpez-SUTUMyfTaBRv2hGB4/view?usp=sharing
https://drive.google.com/file/d/1RbPRott0aMhjeCG50XeSLp1yJ_rk3de_/view?usp=drive_link
https://drive.google.com/file/d/1RNUa5LWBfqSuBqQZoEwrbm2uy-g6RbCi/view?usp=drive_link</t>
  </si>
  <si>
    <t>RA2211003010301</t>
  </si>
  <si>
    <t>K ARUN ADHITHYA</t>
  </si>
  <si>
    <t>ak5174@srmist.edu.in</t>
  </si>
  <si>
    <t xml:space="preserve">NPTEL Java certification </t>
  </si>
  <si>
    <t>RA2211027010190</t>
  </si>
  <si>
    <t>HARSH KUMAR BANKA</t>
  </si>
  <si>
    <t>hb8088@srmist.edu.in</t>
  </si>
  <si>
    <t xml:space="preserve">Deep Learning Specialization </t>
  </si>
  <si>
    <t>RA2211030020048</t>
  </si>
  <si>
    <t>SAMITHA JUDE</t>
  </si>
  <si>
    <t>sj5657@srmist.edu.in</t>
  </si>
  <si>
    <t>RA2211027010041</t>
  </si>
  <si>
    <t>AYUSH PANWAR</t>
  </si>
  <si>
    <t>ap2646@srmist.edu.in</t>
  </si>
  <si>
    <t>RA2211030020021</t>
  </si>
  <si>
    <t>ROHITH ARAVINTH V</t>
  </si>
  <si>
    <t>rv1025@srmist.edu.in</t>
  </si>
  <si>
    <t xml:space="preserve">Not yet </t>
  </si>
  <si>
    <t xml:space="preserve">Nil </t>
  </si>
  <si>
    <t>RA2211008020014</t>
  </si>
  <si>
    <t>SARVAGYA PRATAP SINGH</t>
  </si>
  <si>
    <t>ss1281@srmist.edu.in</t>
  </si>
  <si>
    <t>RA2211003020323</t>
  </si>
  <si>
    <t>JEEPALEM MANJUSHA</t>
  </si>
  <si>
    <t>mj1880@srmist.edu.in</t>
  </si>
  <si>
    <t>06-08-2005</t>
  </si>
  <si>
    <t xml:space="preserve">python Traning program 
</t>
  </si>
  <si>
    <t>RA2211003020083</t>
  </si>
  <si>
    <t>SHREYASH SINGH</t>
  </si>
  <si>
    <t>ss1337@srmist.edu.in</t>
  </si>
  <si>
    <t>06-09-2002</t>
  </si>
  <si>
    <t xml:space="preserve">JP Morgan Virtual Lite Job simulation </t>
  </si>
  <si>
    <t>RA2211003020191</t>
  </si>
  <si>
    <t>MUDIT BISEN</t>
  </si>
  <si>
    <t>mb5422@srmist.edu.in</t>
  </si>
  <si>
    <t xml:space="preserve">J.P. Morgan- Software Engineering Job Simulation, HTML, CSS, JavaScript, React, HTML, CSS, JavaScript, React , NTPC Limited </t>
  </si>
  <si>
    <t>RA2211008020097</t>
  </si>
  <si>
    <t>PRIYADHARSHNEE R</t>
  </si>
  <si>
    <t>pr7943@srmist.edu.in</t>
  </si>
  <si>
    <t>1.  Python Data Structures (Coursera)
2. Coding for Everyone: C and C++ (Coursera)</t>
  </si>
  <si>
    <t>yes,
1. https://www.coursera.org/account/accomplishments/certificate/547FU73YTHFC
2. https://www.coursera.org/account/accomplishments/specialization/certificate/KWZFA2V599XA</t>
  </si>
  <si>
    <t>RA2211027020043</t>
  </si>
  <si>
    <t>KRATI GOYAL</t>
  </si>
  <si>
    <t>kg6079@srmist.edu.in</t>
  </si>
  <si>
    <t>Demystifying Networking , Python for data science</t>
  </si>
  <si>
    <t>https://drive.google.com/file/d/118WmXVf-xEezLCiJvsQ061QPFN1SN-Hs/view?usp=sharing
https://drive.google.com/file/d/1bWKNRNyltcw8-RW9JLgcKW3qmnhOkKnF/view?usp=sharing</t>
  </si>
  <si>
    <t>RA2211030010123</t>
  </si>
  <si>
    <t>THRISHA G</t>
  </si>
  <si>
    <t>tg1207@srmist.edu.in</t>
  </si>
  <si>
    <t>RA2211003020322</t>
  </si>
  <si>
    <t>TIRUMALA MUNI SANJANA</t>
  </si>
  <si>
    <t>mt6635@srmist.edu.in</t>
  </si>
  <si>
    <t>Python traning progarm</t>
  </si>
  <si>
    <t>RA2211013020053</t>
  </si>
  <si>
    <t>DHANUSH U</t>
  </si>
  <si>
    <t>du8180@srmist.edu.in</t>
  </si>
  <si>
    <t xml:space="preserve">Poster Presentation at saveetha College won First Prize and Poster Presentation at SRM University, Presented 2 papers International Conference,and 1 national Conference, Participated in intercollege Hackathon , Boot camp offered by BiomedBro, 1 student conference by atheenapandian,  NIST - Cyber Security Framework by Allison </t>
  </si>
  <si>
    <t>RA2211029010023</t>
  </si>
  <si>
    <t>Anitej Mishra</t>
  </si>
  <si>
    <t>am1865@srmist.edu.in</t>
  </si>
  <si>
    <t>NPTEL-Database Management Systems, NPTEL-Design and Analysis of Algorithms</t>
  </si>
  <si>
    <t>https://1drv.ms/b/c/bbb1c156b5fee276/EXbi_rVWwbEggLurKgAAAAABvqLtl4gB4KiVvxlIjZvA2Q
https://1drv.ms/b/c/bbb1c156b5fee276/EXbi_rVWwbEggLsAKwAAAAABD58KSNcQjxYXU32ULtGZGA</t>
  </si>
  <si>
    <t>RA2211004050053</t>
  </si>
  <si>
    <t>RAKSHAMEDRA R J</t>
  </si>
  <si>
    <t>rr2980@srmist.edu.in</t>
  </si>
  <si>
    <t xml:space="preserve">Python - Full stack </t>
  </si>
  <si>
    <t>RA2211056010094</t>
  </si>
  <si>
    <t>Sowmya Desineni</t>
  </si>
  <si>
    <t>sd6667@srmist.edu.in</t>
  </si>
  <si>
    <t>17-09-2005</t>
  </si>
  <si>
    <t>1. Oracle Machine learning using Autonomous Database Associate
2. Certified SAS Base Programmer 
3. SAS Advanced Programming
4. Explore Machine Learning using Python
5. AWS Academy Machine Learning Foundations</t>
  </si>
  <si>
    <t>RA2211004020012</t>
  </si>
  <si>
    <t>NAVEEN KARTHICK M</t>
  </si>
  <si>
    <t>nm2305@srmist.edu.in</t>
  </si>
  <si>
    <t>C, C++ - RV Institute of Technology</t>
  </si>
  <si>
    <t>RA2211003010721</t>
  </si>
  <si>
    <t>ADITYA UPADHYAY</t>
  </si>
  <si>
    <t>au6872@srmist.edu.in</t>
  </si>
  <si>
    <t>RA2211003020302</t>
  </si>
  <si>
    <t>BALLELA AVINASH REDDY</t>
  </si>
  <si>
    <t>br6152@srmist.edu.in</t>
  </si>
  <si>
    <t xml:space="preserve">Accenture software engineering course </t>
  </si>
  <si>
    <t>RA2211033010144</t>
  </si>
  <si>
    <t>AGRAWAL VEDANT SANJAY</t>
  </si>
  <si>
    <t>va2137@srmist.edu.in</t>
  </si>
  <si>
    <t>26-11-2004</t>
  </si>
  <si>
    <t xml:space="preserve">Data preperation by Alteryx 
Fortinet Certified Associate in Cybersecurity </t>
  </si>
  <si>
    <t>https://drive.google.com/file/d/1dhXOv28jZkHagLVB9Ur5NurqvS-UaJIi/view?usp=drivesdk
https://drive.google.com/file/d/1pZXfGa_Wf_6fQVDbh55JT-cZflo7jM3x/view?usp=drivesdk</t>
  </si>
  <si>
    <t>RA2211003020217</t>
  </si>
  <si>
    <t>SHAIK ZIA UR REHAMAN</t>
  </si>
  <si>
    <t>zs7052@srmist.edu.in</t>
  </si>
  <si>
    <t>RA2211003030309</t>
  </si>
  <si>
    <t>SHASHI SHEKHAR</t>
  </si>
  <si>
    <t>ss5133@srmist.edu.in</t>
  </si>
  <si>
    <t>RA2211004020113</t>
  </si>
  <si>
    <t>GOPIKRISHNA THIRUNAVUKARASU</t>
  </si>
  <si>
    <t>gt4761@srmist.edu.in</t>
  </si>
  <si>
    <t>26-04-2004</t>
  </si>
  <si>
    <t>PYTHON,SQL, PROJECT MANAGEMENT</t>
  </si>
  <si>
    <t>RA2211008020077</t>
  </si>
  <si>
    <t>DIVYAKALA T S</t>
  </si>
  <si>
    <t>tk3299@srmist.edu.in</t>
  </si>
  <si>
    <t>Programming for Everybody (Getting Started with
Python) at University of Michigan</t>
  </si>
  <si>
    <t>RA2211026030007</t>
  </si>
  <si>
    <t>YASH RAJ</t>
  </si>
  <si>
    <t>yr2930@srmist.edu.in</t>
  </si>
  <si>
    <t>23-01-2005</t>
  </si>
  <si>
    <t>Core Java Training - Certificate of Completion, Web Development Training - Certificate of Completion, TRAINING CERTIFICATE-web Devlopment</t>
  </si>
  <si>
    <t>https://drive.google.com/file/d/1VYCNyeg354-_hhNnDMykMlGWk_a7wV_z/view?usp=drive_link, https://drive.google.com/file/d/12Dugmlnw9zdKvmFdCTBGmqkPodbF5apk/view?usp=drive_link</t>
  </si>
  <si>
    <t>RA2211030020095</t>
  </si>
  <si>
    <t>ss3599@srmist.edu.in</t>
  </si>
  <si>
    <t>Udemy Masterclass UX design</t>
  </si>
  <si>
    <t>RA2211030050031</t>
  </si>
  <si>
    <t>JOSHIKA S</t>
  </si>
  <si>
    <t>js9406@srmist.edu.in</t>
  </si>
  <si>
    <t>Full Stack Software Developer Assessment (IBM)
Artificial Intelligence Job Simulation (COGNIZANT)
Fundamentals of UI/UX Design(Microsoft)
Cyber Threat Management (Cisco)
Micro-Certification (ServiceNow)
Introduction to Front-End Development (Meta)
Cloud Computing Fundamentals (IBM)
Principles of Generative AI Certification
AWS Academy Graduate - AWS Academy Cloud Foundations</t>
  </si>
  <si>
    <t>RA2211003030303</t>
  </si>
  <si>
    <t>PRAVEEN TOMAR</t>
  </si>
  <si>
    <t>pt6149@srmist.edu.in</t>
  </si>
  <si>
    <t>RA2211003040122</t>
  </si>
  <si>
    <t>BHARATH N S</t>
  </si>
  <si>
    <t>bn4251@srmist.edu.in</t>
  </si>
  <si>
    <t>21-12-2004</t>
  </si>
  <si>
    <t>1.NPTEL : Fundamentals Algorithm Design and Analysis 
2.AWS Cloud Foundations
3.Oracle : Java Programming 
4.PMI : The Basics of Scrum
5.Scaler: Data Structures in C++</t>
  </si>
  <si>
    <t>1. https://drive.google.com/file/d/1MXmbfVo4vbWrcDgcOjAnADpw5h7YWmcO/view?usp=drivesdk
2.
https://drive.google.com/file/d/1dW0ldcMbspUU-YymmvnXoe2qcAHL-gIF/view?usp=drivesdk
3.
https://drive.google.com/file/d/1DQPSP1N4qsJ90VmsEMxXqqoODjbSMPL6/view?usp=drivesdk
4.
https://drive.google.com/file/d/1_maoDuP32mx3ctD25P5Sc0mG9spA2gyp/view?usp=drivesdk
5.
https://drive.google.com/file/d/1D_XyryvNXYmBdSBG78LLbn2cCA7XOjEr/view?usp=drivesdk</t>
  </si>
  <si>
    <t>RA2211008020110</t>
  </si>
  <si>
    <t>SRISHA V</t>
  </si>
  <si>
    <t>sv4041@srmist.edu.in</t>
  </si>
  <si>
    <t>RA2211027020025</t>
  </si>
  <si>
    <t>R NAVANITHA SRI</t>
  </si>
  <si>
    <t>nr2285@srmist.edu.in</t>
  </si>
  <si>
    <t>Machine Learning (Internshala)</t>
  </si>
  <si>
    <t>RA2211003010741</t>
  </si>
  <si>
    <t>RUDRA PRUTHI</t>
  </si>
  <si>
    <t>rp5067@srmist.edu.in</t>
  </si>
  <si>
    <t>NPTEL Java, CISCO Python.</t>
  </si>
  <si>
    <t>https://drive.google.com/file/d/1d41T3fYrC5iavQfoxisgWDetsn30y-lo/view?usp=drive_link
https://drive.google.com/file/d/1Pl4aWQbZEpEL-Vqmu585WTzbDFn-sE-w/view?usp=sharing</t>
  </si>
  <si>
    <t>RA2211053040010</t>
  </si>
  <si>
    <t>NAVITHYAN P</t>
  </si>
  <si>
    <t>np1513@srmist.edu.in</t>
  </si>
  <si>
    <t>10-09-2005</t>
  </si>
  <si>
    <t>NPTEL - Database Management System
NPTEL - Data Structures and Algorithm for Python</t>
  </si>
  <si>
    <t>RA2211003020411</t>
  </si>
  <si>
    <t>ABINAYA S</t>
  </si>
  <si>
    <t>as7787@srmist.edu.in</t>
  </si>
  <si>
    <t xml:space="preserve">
Generative AI with Large Language Models</t>
  </si>
  <si>
    <t>RA2211003020167</t>
  </si>
  <si>
    <t>K BHARATH</t>
  </si>
  <si>
    <t>kb6884@srmist.edu.in</t>
  </si>
  <si>
    <t xml:space="preserve">DataBase management system </t>
  </si>
  <si>
    <t>RA2211026010161</t>
  </si>
  <si>
    <t>MUNAGALA CHANDRA VAMSI REDDY</t>
  </si>
  <si>
    <t>cm2487@srmist.edu.in</t>
  </si>
  <si>
    <t>Oracle Cloud Infrastructure 2024 Generative AI Certified Professional
Designer core Micro-Credential Data Preparation</t>
  </si>
  <si>
    <t>RA2211026030085</t>
  </si>
  <si>
    <t>KHWAISH ARORA</t>
  </si>
  <si>
    <t>ka1958@srmist.edu.in</t>
  </si>
  <si>
    <t xml:space="preserve">Oracle OCI AI Foundations Associate Certification 2024-25
NPTEL IIT Madras Machine Learning Certification </t>
  </si>
  <si>
    <t>RA2211026020152</t>
  </si>
  <si>
    <t>SHRINAATH I</t>
  </si>
  <si>
    <t>si3846@srmist.edu.in</t>
  </si>
  <si>
    <t xml:space="preserve">Data science </t>
  </si>
  <si>
    <t>RA2211026020163</t>
  </si>
  <si>
    <t>AJAY KARTHICK S</t>
  </si>
  <si>
    <t>as4377@srmist.edu.in</t>
  </si>
  <si>
    <t>Data science , NLP, etc</t>
  </si>
  <si>
    <t>RA2211008020109</t>
  </si>
  <si>
    <t>RAKSHANA S</t>
  </si>
  <si>
    <t>rs8856@srmist.edu.in</t>
  </si>
  <si>
    <t>Data exploration in python,
Web core design
Powerbi, programming in R</t>
  </si>
  <si>
    <t>https://drive.google.com/file/d/1Qc2yaxmaEdyT3YNT3C_tBWgazs3FYly7/view?usp=drivesdk
https://drive.google.com/file/d/1rjs_2loBd8i_LOJYadFEpjXLD7UWu5oN/view?usp=drivesdk
https://drive.google.com/file/d/1MFFZyuqPKalAZVRpYTEiVP57jQnT4-lq/view?usp=drivesdk
https://drive.google.com/file/d/157qBT30clJ-ESCiWtuO_9sW9_OOI4fr4/view?usp=drivesdk</t>
  </si>
  <si>
    <t>RA2211028030041</t>
  </si>
  <si>
    <t>AMAN KUMAR</t>
  </si>
  <si>
    <t>ak1128@srmist.edu.in</t>
  </si>
  <si>
    <t>RA2211008020038</t>
  </si>
  <si>
    <t>MOHAMMED A</t>
  </si>
  <si>
    <t>mz5181@srmist.edu.in</t>
  </si>
  <si>
    <t xml:space="preserve">Nptel-big data computing 
Nptel-computer Architecture 
Nptel-Introduction to programming in C
Fita-core java
Nptel-python for data science </t>
  </si>
  <si>
    <t>RA2211003020308</t>
  </si>
  <si>
    <t>S KARTHIK</t>
  </si>
  <si>
    <t>sk6542@srmist.edu.in</t>
  </si>
  <si>
    <t>IIT Madras Bsc Data Science - Foundation Level in Programming and Data Science</t>
  </si>
  <si>
    <t>RA2211026020034</t>
  </si>
  <si>
    <t>ARUN VEMBU S</t>
  </si>
  <si>
    <t>as1856@srmist.edu.in</t>
  </si>
  <si>
    <t xml:space="preserve">Foundational Level of BS in Data Science - IIT Madras,
Supervised Machine Learning: Regression and Classification
</t>
  </si>
  <si>
    <t>RA2211026020158</t>
  </si>
  <si>
    <t>OLETI SIVA SRAVANI</t>
  </si>
  <si>
    <t>os5011@srmist.edu.in</t>
  </si>
  <si>
    <t>RA2211003010318</t>
  </si>
  <si>
    <t>M MEYYAPPAN</t>
  </si>
  <si>
    <t>mm0177@srmist.edu.in</t>
  </si>
  <si>
    <t xml:space="preserve">ORACLE GLOBAL CERTIFICATION IN MACHINE LEARNING USING AUTONOMOUS DATABASE  </t>
  </si>
  <si>
    <t>RA2211003030131</t>
  </si>
  <si>
    <t>VANSHIKA SANKHOLIA</t>
  </si>
  <si>
    <t>vs0815@srmist.edu.in</t>
  </si>
  <si>
    <t>NPTEL Online Certification in Data Base Management System
Eduskills AI-ML Virtual Internship supported by aws academy</t>
  </si>
  <si>
    <t>https://drive.google.com/file/d/1_OJ439pBQNv1rW24_9MO40gJYPVrBFRK/view?usp=drivesdk
https://drive.google.com/file/d/1_P6vDspY8z3BUIWdgv1bLOS5N5ERJEzx/view?usp=drivesdk</t>
  </si>
  <si>
    <t>RA2211032010001</t>
  </si>
  <si>
    <t>PRANAV MAHAJAN</t>
  </si>
  <si>
    <t>pm9969@srmist.edu.in</t>
  </si>
  <si>
    <t>1) Oracle - Cloud Infrastructure Foundations Associate
2) Salesforce - AI Associate
3) Scaler - DBMS Course
4) Scaler - Computer Networking Course
5) AWS Academy - Cloud Foundations
6) AWS Academy - Machine Learning Foundations
7) AWS Academy - Data Engineering
8) NPTEL - Programming in Java
9) NPTEL - Computer Architecture
10) Udemy - Python Course
11) Udemy - HTML Course
12) Udemy - CSS Course</t>
  </si>
  <si>
    <t>RA2211026020033</t>
  </si>
  <si>
    <t>R RAHUL SIVA</t>
  </si>
  <si>
    <t>rr8199@srmist.edu.in</t>
  </si>
  <si>
    <t>Supervised Machine Learning: Regression and Classification by Deeplearning.AI,Standford University
Advanced Learning Algorithms by Deeplearning.AI,Standford University
Unsupervised Learning, Recommenders, Reinforcement Learning by Deeplearning.AI,Standford
University</t>
  </si>
  <si>
    <t>RA2211026020085</t>
  </si>
  <si>
    <t>HRITHIK S</t>
  </si>
  <si>
    <t>hs8872@srmist.edu.in</t>
  </si>
  <si>
    <t>1. Advancement of Al Enabled Software Development from Benchtop to Commercial Product - SRM KTR 
2. Coursera - Regression and Classification
3. Smart India Hackathon (SIH) 2023 – Advanced to Round 3 at SRM KTR
4. Natural Language Processing (NLP) and Text Mining Tutorial for
Beginners</t>
  </si>
  <si>
    <t>1. https://drive.google.com/file/d/1bQ5FOP2yBskNB4KRHS3tgBHSgNj229IU/view?usp=sharing
2. https://drive.google.com/file/d/1Hie3XIULHFYA8_nXnlaGHnUihTb-IMIt/view?usp=sharing
3. https://drive.google.com/file/d/1tjch6-Z-6ZCA4DVVYmYYF9FpdgteBL0c/view?usp=sharing
4. https://drive.google.com/file/d/1Pc2kTDZBKkZzgfMdolWA2vY6ERZAwyN2/view?usp=sharing</t>
  </si>
  <si>
    <t>RA2211008020144</t>
  </si>
  <si>
    <t>KARTHIGEYAN B</t>
  </si>
  <si>
    <t>kb2663@srmist.edu.in</t>
  </si>
  <si>
    <t xml:space="preserve">Master Python Programming </t>
  </si>
  <si>
    <t>RA2211003020462</t>
  </si>
  <si>
    <t>SWAGATH G</t>
  </si>
  <si>
    <t>sg4573@srmist.edu.in</t>
  </si>
  <si>
    <t>IBM AI Developer</t>
  </si>
  <si>
    <t>https://coursera.org/verify/profession
al-cert/RIEDB9IYNQX</t>
  </si>
  <si>
    <t>RA2211003020638</t>
  </si>
  <si>
    <t>NIZORA R</t>
  </si>
  <si>
    <t>nr7065@srmist.edu.in</t>
  </si>
  <si>
    <t>Web development certificate from Great Learning Platform</t>
  </si>
  <si>
    <t>RA2211004020016</t>
  </si>
  <si>
    <t>LITHISH R</t>
  </si>
  <si>
    <t>lr8993@srmist.edu.in</t>
  </si>
  <si>
    <t>29-05-2003</t>
  </si>
  <si>
    <t>I don't have GitHub, I will upload my projects and coding in future</t>
  </si>
  <si>
    <t>I have done certification in python with data science in teach nook</t>
  </si>
  <si>
    <t xml:space="preserve">I do solve the challenge questions in Hackerrank, but I don't have  leetcode. </t>
  </si>
  <si>
    <t>RA2211026020116</t>
  </si>
  <si>
    <t>M SURIYAA</t>
  </si>
  <si>
    <t>ms1280@srmist.edu.in</t>
  </si>
  <si>
    <t>Courses:  DBMS-Great learning,HTML,INTRODUCTION TO AI-Great learning ,Machine learning</t>
  </si>
  <si>
    <t>RA2211003010325</t>
  </si>
  <si>
    <t>AARAV KATARIA</t>
  </si>
  <si>
    <t>ak4542@srmist.edu.in</t>
  </si>
  <si>
    <t>github.com/AaravKataria4542</t>
  </si>
  <si>
    <t>NPTEL in Java , AWS in Machine Learning, Programming in C</t>
  </si>
  <si>
    <t>leetcode.com/Aaravkataria4542/</t>
  </si>
  <si>
    <t>RA2211042040025</t>
  </si>
  <si>
    <t>B DIVYADARSHINI</t>
  </si>
  <si>
    <t>db1792@srmist.edu.in</t>
  </si>
  <si>
    <t>Data Mining
Database Foundations 
Introduction to Operating Systems
Design and Analysis of Algorithms
Introduction to Computer science and Programming using Python
Software Testing</t>
  </si>
  <si>
    <t>RA2211042040003</t>
  </si>
  <si>
    <t>NALLAGONDA BHARGAV</t>
  </si>
  <si>
    <t>bn0203@srmist.edu.in</t>
  </si>
  <si>
    <t>github.com/bhargav7262</t>
  </si>
  <si>
    <t>Here are the names of the certificates shown in the image:
1. AGILE IT Project Management
2. Object-Oriented Design by University of Alberta
3. Python for Data Science, AI &amp; Development by IBM
4. Demystifying Networking by Nptel
5. Project Management with Zoho 
6. Project management with jira  
7. OHSC   
8. ui path</t>
  </si>
  <si>
    <t>RA2211033010176</t>
  </si>
  <si>
    <t>SANGATI SHIVA KRISHNA REDDY</t>
  </si>
  <si>
    <t>ss8600@srmist.edu.in</t>
  </si>
  <si>
    <t>RA2211037010005</t>
  </si>
  <si>
    <t>ABHINAV ROY</t>
  </si>
  <si>
    <t>ar5129@srmist.edu.in</t>
  </si>
  <si>
    <t>23-06-2003</t>
  </si>
  <si>
    <t>RA2211026020101</t>
  </si>
  <si>
    <t>VIGNESH A</t>
  </si>
  <si>
    <t>va6846@srmist.edu.in</t>
  </si>
  <si>
    <t>Supervised machine learning-regression and classification
Neural network and deep learning 
Introduction to Artificial intelligence</t>
  </si>
  <si>
    <t>https://drive.google.com/file/d/1kdCbXSGtuO0Nrw-kWNmV8RjbGJ6Upunt/view?usp=sharing
https://drive.google.com/file/d/1kG-5J7AvxSv0ZSIrwqhZDte3SwCYvpQM/view?usp=sharing
https://drive.google.com/file/d/1ePhQ6QeG1sLx1mBr0qQcseX-VxBgB0dd/view?usp=sharing</t>
  </si>
  <si>
    <t>RA2211003020082</t>
  </si>
  <si>
    <t>YASH KIRT DWIVEDI</t>
  </si>
  <si>
    <t>yd0450@srmist.edu.in</t>
  </si>
  <si>
    <t>JPMorgan Chase &amp; Co Software Engineering (Virtual Internship)</t>
  </si>
  <si>
    <t>RA2211013020050</t>
  </si>
  <si>
    <t>PADMA ANANYA V</t>
  </si>
  <si>
    <t>va5449@srmist.edu.in</t>
  </si>
  <si>
    <t>16-03-2004</t>
  </si>
  <si>
    <t>Community Connect , Athernapandian (Industrial Equipment medical training )</t>
  </si>
  <si>
    <t>https://drive.google.com/file/d/1ZVQKgG7FnMbi_QP7GD3JCsCSqryz5wGn/view?usp=drivesdk
https://drive.google.com/file/d/1ZVAyspnRiUihf8UA-oKFigqTTAqFPLnc/view?usp=drivesdk</t>
  </si>
  <si>
    <t>RA2211003010557</t>
  </si>
  <si>
    <t>FADIL ANWAR</t>
  </si>
  <si>
    <t>fa9471@srmist.edu.in</t>
  </si>
  <si>
    <t>Oracle Foundations Associate , AWS Academy Graduate - AWS Academy Machine Learning
Foundations</t>
  </si>
  <si>
    <t>RA2211026010509</t>
  </si>
  <si>
    <t>SRIKAR SRINIVASAN</t>
  </si>
  <si>
    <t>ss3129@srmist.edu.in</t>
  </si>
  <si>
    <t>SRINIVASAN</t>
  </si>
  <si>
    <t>RA2211026020054</t>
  </si>
  <si>
    <t>S SURYA</t>
  </si>
  <si>
    <t>ss5749@srmist.edu.in</t>
  </si>
  <si>
    <t>DBMS Certification from-NPTEL
Object Oriented Hierarchies in Java-Coursera
Objective oriented data structures in Cpp-Coursera
Navigable web pages and tables in HTML-CodeSignal</t>
  </si>
  <si>
    <t>https://drive.google.com/file/d/12tVZlTyaRiW3QfnZ3xrD5WtAaEwZsYEe/view?usp=drivesdk
https://drive.google.com/file/d/12ze8iPP8bB4jsVru3Y__N5RLmhoKCIcx/view?usp=drivesdk
https://drive.google.com/file/d/1326C2S94usNyQr-9um5SIYfyxIezXI9N/view?usp=drivesdk
https://drive.google.com/file/d/139FXWyg3BJL7amVRTa0YhT-z8j4UiCpH/view?usp=drivesdk</t>
  </si>
  <si>
    <t>RA2211008020121</t>
  </si>
  <si>
    <t>RUDREZH K</t>
  </si>
  <si>
    <t>rk5636@srmist.edu.in</t>
  </si>
  <si>
    <t>The complete 2024 web development bootcamp</t>
  </si>
  <si>
    <t>RA2211003020643</t>
  </si>
  <si>
    <t>N V THILAK RAAJ</t>
  </si>
  <si>
    <t>nt9939@srmist.edu.in</t>
  </si>
  <si>
    <t>29-03-2005</t>
  </si>
  <si>
    <t>github.com/TRJgit</t>
  </si>
  <si>
    <t xml:space="preserve">100 Days of Code: The Complete Python Pro Bootcamp (Udemy)
Google AI Essentials (Coursera)
</t>
  </si>
  <si>
    <t>leetcode.com/u/thilakraaj_trj/</t>
  </si>
  <si>
    <t>RA2211032010065</t>
  </si>
  <si>
    <t>HARSHITA DAS</t>
  </si>
  <si>
    <t>hd4258@srmist.edu.in</t>
  </si>
  <si>
    <t xml:space="preserve">1. AWS Academy Graduate - AWS Academy Machine Learning
 Foundations
2.  AWS Academy Graduate - AWS Academy Cloud Foundations
3.  MATLAB Onramp
4. NPTEL- Computer Achitecture
5. Great Learning- Python for Machine Learning
</t>
  </si>
  <si>
    <t>RA2211013020067</t>
  </si>
  <si>
    <t>BHAVANA K M</t>
  </si>
  <si>
    <t>bk7529@srmist.edu.in</t>
  </si>
  <si>
    <t>23-05-2003</t>
  </si>
  <si>
    <t xml:space="preserve">Yes
Poster presentation 
Community service </t>
  </si>
  <si>
    <t>https://drive.google.com/file/d/1x4GwqVVavR8BXawNLn2t-jfn8RTjUtEC/view?usp=drivesdk
https://drive.google.com/file/d/1wsLiAhQYcoJxVDU5n9Uv8mZLkpPnue3S/view?usp=drivesdk</t>
  </si>
  <si>
    <t>RA2211027040027</t>
  </si>
  <si>
    <t>MAHESH R</t>
  </si>
  <si>
    <t>mr7306@srmist.edu.in</t>
  </si>
  <si>
    <t>Python for Datascience,Uipath automation explorer,Data structures in c++,INtroduction to demisfying Networks,Object Oriented Design,Introduction to Machine Learning,Fundamental Analysis of design and algorithm</t>
  </si>
  <si>
    <t>RA2211003020483</t>
  </si>
  <si>
    <t>POOJASREE V</t>
  </si>
  <si>
    <t>ps6180@srmist.edu.in</t>
  </si>
  <si>
    <t>16-06-2005</t>
  </si>
  <si>
    <t xml:space="preserve">Full Stack Web Development – SRM Institute of Science &amp; Technology
Web Development Internship Certification – Contus Tech
Social Volunteering &amp; Community Service – Waves Old Age Home &amp; GMC Trust Hospital
Event Management &amp; Coordination – Hosted "Shipwreck" at SRM Cultural Fest
Data Science with Python – NPTEL (National Programme on Technology Enhanced Learning)
</t>
  </si>
  <si>
    <t>RA2211051010009</t>
  </si>
  <si>
    <t>DISHA</t>
  </si>
  <si>
    <t>ds5613@srmist.edu.in</t>
  </si>
  <si>
    <t xml:space="preserve">Introduction to Modern AI, CISCO
Artificial Intelligence Fundamentals by IBM
Introduction to Data Science by CISCO
</t>
  </si>
  <si>
    <t>RA2211004020079</t>
  </si>
  <si>
    <t>MYTHEESH K P</t>
  </si>
  <si>
    <t>mk5606@srmist.edu.in</t>
  </si>
  <si>
    <t>RA2211013020037</t>
  </si>
  <si>
    <t>SARAVANAN M</t>
  </si>
  <si>
    <t>sm3967@srmist.edu.in</t>
  </si>
  <si>
    <t>29-06-2005</t>
  </si>
  <si>
    <t xml:space="preserve">Web development 
Python programming 
UI and UX DEVELOPMENT 
Data analytics in python </t>
  </si>
  <si>
    <t>RA2211003011009</t>
  </si>
  <si>
    <t>AMPAVATHINA LALITH RAHUL</t>
  </si>
  <si>
    <t>la4195@srmist.edu.in</t>
  </si>
  <si>
    <t>Service now - Certified System
Administrator | SRM University
• AWS - Machine LearningCertificate
| SRM University
• Scaler - Database Management
Systems | SRM University
• NPTEL - Mechine learning,
Computer Architecture, Deep
Learning, Design Analysis and
Algorithms, Java Certificate | SRM
University
• Udemy - Mechine learning intro?duction, formal language automata,
computer networks | SRM
University</t>
  </si>
  <si>
    <t>RA2211051020043</t>
  </si>
  <si>
    <t>MOHAMMED ZAID SHAHID</t>
  </si>
  <si>
    <t>ms3655@srmist.edu.in</t>
  </si>
  <si>
    <t xml:space="preserve">Python with Django
Html, CSS and Javascript </t>
  </si>
  <si>
    <t>RA2211026020167</t>
  </si>
  <si>
    <t>HARSHINI D</t>
  </si>
  <si>
    <t>hd7175@srmist.edu.in</t>
  </si>
  <si>
    <t>Web development internship</t>
  </si>
  <si>
    <t>RA2211013020068</t>
  </si>
  <si>
    <t>Ritvika</t>
  </si>
  <si>
    <t>rs9840@srmist.edu.in</t>
  </si>
  <si>
    <t xml:space="preserve">Yes </t>
  </si>
  <si>
    <t>https://drive.google.com/file/d/198aeU8bjz-MifX8IAUSq4m-MK7CmZN1h/view?usp=drivesdk
https://drive.google.com/file/d/1k3IGfa2o1I-dLtyMPWAeOdkoR88iRpn1/view?usp=drivesdk</t>
  </si>
  <si>
    <t>RA2211013020013</t>
  </si>
  <si>
    <t>PRIYADHARSHINI S</t>
  </si>
  <si>
    <t>sz4829@srmist.edu.in</t>
  </si>
  <si>
    <t>RA2211003040105</t>
  </si>
  <si>
    <t>ESWAR D</t>
  </si>
  <si>
    <t>ed3613@srmist.edu.in</t>
  </si>
  <si>
    <t>Demystifying Networks, Machine Learning, Employment Communication
MongoDB
Divide  and conquer Algorithms</t>
  </si>
  <si>
    <t>https://drive.google.com/file/d/1LShG4iNnbgGYoCuThi4kpjDGsMIbQFxh/view?usp=sharing
https://drive.google.com/file/d/1sODQrFZ0Mx6sRKll1rAG2f33KXOzB0sI/view?usp=sharing
https://drive.google.com/file/d/1HD44DsDqSva2peacxoRXdhhRMBec_vzY/view?usp=sharing
https://drive.google.com/file/d/1zgYvRFLepX209A8OF8c0BRLpF4csA9LO/view?usp=sharing
https://drive.google.com/file/d/1zgYvRFLepX209A8OF8c0BRLpF4csA9LO/view?usp=sharing</t>
  </si>
  <si>
    <t>RA2211013020042</t>
  </si>
  <si>
    <t>DHEVADHARSHINI J</t>
  </si>
  <si>
    <t>dj6931@srmist.edu.in</t>
  </si>
  <si>
    <t>RA2211026020005</t>
  </si>
  <si>
    <t>KAKARAPARTHI HEMANTH</t>
  </si>
  <si>
    <t>hk6557@srmist.edu.in</t>
  </si>
  <si>
    <t>Yes, certification from salesforce, intern certifications from codesoft, accenture, skillcraft. And some python, AI, Artificial neural networks, ML and some other certifications</t>
  </si>
  <si>
    <t>RA2211003020310</t>
  </si>
  <si>
    <t>YADURAJ AMERTHARAJ</t>
  </si>
  <si>
    <t>ya2800@srmist.edu.in</t>
  </si>
  <si>
    <t>The full stack web developement bootcamp
HackeRank-Python
HackerRank-Java
Infosys Springboard-Architecture(CN)
Scaler-JavaScript Course
Scaler-Computer Network Course 
Infosys Springboard- Fundamentals of AI and ML</t>
  </si>
  <si>
    <t>RA2211026020003</t>
  </si>
  <si>
    <t>GOLLAPALLY ABHIRAM SAI</t>
  </si>
  <si>
    <t>ag9946@srmist.edu.in</t>
  </si>
  <si>
    <t>AI-ML virtual Internship From AWS-AICTE
Android Developer virtual Internship From Google- AICTE</t>
  </si>
  <si>
    <t>RA2211003020673</t>
  </si>
  <si>
    <t>CHUNDURI KARTHIKA</t>
  </si>
  <si>
    <t>kc4654@srmist.edu.in</t>
  </si>
  <si>
    <t>1. The Complete Python Pro Bootcamp
2. Introduction to Alibaba Cloud Big Data</t>
  </si>
  <si>
    <t>1. https://www.udemy.com/certificate/UC-ea0babc4-ec5c-4ef5-825c-92b6fd6f25cc/
2.https://edu.alibabacloud.com/course/767?spm=a2c4d.11423122.0.0.4cfa62abMTdsp1#</t>
  </si>
  <si>
    <t>RA2211030020038</t>
  </si>
  <si>
    <t>CHINCHINADA VIJAYESWAR</t>
  </si>
  <si>
    <t>Vc8007@srmist.edu.in</t>
  </si>
  <si>
    <t>RA2211003010175</t>
  </si>
  <si>
    <t>KARTHIHA M</t>
  </si>
  <si>
    <t>km6904@srmist.edu.in</t>
  </si>
  <si>
    <t>03-01-2005</t>
  </si>
  <si>
    <t>RA2211003010004</t>
  </si>
  <si>
    <t>JAGARLAMUDI VENKATA SAI HIMASRI</t>
  </si>
  <si>
    <t>vj6522@srmist.edu.in</t>
  </si>
  <si>
    <t>RA2211003020432</t>
  </si>
  <si>
    <t>ROGIT S</t>
  </si>
  <si>
    <t>rs1097@srmist.edu.in</t>
  </si>
  <si>
    <t>Currently pursuing IBM Data Engineering Professional Certification (Ongoing)</t>
  </si>
  <si>
    <t>RA2211003020150</t>
  </si>
  <si>
    <t>KEVIN B MATHEW</t>
  </si>
  <si>
    <t>kb4289@srmist.edu.in</t>
  </si>
  <si>
    <t>RA2211053040027</t>
  </si>
  <si>
    <t>HARISH KUMAAR S</t>
  </si>
  <si>
    <t>hs6689@srmist.edu.in</t>
  </si>
  <si>
    <t>Power BI Data analyst intern at Tata Consultancy Services</t>
  </si>
  <si>
    <t>RA2211031010061</t>
  </si>
  <si>
    <t>MISBAH SUBHANI</t>
  </si>
  <si>
    <t>ms7411@srmist.edu.in</t>
  </si>
  <si>
    <t>Oracle Cloud Infrastructure</t>
  </si>
  <si>
    <t>RA2211003020551</t>
  </si>
  <si>
    <t>ay8651@srmist.edu.in</t>
  </si>
  <si>
    <t>Not completed the certificate.</t>
  </si>
  <si>
    <t>RA2211027020016</t>
  </si>
  <si>
    <t>SANSKAR DEWANGAN</t>
  </si>
  <si>
    <t>sd1115@srmist.edu.in</t>
  </si>
  <si>
    <t>30-10-2002</t>
  </si>
  <si>
    <t>Basics of Computer Networking
Basics of Data Structures And Algorithm
Database Management System
Introduction to Big Data and Hadoop
Introduction to Neural Network And Deep Learning
Python For Data Science</t>
  </si>
  <si>
    <t>RA2211030020051</t>
  </si>
  <si>
    <t>K Haaruthran</t>
  </si>
  <si>
    <t>hk4080@srmist.edu.in</t>
  </si>
  <si>
    <t>Google cybersecurity</t>
  </si>
  <si>
    <t>RA2211003020059</t>
  </si>
  <si>
    <t>THILETI VIJAY BHASKAR</t>
  </si>
  <si>
    <t>tt6140@srmist.edu.in</t>
  </si>
  <si>
    <t>SQL and Relational Databases 101</t>
  </si>
  <si>
    <t>RA2211003011010</t>
  </si>
  <si>
    <t>SAMSER ALI KHAN</t>
  </si>
  <si>
    <t>sk5319@srmist.edu.in</t>
  </si>
  <si>
    <t>16-05-2004</t>
  </si>
  <si>
    <t>Full stack web dev.</t>
  </si>
  <si>
    <t>RA2211028010162</t>
  </si>
  <si>
    <t>GUNTURU HARISH</t>
  </si>
  <si>
    <t>hg6266@srmist.edu.in</t>
  </si>
  <si>
    <t>13-05-2005</t>
  </si>
  <si>
    <t xml:space="preserve">Sales Force Certified ai associate </t>
  </si>
  <si>
    <t>RA2211050010018</t>
  </si>
  <si>
    <t>TANISHQ JAISWAL</t>
  </si>
  <si>
    <t>tj2418@srmist.edu.in</t>
  </si>
  <si>
    <t>Full Stack Certificate
Nptel in Java
fortiniet in cybersecurity</t>
  </si>
  <si>
    <t>RA2211027020023</t>
  </si>
  <si>
    <t>PADMA HANSA P</t>
  </si>
  <si>
    <t>pp1969@srmist.edu.in</t>
  </si>
  <si>
    <t>NPTEL - Programming in java
NPTEL - Python For Data Science
NPTEL - Demystifying Networking</t>
  </si>
  <si>
    <t>RA2211028030002</t>
  </si>
  <si>
    <t>DEVESH PANDEY</t>
  </si>
  <si>
    <t>dp1459@srmist.edu.in</t>
  </si>
  <si>
    <t xml:space="preserve">1. AWS Cloud Practitioner Essentials
2. Oracle Cloud Infrastructure 2025 Certified Foundations Associate
</t>
  </si>
  <si>
    <t>https://drive.google.com/file/d/10n8cZ7y2xWkljveRfWzpqrfBHGCubXO7/view?usp=sharing
https://drive.google.com/file/d/1-tJPwfUBHDYyLJsSO3cKn-8G1_p1cfzM/view?usp=sharing</t>
  </si>
  <si>
    <t>RA2211026020006</t>
  </si>
  <si>
    <t>G PARTHIBAN</t>
  </si>
  <si>
    <t>pg2976@srmist.edu.in</t>
  </si>
  <si>
    <t>Supervised machine learning algorithms
advanced machine learning
career essentials in sde by microsoft</t>
  </si>
  <si>
    <t>RA2211003020755</t>
  </si>
  <si>
    <t>K PADMESH</t>
  </si>
  <si>
    <t>kp6200@srmist.edu.in</t>
  </si>
  <si>
    <t>RA2211004050020</t>
  </si>
  <si>
    <t>NIRANJANA RAVIKUMAR</t>
  </si>
  <si>
    <t>nr1675@srmist.edu.in</t>
  </si>
  <si>
    <t>Google cloud Foundations
Embeded system design with ARM</t>
  </si>
  <si>
    <t>RA2211013020047</t>
  </si>
  <si>
    <t>KEVIN SAM RAJ G</t>
  </si>
  <si>
    <t>kr9965@srmist.edu.in</t>
  </si>
  <si>
    <t>Dubai Shipbuilding and Engineering.
Inter Gulf Marine.</t>
  </si>
  <si>
    <t>RA2211003020145</t>
  </si>
  <si>
    <t>DHANUSH R</t>
  </si>
  <si>
    <t>dr6418@srmist.edu.in</t>
  </si>
  <si>
    <t>NPTEL - DBMS
Udemy - Data Science and Machine Learning</t>
  </si>
  <si>
    <t>https://drive.google.com/file/d/1KAHbfPPGmzerZnjbxTzxJCP8sIQAjh6R/view?usp=drivesdk
https://drive.google.com/file/d/1ybIjtN4AdeTIqsPkd_oLDDUF2erIpGyp/view?usp=drivesdk</t>
  </si>
  <si>
    <t>RA2211003011017</t>
  </si>
  <si>
    <t>PRAKHAR SHARMA</t>
  </si>
  <si>
    <t>ps0480@srmist.edu.in</t>
  </si>
  <si>
    <t xml:space="preserve">Image Processing Onramp 
Machine Learning Onramp 
Deep learning onramp
DBMS Using Sql
CN basics </t>
  </si>
  <si>
    <t>RA2211005020031</t>
  </si>
  <si>
    <t>va2665@srmist.edu.in</t>
  </si>
  <si>
    <t>04-06-2005</t>
  </si>
  <si>
    <t xml:space="preserve">NPTEL-Introduction in Internet of Things </t>
  </si>
  <si>
    <t>RA2211031010057</t>
  </si>
  <si>
    <t>MADHAV KASHYAP</t>
  </si>
  <si>
    <t>mk3172@srmist.edu.in</t>
  </si>
  <si>
    <t>20-09-2003</t>
  </si>
  <si>
    <t>RA2211031010024</t>
  </si>
  <si>
    <t>SANKAR M</t>
  </si>
  <si>
    <t>sm3906@srmist.edu.in</t>
  </si>
  <si>
    <t>servicenow csa,Oracle Certified Foundations Associate,nptel java,nptel cn</t>
  </si>
  <si>
    <t>RA2211008020125</t>
  </si>
  <si>
    <t>YUSUF SHAFIQ RAJA S</t>
  </si>
  <si>
    <t>yr0266@srmist.edu.in</t>
  </si>
  <si>
    <t>Foundation Data Data Everywhere ,Data Analysis with Python, NPTEL Python for Data Science</t>
  </si>
  <si>
    <t>RA2211003010676</t>
  </si>
  <si>
    <t>NANDANA J SREENIVAS</t>
  </si>
  <si>
    <t>ns4887@srmist.edu.in</t>
  </si>
  <si>
    <t>21-04-2003</t>
  </si>
  <si>
    <t>RA2211003020257</t>
  </si>
  <si>
    <t>CHARAN DEEPESH KRISTAM</t>
  </si>
  <si>
    <t>ck3378@srmist.edu.in</t>
  </si>
  <si>
    <t>RA2211003010384</t>
  </si>
  <si>
    <t>Ritwik Sharma</t>
  </si>
  <si>
    <t>rs1610@srmist.edu.in</t>
  </si>
  <si>
    <t>RA2211003010161</t>
  </si>
  <si>
    <t>DINESH RAJA M</t>
  </si>
  <si>
    <t>dm8958@srmist.edu.in</t>
  </si>
  <si>
    <t>06-01-2005</t>
  </si>
  <si>
    <t>Getting Started with Deep Learning | NVIDIA
Computer Network Basics | Cisco
Ethical Hacking | CISCO
Introduction to Internet of Things | NPTEL</t>
  </si>
  <si>
    <t>RA2211028020056</t>
  </si>
  <si>
    <t>Akash Rao P M</t>
  </si>
  <si>
    <t>ap9648@srmist.edu.in</t>
  </si>
  <si>
    <t>AWS Cloud Practitioner Essentials, Google Cloud Computing Foundations (NPTEL)</t>
  </si>
  <si>
    <t>RA2211026010304</t>
  </si>
  <si>
    <t>ATRAMBAKA MOHITH SAI</t>
  </si>
  <si>
    <t>ma9319@srmist.edu.in</t>
  </si>
  <si>
    <t>07-08-2005</t>
  </si>
  <si>
    <t xml:space="preserve">Microsoft azure Fundamentals </t>
  </si>
  <si>
    <t>RA2211053040059</t>
  </si>
  <si>
    <t>SANJUVAN SINGH N</t>
  </si>
  <si>
    <t>ns2068@srmist.edu.in</t>
  </si>
  <si>
    <t>Accenture North America - Data Analytics and Visualization Job Simulation (forage),Python for Machine
Learning (Great Learning),Data Base Management System (NPTEL),Automation Explorer for Students (uipath)</t>
  </si>
  <si>
    <t>RA2211003020437</t>
  </si>
  <si>
    <t>SIDDHARTH ANBUMANI</t>
  </si>
  <si>
    <t>sa0852@srmist.edu.in</t>
  </si>
  <si>
    <t>10-03-2005</t>
  </si>
  <si>
    <t>I’ve actively pursued several certifications to strengthen my skills in web development. I completed “The Complete Web Developer Bootcamp 2024” by Colt Steele, which gave me a solid foundation in full-stack development—including HTML, CSS, JavaScript, Node.js, Express, and MongoDB.
I then went deeper into modern JavaScript and frontend tooling by taking “The Complete TypeScript Course,” also by Colt Steele, which helped me write more robust and maintainable code.
Most recently, I finished “The Ultimate React Course 2025: React, Next.js, Redux &amp; More” by Jonas Schmedtmann, which covered advanced concepts in React, state management with Redux, and full-stack app development using Next.js. These certifications have really helped me apply best practices and build production-ready applications confidently.</t>
  </si>
  <si>
    <t>RA2211026050026</t>
  </si>
  <si>
    <t>BARATH NIVASH K S</t>
  </si>
  <si>
    <t>bk3103@srmist.edu.in</t>
  </si>
  <si>
    <t>Machine learning by IBM</t>
  </si>
  <si>
    <t>RA2211003012084</t>
  </si>
  <si>
    <t>SHIWANI MISHRA</t>
  </si>
  <si>
    <t>sm2329@srmist.edu.in</t>
  </si>
  <si>
    <t>Oracle certification</t>
  </si>
  <si>
    <t>RA2211051020019</t>
  </si>
  <si>
    <t>H M ADNAN WAASI</t>
  </si>
  <si>
    <t>aw0062@srmist.edu.in</t>
  </si>
  <si>
    <t xml:space="preserve">Artificial intelligence and data science, 
Bash mastery the complete guide </t>
  </si>
  <si>
    <t>RA2211003020469</t>
  </si>
  <si>
    <t>C NAGAMEENASHREE</t>
  </si>
  <si>
    <t>nc1576@srmist.edu.in</t>
  </si>
  <si>
    <t>Advanced Software Engineering Job Simulation
Data Science
full stack web development
java(basic)</t>
  </si>
  <si>
    <t xml:space="preserve">https://drive.google.com/file/d/1C760qRmPZ6NtVyWL6ek8x9U-YWOXef4-/view?usp=drive_link
https://drive.google.com/file/d/1xkULVGlBt9dw3bPZSxgHmL5ITB5IO6S0/view?usp=drive_link
https://certificates.simplicdn.net/share/thumb_7478612_1729514594.png
https://forage-uploads-prod.s3.amazonaws.com/completion-certificates/MBA4MnZTNFEoJZGnk/NPdeQ43o8P9HJmJzg_MBA4MnZTNFEoJZGnk_ZqjxFFpB6n3rXfn25_1735378845948_completion_certificate.pdf
</t>
  </si>
  <si>
    <t>RA2211042020026</t>
  </si>
  <si>
    <t>SARATHI V</t>
  </si>
  <si>
    <t>sv4255@srmist.edu.in</t>
  </si>
  <si>
    <t>UI &amp; UX Design Course</t>
  </si>
  <si>
    <t>RA2211054010002</t>
  </si>
  <si>
    <t>ADITHYA R</t>
  </si>
  <si>
    <t>ar8074@srmist.edu.in</t>
  </si>
  <si>
    <t>Cisco Introduction on Data Science_x000D_
Deep Learning AI TensorFlow (Image Recognition, Video detection)_x000D_
Teachnook Introduction to Artificial Intelligence and Machine Learning (EDTA Process)_x000D_
Udemy Fundamentals of Electric Vehicles_x000D_
TEESSIDE _x000D_
University(English _x000D_
Café)_x000D_
Academic Skills in English workshop at Teesside University</t>
  </si>
  <si>
    <t>RA2211003050112</t>
  </si>
  <si>
    <t>NITHISH KUMAR N</t>
  </si>
  <si>
    <t>nn9413@srmist.edu.in</t>
  </si>
  <si>
    <t>Udemy</t>
  </si>
  <si>
    <t>RA2211003012038</t>
  </si>
  <si>
    <t>YEDLA BHARGAV REDDY</t>
  </si>
  <si>
    <t>by7785@srmist.edu.in</t>
  </si>
  <si>
    <t>01-04-2005</t>
  </si>
  <si>
    <t>GitHub.com/rbhargav0104</t>
  </si>
  <si>
    <t>Leetcode.com/u/by7785/</t>
  </si>
  <si>
    <t>RA2211053040001</t>
  </si>
  <si>
    <t>B BHUVANESAN</t>
  </si>
  <si>
    <t>bb1470@srmist.edu.in</t>
  </si>
  <si>
    <t>14-07-2005</t>
  </si>
  <si>
    <t xml:space="preserve">IEEE conference publication,Hackerrank SQL and CSS ,NPTEL embedded , systems with ARM, DBMS, Hackathon certificates </t>
  </si>
  <si>
    <t>RA2211003010776</t>
  </si>
  <si>
    <t>LOGESHWARAN R</t>
  </si>
  <si>
    <t>lr5151@srmist.edu.in</t>
  </si>
  <si>
    <t>DBMS Course - Master the Fundamentals and Advanced Concepts</t>
  </si>
  <si>
    <t>RA2211004010396</t>
  </si>
  <si>
    <t>SIDDARTH VINNAKOTA</t>
  </si>
  <si>
    <t>vs2379@srmist.edu.in</t>
  </si>
  <si>
    <t>RA2211003020416</t>
  </si>
  <si>
    <t>HARSHAD R</t>
  </si>
  <si>
    <t>hr6127@srmist.edu.in</t>
  </si>
  <si>
    <t>RA2211003020157</t>
  </si>
  <si>
    <t>KUMARI ANKITA</t>
  </si>
  <si>
    <t>ka5970@srmist.edu.in</t>
  </si>
  <si>
    <t>RA2211003010330</t>
  </si>
  <si>
    <t>AAYUSHMAN SRIVASTAVA</t>
  </si>
  <si>
    <t>as2732@srmist.edu.in</t>
  </si>
  <si>
    <t xml:space="preserve">AWS academy Machine learning foundation 
Oracle cloud infrastructure </t>
  </si>
  <si>
    <t>https://drive.google.com/file/d/11xJtqultQ7KWIdji-jWg-GpOi6Ps7Sh5/view?usp=drivesdk
https://drive.google.com/file/d/1_aKH5uu0HtztDIvkASjjvr2X5hoIzHop/view?usp=drivesdk</t>
  </si>
  <si>
    <t>RA2211033010205</t>
  </si>
  <si>
    <t>GAURANG JAYANT MISHRA</t>
  </si>
  <si>
    <t>gm0202@srmist.edu.in</t>
  </si>
  <si>
    <t>Introduction to HTML and CSS by HackerRank
Getting Started with Deep Learning by NVIDIA
Machine Learning Foundations by AWS academy 
Introduction to Data Science by CISCO NET ACADEMY 
Data Science methodology by IBM
Cloud infrastructure foundation associate by ORACLE</t>
  </si>
  <si>
    <t>RA2211026020182</t>
  </si>
  <si>
    <t>SRISAKTHIESWAR G S</t>
  </si>
  <si>
    <t>sg2689@srmist.edu.in</t>
  </si>
  <si>
    <t xml:space="preserve">Certification for completing Python in Data Science , Certification for participating in Generative Ai workshop and PowerBI workshop , Certification for completing html </t>
  </si>
  <si>
    <t>RA2211027010021</t>
  </si>
  <si>
    <t>SARTHAK KUMAR</t>
  </si>
  <si>
    <t>sk5633@srmist.edu.in</t>
  </si>
  <si>
    <t>Oracle Cloud Infrastructure Foundations 2024</t>
  </si>
  <si>
    <t>RA2211003020129</t>
  </si>
  <si>
    <t>CHAKKA SAI LIKITH</t>
  </si>
  <si>
    <t>sr5582@srmist.edu.in</t>
  </si>
  <si>
    <t xml:space="preserve">1. Pyhton data science from Nptel 
2. java from Igate computers 
3. C language from Igate computers
4. Database Management System from Nptel </t>
  </si>
  <si>
    <t>RA2211008020011</t>
  </si>
  <si>
    <t>KAMALESH S</t>
  </si>
  <si>
    <t>ks4407@srmist.edu.in</t>
  </si>
  <si>
    <t>RA2211003010116</t>
  </si>
  <si>
    <t>RAHUL SHANKAR MATHUR</t>
  </si>
  <si>
    <t>rm5271@srmist.edu.in</t>
  </si>
  <si>
    <t>23-01-2004</t>
  </si>
  <si>
    <t>Oracle Certified Foundation Associate 2025</t>
  </si>
  <si>
    <t>RA2211033010058</t>
  </si>
  <si>
    <t>SATWIK SRIVASTAVA</t>
  </si>
  <si>
    <t>ss1840@srmist.edu.in</t>
  </si>
  <si>
    <t>Coincent, Code Clause</t>
  </si>
  <si>
    <t>RA2211026020063</t>
  </si>
  <si>
    <t>SYED JUNAID ABDUL JABBAR BUKHARI</t>
  </si>
  <si>
    <t>sb5369@srmist.edu.in</t>
  </si>
  <si>
    <t>Designing Using Figma, Introduction to Figma and Wireframes, Database Management Systems , Introduction to AI, Applications of AI</t>
  </si>
  <si>
    <t>RA2211005020017</t>
  </si>
  <si>
    <t>SHANKARA SUBRAMANIAN MOHAN</t>
  </si>
  <si>
    <t>sm4342@srmist.edu.in</t>
  </si>
  <si>
    <t>05-07-2005</t>
  </si>
  <si>
    <t>NPTEL-Introduction to Machine Learning
NPTEL-Database Management System
NPTEL-Computer Networks and Internet Protocol
Stanford Online(Coursera)-Machine Learning specialization
Mathworks-Simulink Onramp</t>
  </si>
  <si>
    <t>https://drive.google.com/file/d/1VX6TyTnv_LH_gzstTh7snLm-KpcvHmTP/view?usp=drive_link
https://drive.google.com/file/d/1dEevy7RyLJ2ek1tNkjIlABd1f4nbzFJO/view?usp=drive_link
https://drive.google.com/file/d/1PKJeQnubgb12S0Sd6gNRC-uQXqgPugNj/view?usp=drive_link
https://drive.google.com/file/d/1r9mD2lYc6hnxvZdubQQve1Ybnet8tj9c/view?usp=drive_link</t>
  </si>
  <si>
    <t>RA2211003010313</t>
  </si>
  <si>
    <t>AMAN RAJ</t>
  </si>
  <si>
    <t>ar6429@srmist.edu.in</t>
  </si>
  <si>
    <t>11-05-2003</t>
  </si>
  <si>
    <t>Oracle Cloud Infrastructure Certified Foundations Associate</t>
  </si>
  <si>
    <t>RA2211042010042</t>
  </si>
  <si>
    <t>SANYA MATHUR</t>
  </si>
  <si>
    <t>sm0810@srmist.edu.in</t>
  </si>
  <si>
    <t xml:space="preserve">NPTEL, AWS </t>
  </si>
  <si>
    <t>RA2211003010518</t>
  </si>
  <si>
    <t>YASH PREMCHANDRA JHA</t>
  </si>
  <si>
    <t>yj5899@srmist.edu.in</t>
  </si>
  <si>
    <t>22-06-2003</t>
  </si>
  <si>
    <t>RA2211029010004</t>
  </si>
  <si>
    <t>SAHIRA</t>
  </si>
  <si>
    <t>sr1513@srmist.edu.in</t>
  </si>
  <si>
    <t>AWS
CCNA
WEB DEV
COURSERA
GLOBAL CERTIFICATION ORACLE</t>
  </si>
  <si>
    <t>https://drive.google.com/file/d/1Ml49rR-38BtbTKTF_cM9wU_cO2EL1OSX/view?usp=drive_link, https://drive.google.com/file/d/1IUEXc2IPcsU2Tw4AKf6LaSWjnhBE13oQ/view?usp=drive_link, https://drive.google.com/file/d/1GBPmQDafAZyx1rnTLlqqd8phzEfLw7XY/view?usp=drive_link, https://drive.google.com/file/d/1ux38GOOuaOCuD-hLNCx5CeNLrfHTLCps/view?usp=drive_link, https://drive.google.com/file/d/198FuerJcgbQT95sx4ppzISC-qOxNoYJq/view?usp=drive_link, https://drive.google.com/file/d/1ixzuxWUW480Nl5vCCiAc0yBu4RTgEIGL/view?usp=drive_link, https://drive.google.com/file/d/1qFKmJV9XqUsd3Zs6dkGYkHn5ZUfhPA3k/view?usp=drive_link, https://drive.google.com/file/d/1gR3emArnSa6Z77HXzl7LQBMxFZJbd1aa/view?usp=drive_link</t>
  </si>
  <si>
    <t>RA2211027010040</t>
  </si>
  <si>
    <t>ADITHYAN R</t>
  </si>
  <si>
    <t>ar6840@srmist.edu.in</t>
  </si>
  <si>
    <t>github.com/Adithyan7259</t>
  </si>
  <si>
    <t>ORACLE cloud infrastructure certified foundations associate</t>
  </si>
  <si>
    <t>leetcode.com/u/adithyan7259/</t>
  </si>
  <si>
    <t>RA2211027040052</t>
  </si>
  <si>
    <t>P PRASANNA</t>
  </si>
  <si>
    <t>pp3804@srmist.edu.in</t>
  </si>
  <si>
    <t xml:space="preserve">Nptel - machine learning 
Nptel - data mining 
Ibm - python for data science </t>
  </si>
  <si>
    <t>https://drive.google.com/file/d/1pmXF4nWH_9qQO9oRf7pf4CFTgrsWtgHQ/view?usp=drivesdk
https://drive.google.com/file/d/1sRQiQkwlTmVSJyarq1rfo_PBe-68rcaX/view?usp=drivesdk
https://drive.google.com/file/d/1ttzPPuLi9uTvfqFbmuzVgGCo-CqqpGZo/view?usp=drivesdk
https://drive.google.com/file/d/1w_Op1Q_od5e4EQeVU-CLujR34w1_IL9_/view?usp=drivesdk</t>
  </si>
  <si>
    <t>RA2211047010094</t>
  </si>
  <si>
    <t>CHITIBALA MANEESH KUMAR REDDY</t>
  </si>
  <si>
    <t>mc6148@srmist.edu.in</t>
  </si>
  <si>
    <t xml:space="preserve">Machine learning - Stanford online through coursera
Java - NPTEL programming 
Web development Bootcamp - Udemy
AICTE EDUSKILLS GOOGLE ANDROID DEVELOPMENT 
AICTE EDUSKILLS AWS AI ML 
Python Hackerrank certification </t>
  </si>
  <si>
    <t>RA2211003010964</t>
  </si>
  <si>
    <t>SUKHUMJEET SINGH</t>
  </si>
  <si>
    <t>ss9084@srmist.edu.in</t>
  </si>
  <si>
    <t>29-09-2003</t>
  </si>
  <si>
    <t>RA2211027010224</t>
  </si>
  <si>
    <t>KAKARLAPUDI MEGHANA</t>
  </si>
  <si>
    <t>mk1409@srmist.edu.in</t>
  </si>
  <si>
    <t>Supervised and Unsupervised Machine Learning Algorithms</t>
  </si>
  <si>
    <t>RA2211051020053</t>
  </si>
  <si>
    <t>ABHISHEK ARUN</t>
  </si>
  <si>
    <t>aa7267@srmist.edu.in</t>
  </si>
  <si>
    <t>Networking basics from cisco, HTML &amp; CSS from Kodacy</t>
  </si>
  <si>
    <t>RA2211003010877</t>
  </si>
  <si>
    <t>AVULA VENKATA KAVYA</t>
  </si>
  <si>
    <t>ka4919@srmist.edu.in</t>
  </si>
  <si>
    <t>NPTEL,ORACLE CLOUD INFRASTRUCTURE FOUNDATIONS,MATLAB</t>
  </si>
  <si>
    <t>https://drive.google.com/file/d/1W06-BkFT9ueGjU0pPsri_VMgskw3WOPU/view?usp=sharing   
https://drive.google.com/file/d/19d77AggDACvpjfssf1FHOtBr_8yvQ1zO/view?usp=sharing
https://drive.google.com/file/d/187E3aO5zaWYbW_guZmOYpYTWf9WU6XQv/view?usp=sharing</t>
  </si>
  <si>
    <t>RA2211042040024</t>
  </si>
  <si>
    <t>KAMAL SUNDAR S K</t>
  </si>
  <si>
    <t>ks0948@srmist.edu.in</t>
  </si>
  <si>
    <t>Infosys natural language processing,
Google ai for developers</t>
  </si>
  <si>
    <t>RA2211003020518</t>
  </si>
  <si>
    <t>S SANGEETHA</t>
  </si>
  <si>
    <t>ss0200@srmist.edu.in</t>
  </si>
  <si>
    <t>Python for Data Science - NPTEL
The Complete Python Bootcamp From Zero to Hero in Python - Udemy</t>
  </si>
  <si>
    <t>https://drive.google.com/file/d/1PXrzTx_a3CNgrF1sKXDKJqV8KJtbsIqd/view?usp=drivesdk
https://drive.google.com/file/d/1PbyTJkQDfjS-u-9yNqnaucBW1VsIh9iA/view?usp=drivesdk</t>
  </si>
  <si>
    <t>RA2211047010035</t>
  </si>
  <si>
    <t>ARPAN DANIEL FRANK</t>
  </si>
  <si>
    <t>af2799@srmist.edu.in</t>
  </si>
  <si>
    <t>NPTEL DSA with python
Deep Learning Techniques IBM 
Deep Learning Coursera 
Gis Isro
Linux Practitioners Cibrary</t>
  </si>
  <si>
    <t>RA2211032010004</t>
  </si>
  <si>
    <t>HRISHIKA RAJ</t>
  </si>
  <si>
    <t>hr8211@srmist.edu.in</t>
  </si>
  <si>
    <t>RA2211031010095</t>
  </si>
  <si>
    <t>RAGHUKARTHIKEYAN A S</t>
  </si>
  <si>
    <t>ra9934@srmist.edu.in</t>
  </si>
  <si>
    <t>ServiceNow, Oracle, MongoDB, CISCO, Matlab,AWS</t>
  </si>
  <si>
    <t>RA2211053040051</t>
  </si>
  <si>
    <t>SIRANJEEVI A</t>
  </si>
  <si>
    <t>sa6776@srmist.edu.in</t>
  </si>
  <si>
    <t>RA2211003010870</t>
  </si>
  <si>
    <t>KOOTURU KANISHK REDDY</t>
  </si>
  <si>
    <t>kk9032@srmist.edu.in</t>
  </si>
  <si>
    <t>Oracle Cloud Infrastructure 2024 Certified Foundations Associate, Salesforce certified AI Associate</t>
  </si>
  <si>
    <t>RA2211003020647</t>
  </si>
  <si>
    <t>ADITHYA KUMAR DUBEY G</t>
  </si>
  <si>
    <t>ad7507@srmist.edu.in</t>
  </si>
  <si>
    <t xml:space="preserve">Nptel </t>
  </si>
  <si>
    <t>RA2211003020183</t>
  </si>
  <si>
    <t>HARINI KISHORE</t>
  </si>
  <si>
    <t>hk0623@srmist.edu.in</t>
  </si>
  <si>
    <t>NPTEL DBMS
Elements of AI 2ECTS Credit Course
Internship certificate
Guvi Geeks Certificate for ChatGPT</t>
  </si>
  <si>
    <t>RA2211003010300</t>
  </si>
  <si>
    <t>VANSHIKA CHOUDHARY</t>
  </si>
  <si>
    <t>vc9493@srmist.edu.in</t>
  </si>
  <si>
    <t>RA2211027010029</t>
  </si>
  <si>
    <t>SHIKHAR PURWAR</t>
  </si>
  <si>
    <t>sp1807@srmist.edu.in</t>
  </si>
  <si>
    <t>RA2211003050145</t>
  </si>
  <si>
    <t>DHARSHINI N</t>
  </si>
  <si>
    <t>dn5345@srmist.edu.in</t>
  </si>
  <si>
    <t>08-07-2005</t>
  </si>
  <si>
    <t>RA2211003010736</t>
  </si>
  <si>
    <t>JHALAK GUPTA</t>
  </si>
  <si>
    <t>jg7226@srmist.edu.in</t>
  </si>
  <si>
    <t>artifical intelligence and machine learning 
digital image processing 
dbms sql</t>
  </si>
  <si>
    <t>RA2211004020021</t>
  </si>
  <si>
    <t>ARCHI DAS</t>
  </si>
  <si>
    <t>ad6710@srmist.edu.in</t>
  </si>
  <si>
    <t>OrCAD Livewire, Python with Data Science</t>
  </si>
  <si>
    <t>https://drive.google.com/file/d/19wwFB_l1wbna7v_k1brGnDQ59uQl8e8L/view?usp=sharing ,  https://drive.google.com/file/d/1EPm-dIHepPnbuurENNmeI7vytvdb5IXT/view?usp=drive_link</t>
  </si>
  <si>
    <t>RA2211008020023</t>
  </si>
  <si>
    <t>HANAH SAAFIYA I</t>
  </si>
  <si>
    <t>hs7102@srmist.edu.in</t>
  </si>
  <si>
    <t>RA2211026010450</t>
  </si>
  <si>
    <t>ARYAN AGRAWAL</t>
  </si>
  <si>
    <t>aa6029@srmist.edu.in</t>
  </si>
  <si>
    <t>Coursera TensorFlow Developer
JAVA NPTEL
Coursera Google Cloud
MATLAB
Oracle Cloud 
ISRO Machine Learning
AWS Academy Graduate - AWS Academy Machine Learning Foundations</t>
  </si>
  <si>
    <t>RA2211003050138</t>
  </si>
  <si>
    <t>HEMAPRABHA G</t>
  </si>
  <si>
    <t>hg8856@srmist.edu.in</t>
  </si>
  <si>
    <t>RA2211004010009</t>
  </si>
  <si>
    <t>PRATHAM AGNIHOTRI</t>
  </si>
  <si>
    <t>pa5068@srmist.edu.in</t>
  </si>
  <si>
    <t>RA2211026030022</t>
  </si>
  <si>
    <t>SHREYA GARG</t>
  </si>
  <si>
    <t>sg1825@srmist.edu.in</t>
  </si>
  <si>
    <t>24-02-2004</t>
  </si>
  <si>
    <t xml:space="preserve">NPTEL Data Base Management System </t>
  </si>
  <si>
    <t>RA2211026010091</t>
  </si>
  <si>
    <t>RATISH OBEROI</t>
  </si>
  <si>
    <t>ro3275@srmist.edu.in</t>
  </si>
  <si>
    <t>RA2211003011322</t>
  </si>
  <si>
    <t>PARTH GARG</t>
  </si>
  <si>
    <t>pg6295@srmist.edu.in</t>
  </si>
  <si>
    <t>Oracle cloud infrastructure 2024 certified foundation Associate 
AWS Academy machine learning foundation
NPTEL Python for data science</t>
  </si>
  <si>
    <t>https://drive.google.com/file/d/1J_2N1ADRKFBKt8AplQaBuQYu3cY93zDC/view?usp=drivesdk
https://drive.google.com/file/d/1lR-nqr5qEdKh6f7o7TQmbo4EqEIVwKtL/view?usp=drivesdk
https://drive.google.com/file/d/14SVuceAYLL72fybe7do20P88MgkX0P_V/view?usp=drivesdk</t>
  </si>
  <si>
    <t>RA2211056010071</t>
  </si>
  <si>
    <t>VARUN SUBUDHI</t>
  </si>
  <si>
    <t>vs6734@srmist.edu.in</t>
  </si>
  <si>
    <t>aws - AWS Academy Machine Learning Foundations,  coursera - principles of UX/UI design , nptel - programming in java</t>
  </si>
  <si>
    <t>RA2211003020669</t>
  </si>
  <si>
    <t>SNEHA TALWADE</t>
  </si>
  <si>
    <t>st6713@srmist.edu.in</t>
  </si>
  <si>
    <t>AWS React JS, UI/UX, Data Science, Java Technology.</t>
  </si>
  <si>
    <t>RA2211033010008</t>
  </si>
  <si>
    <t>ap7682@srmist.edu.in</t>
  </si>
  <si>
    <t>27-12-2002</t>
  </si>
  <si>
    <t>Cisco,Altyrex,Internship studio</t>
  </si>
  <si>
    <t>RA2211003020656</t>
  </si>
  <si>
    <t>ARJUN S</t>
  </si>
  <si>
    <t>as0305@srmist.edu.in</t>
  </si>
  <si>
    <t xml:space="preserve">NPTEL python for data science </t>
  </si>
  <si>
    <t>RA2211003030186</t>
  </si>
  <si>
    <t>Aviral Vashistha</t>
  </si>
  <si>
    <t>av5300@srmist.edu.in</t>
  </si>
  <si>
    <t>RA2211003011899</t>
  </si>
  <si>
    <t>REVANTH A</t>
  </si>
  <si>
    <t>ra6857@srmist.edu.in</t>
  </si>
  <si>
    <t xml:space="preserve">Github Foundations
Oracle Cloud Infrastructure 2024 Certified Foundations Associate
UI-UX-Coursera
NPTEL - DAA.
Nxtwave Frontend Development
</t>
  </si>
  <si>
    <t>RA2211003010352</t>
  </si>
  <si>
    <t>Naveen B</t>
  </si>
  <si>
    <t>nb6088@srmist.edu.in</t>
  </si>
  <si>
    <t>1. Zscaler Fundamentals of Cybersecurity (EDU-102)
2. Oracle Cloud Infrastructure 2024 Certified Foundations Associate
3. Introduction to Android Mobile Application Development by Meta (Coursera)</t>
  </si>
  <si>
    <t>1. https://drive.google.com/file/d/1Lb4a1OO0js-p7WJvwx4BM3pbw8CHsEwf/view?usp=sharing
2. https://drive.google.com/file/d/1zmfsQkSKRrZlMGM5UZDYg_Q1X2vREvWz/view?usp=sharing
3. https://drive.google.com/file/d/1-Me20xCPPoOqhk6o2PP_ETFHs8QDIdxG/view?usp=sharing</t>
  </si>
  <si>
    <t>RA2211003011324</t>
  </si>
  <si>
    <t>NISHANT SHEORAN</t>
  </si>
  <si>
    <t>ns3255@srmist.edu.in</t>
  </si>
  <si>
    <t xml:space="preserve">Oracle certified foundations associate,
NPTEL Machine Learning, NPTEL Computer organization and architecture, NPTEL Java, NPTEL Database Management, AWS academy Cloud foundations, Machine Learning and Data analytics </t>
  </si>
  <si>
    <t>RA2211003020550</t>
  </si>
  <si>
    <t>T P KATHIRVEL</t>
  </si>
  <si>
    <t>kp6208@srmist.edu.in</t>
  </si>
  <si>
    <t xml:space="preserve">Machine learning 
Computer networking </t>
  </si>
  <si>
    <t xml:space="preserve">https://drive.google.com/file/d/1qi8z_6BTJOYosCu7CnK5VfqU6SyGLbAx/view?usp=drivesdk - Machine Learning 
https://drive.google.com/file/d/1qlQMFVX4NuKjcoIuo7nOuqSFrAiWvcL1/view?usp=drivesdk - Computer networking </t>
  </si>
  <si>
    <t>RA2211003020644</t>
  </si>
  <si>
    <t>SIKHINAM DHEERAJ</t>
  </si>
  <si>
    <t>ds8160@srmist.edu.in</t>
  </si>
  <si>
    <t>26-06-2005</t>
  </si>
  <si>
    <t xml:space="preserve">Teachnook Full stack web development </t>
  </si>
  <si>
    <t>RA2211003011005</t>
  </si>
  <si>
    <t>MOUNISH REDDY NAREM</t>
  </si>
  <si>
    <t>mn9658@srmist.edu.in</t>
  </si>
  <si>
    <t>Machine Learning - NPTEL 
Programming in Java - NPTEL
AI Associate - Salesforce
Oracle Cloud Infrastructure - Oracle</t>
  </si>
  <si>
    <t>RA2211027010017</t>
  </si>
  <si>
    <t>DHEERAJ SHARMA</t>
  </si>
  <si>
    <t>ds7166@srmist.edu.in</t>
  </si>
  <si>
    <t>NPTEL: Programming in Java</t>
  </si>
  <si>
    <t>RA2211026010408</t>
  </si>
  <si>
    <t>SIDDHANT SHARMA</t>
  </si>
  <si>
    <t>ss5697@srmist.edu.in</t>
  </si>
  <si>
    <t>NPTEL Java
Wireless Communication
MATLAB
AWS - Machine Learning
Oracle Cloud Foundations
Database Management(MySQL)</t>
  </si>
  <si>
    <t>RA2211026010183</t>
  </si>
  <si>
    <t>Hariharan Mudaliar</t>
  </si>
  <si>
    <t>hm4144@srmist.edu.in</t>
  </si>
  <si>
    <t>NVIDIA-Certified Associate: Generative AI LLMs</t>
  </si>
  <si>
    <t>RA2211003010599</t>
  </si>
  <si>
    <t>SNEHA PURI</t>
  </si>
  <si>
    <t>sp8526@srmist.edu.in</t>
  </si>
  <si>
    <t>RA2211003050146</t>
  </si>
  <si>
    <t>DARSHANA A</t>
  </si>
  <si>
    <t>ad1900@srmist.edu.in</t>
  </si>
  <si>
    <t>RA2211009010207</t>
  </si>
  <si>
    <t>PAMULA DHANUSH REDDY</t>
  </si>
  <si>
    <t>dp1119@srmist.edu.in</t>
  </si>
  <si>
    <t>RA2211004010554</t>
  </si>
  <si>
    <t>VISHWA K</t>
  </si>
  <si>
    <t>vk9067@srmist.edu.in</t>
  </si>
  <si>
    <t>JAVA INTERN CERTIFICATION</t>
  </si>
  <si>
    <t>RA2211003030111</t>
  </si>
  <si>
    <t>SRISHTI SHARMA</t>
  </si>
  <si>
    <t>ss5055@srmist.edu.in</t>
  </si>
  <si>
    <t xml:space="preserve">Coding Ninjas DSA Foundation in Java
Eduskills AI-ML virtual internship with aws
Big Data Bootcamp
</t>
  </si>
  <si>
    <t xml:space="preserve">https://drive.google.com/file/d/1zf3IXkwhQREzjs6l1hBvKDZAUQ87Wbuv/view?usp=drivesdk 
https://drive.google.com/file/d/1zci8Sy9I8zGpd6IQVUiVxD1POEFORIVE/view?usp=drivesdk 
https://drive.google.com/file/d/1zeerNwcUkuB0P-ShvzyY6poM8o6w5SVC/view?usp=drivesdk </t>
  </si>
  <si>
    <t>RA2211030010224</t>
  </si>
  <si>
    <t>KOKA JNANA CHARITH</t>
  </si>
  <si>
    <t>jk1856@srmist.edu.in</t>
  </si>
  <si>
    <t>Oracle Cloud Infrastructure 2024 Generative AI Certified Professional
Oracle APEX Cloud Developer Certified Professional</t>
  </si>
  <si>
    <t>Generative AI - https://drive.google.com/file/d/1_4cR6ezGt_lAw_NRDQVTSVUle9wpSN2i/view?usp=sharing
APEX cloud dev - https://drive.google.com/file/d/1rwS8Kh4hLbsw6PZxdtPNlrb3Zc7sWU3K/view?usp=sharing</t>
  </si>
  <si>
    <t>RA2211026020041</t>
  </si>
  <si>
    <t>BOMMISETTY ROHITH</t>
  </si>
  <si>
    <t>rb0631@srmist.edu.in</t>
  </si>
  <si>
    <t xml:space="preserve">AL-ML virtual intenship
Programming with Python by Internshala </t>
  </si>
  <si>
    <t>RA2211028010073</t>
  </si>
  <si>
    <t>NITIKA PANDEY</t>
  </si>
  <si>
    <t>np7469@srmist.edu.in</t>
  </si>
  <si>
    <t xml:space="preserve">NPTEL Programming in Java, Nptel Cloud Computing, Scalar DBMS </t>
  </si>
  <si>
    <t>https://leetcode.com/u/nitika-05/ 
Hackerrank link:- https://www.hackerrank.com/profile/np7469</t>
  </si>
  <si>
    <t>RA2211042030004</t>
  </si>
  <si>
    <t>K PALLAVI</t>
  </si>
  <si>
    <t>pk9320@srmist.edu.in</t>
  </si>
  <si>
    <t xml:space="preserve">Nptel : Data Mining , Cisco : Data Analytics Essentials , AWS technical essentials </t>
  </si>
  <si>
    <t>https://drive.google.com/file/d/1tM8XHHiWYfXpElXqkF7mVHooYjoig1vd/view?usp=drivesdk , https://drive.google.com/file/d/1tM8XHHiWYfXpElXqkF7mVHooYjoig1vd/view?usp=drivesdk</t>
  </si>
  <si>
    <t>RA2211003010245</t>
  </si>
  <si>
    <t>GLADDIN SHRUTHI J</t>
  </si>
  <si>
    <t>gj7738@srmist.edu.in</t>
  </si>
  <si>
    <t>RA2211031010099</t>
  </si>
  <si>
    <t>TARANG BHARGAVA</t>
  </si>
  <si>
    <t>tb4911@srmist.edu.in</t>
  </si>
  <si>
    <t xml:space="preserve">Oracle Java SE 11 
Oracle Cloud Infrastructure Foundations Associate </t>
  </si>
  <si>
    <t>RA2211030010181</t>
  </si>
  <si>
    <t>NITHIN VIKNESH S</t>
  </si>
  <si>
    <t>ns0096@srmist.edu.in</t>
  </si>
  <si>
    <t xml:space="preserve">Machine Learning Foundations - AWS
Python essential 1 - Cisco
Networking Basics - Cisco 
Python 101 for Data Science - IBM
Understanding Risk Management in Financial Sector  -TCSion </t>
  </si>
  <si>
    <t>RA2211003011032</t>
  </si>
  <si>
    <t>KARTHIK SAI AMBATI</t>
  </si>
  <si>
    <t>ka8474@srmist.edu.in</t>
  </si>
  <si>
    <t>Service Now Certified System Administrator</t>
  </si>
  <si>
    <t>RA2211026010479</t>
  </si>
  <si>
    <t>SANJANYA A S</t>
  </si>
  <si>
    <t>ss0973@srmist.edu.in</t>
  </si>
  <si>
    <t>Alteryx -  Foundation Micro Credentials, Oracle - Foundation Associate</t>
  </si>
  <si>
    <t>RA2211003010340</t>
  </si>
  <si>
    <t>DHRUV GOYAL</t>
  </si>
  <si>
    <t>dg3238@srmist.edu.in</t>
  </si>
  <si>
    <t>Oracle Cloud Infrastructure 2024 Certified Foundations Associate, 
AWS Academy Machine Learning Foundations</t>
  </si>
  <si>
    <t>https://drive.google.com/file/d/1_vzn9eFBoxD6iyDluY8XrrHzZVVVzmf-/view?usp=sharing
https://drive.google.com/file/d/1QLeJxVRTgTDXFeGuSrSAA7lzzH1xuDI4/view?usp=sharing</t>
  </si>
  <si>
    <t>RA2211003011559</t>
  </si>
  <si>
    <t>Achintya Gupta</t>
  </si>
  <si>
    <t>ag5745@srmist.edu.in</t>
  </si>
  <si>
    <t>AWS-machine learning certificate</t>
  </si>
  <si>
    <t>RA2211004050054</t>
  </si>
  <si>
    <t>HAMSAVARTHINI</t>
  </si>
  <si>
    <t>hs8040@srmist.edu.in</t>
  </si>
  <si>
    <t>25-10-2005</t>
  </si>
  <si>
    <t>I have successfully completed a one-month certification internship in Data Analytics at NoviTech R&amp;D Private Limited from June 3 to July 2, 2024. During this period, I gained foundational skills in analyzing and interpreting data to extract meaningful insights.</t>
  </si>
  <si>
    <t>RA2211026050031</t>
  </si>
  <si>
    <t>POOJA A</t>
  </si>
  <si>
    <t>pa5315@srmist.edu.in</t>
  </si>
  <si>
    <t>RA2211026050040</t>
  </si>
  <si>
    <t>ISWARYA C P</t>
  </si>
  <si>
    <t>ip5759@srmist.edu.in</t>
  </si>
  <si>
    <t>RA2211033010201</t>
  </si>
  <si>
    <t>JAYANT MIGLANI</t>
  </si>
  <si>
    <t>jm4902@srmist.edu.in</t>
  </si>
  <si>
    <t>04-02-2004</t>
  </si>
  <si>
    <t>I haven’t done any formal certifications because I personally feel they’re often just structured tutorials—and most of that is free on YouTube. I’ve studied frontend development and design on my own, and currently learning backend. I have become pretty comfortable using Figma. I’m attaching my resume along with a portfolio I designed in Figma.</t>
  </si>
  <si>
    <t>RA2211003010103</t>
  </si>
  <si>
    <t>KRISHNA MAHAJAN</t>
  </si>
  <si>
    <t>km8764@srmist.edu.in</t>
  </si>
  <si>
    <t>Certified in java - NPTEL
Certified in Kotlin - INFOSYS 
Certified in Machine learning - AWS</t>
  </si>
  <si>
    <t>https://drive.google.com/file/d/1Ra8a-8flVs-83wuPgY_y-av-Otp1qDov/view?usp=drivesdk
https://drive.google.com/file/d/1m_qtuPgjS0UF7cQm25y5kiGL-ZTfMu7J/view?usp=drivesdk
https://drive.google.com/file/d/19_yuR65FsanLg37bt0RakjLUGg_VMcVJ/view?usp=drivesdk</t>
  </si>
  <si>
    <t>RA2211050010053</t>
  </si>
  <si>
    <t>MAYUKH TUNGA</t>
  </si>
  <si>
    <t>mt6732@srmist.edu.in</t>
  </si>
  <si>
    <t>Machine Learning A-Z</t>
  </si>
  <si>
    <t>RA2211032020025</t>
  </si>
  <si>
    <t>ANUSHKA RAI</t>
  </si>
  <si>
    <t>ar5481@srmist.edu.in</t>
  </si>
  <si>
    <t xml:space="preserve">HackerRank Python Certification </t>
  </si>
  <si>
    <t>RA2211032020032</t>
  </si>
  <si>
    <t>ANIMESH KUMAR CHOUDHARY</t>
  </si>
  <si>
    <t>ac3394@srmist.edu.in</t>
  </si>
  <si>
    <t>25-08-2003</t>
  </si>
  <si>
    <t>Programming in Java</t>
  </si>
  <si>
    <t>RA2211027020103</t>
  </si>
  <si>
    <t>VEDHA VARSHINI T</t>
  </si>
  <si>
    <t>vt7959@srmist.edu.in</t>
  </si>
  <si>
    <t xml:space="preserve">Machine Learning - from Basics to Advanced in udemy
Data Base Management System in nptel
Computer network and internet security in ifosys springboard
</t>
  </si>
  <si>
    <t>https://drive.google.com/file/d/1MgulJMByEtXjyN8FwcXclbw9BPnUV3nX/view?usp=drive_link
https://drive.google.com/file/d/1g80U5Dr6rBMSbt5S1cqaSnN65YhFfF9e/view?usp=drive_link
https://drive.google.com/file/d/15OIFqUwB-B1LFpldUbrAJGbRyRJdmj8c/view?usp=drive_link
https://drive.google.com/file/d/1el9r_s4VBEnMqWyXvn0NwalPilHKLkuD/view?usp=drive_link</t>
  </si>
  <si>
    <t>RA2211053040049</t>
  </si>
  <si>
    <t>MD ANAS AKHTER</t>
  </si>
  <si>
    <t>ma7769@srmist.edu.in</t>
  </si>
  <si>
    <t>IEEE , IRCITAM , ICREACT , EVOASTRA</t>
  </si>
  <si>
    <t>Mechanical Engineering</t>
  </si>
  <si>
    <t>RA2211002010015</t>
  </si>
  <si>
    <t>S ARAVINDAN</t>
  </si>
  <si>
    <t>as8167@srmist.edu.in</t>
  </si>
  <si>
    <t>Getting Started with Microsoft Excel</t>
  </si>
  <si>
    <t>RA2211028010146</t>
  </si>
  <si>
    <t>BATCHU MARDHAV NAGA SAI</t>
  </si>
  <si>
    <t>mb5054@srmist.edu.in</t>
  </si>
  <si>
    <t xml:space="preserve">Oracle Cloud Infrastructure 2024 Generative AI Certified Professional, Data Preparation, Nptel Programming In Java, Networking Basics  </t>
  </si>
  <si>
    <t>RA2211031010086</t>
  </si>
  <si>
    <t>Vikrant Kumar Singh</t>
  </si>
  <si>
    <t>vs0432@srmist.edu.in</t>
  </si>
  <si>
    <t>Coursera: Introduction to Front-End Development, AWS Academy Graduate - AWS Academy Machine Learning Foundations</t>
  </si>
  <si>
    <t>RA2211031010042</t>
  </si>
  <si>
    <t>NAVYA PANDEY</t>
  </si>
  <si>
    <t>np4833@srmist.edu.in</t>
  </si>
  <si>
    <t>MATLAB Certification in Image Processing and Deep learning
MATLAB Onramp Certification
Certified in NPTEL Course in Computer Organization and Architecture
Certified in NPTEL Course in Programming in Java
Completed AWS Machine Learning Foundations
Completed UDEMY Full Stack Web Development Course</t>
  </si>
  <si>
    <t>https://drive.google.com/file/d/1MWtivcyrm9qoPk0ujCsxMdOEGqDihvwA/view?usp=sharing, https://drive.google.com/file/d/1HI7gzdGU0ob1136Ys9oq-k-uvN5gTBMj/view?usp=sharing, https://drive.google.com/file/d/1s5ZDlMBnFS0Vtmglnf3Gs7rKOGD8WF3e/view?usp=drive_link, https://drive.google.com/file/d/1WJLI_Aag34fCdgZt-eJ9Nc18U3FR3IK3/view?usp=drive_link, https://drive.google.com/file/d/1Wt2sEWbhV-Hi7xbpDWZl9zfEm1XZmUIF/view?usp=drive_link, https://drive.google.com/file/d/1BiN7JSZ_Ix3mP4ZQ_Zf_Q0yu11DN9WXk/view?usp=sharing.</t>
  </si>
  <si>
    <t>RA2211026050009</t>
  </si>
  <si>
    <t>DEVINANDA R</t>
  </si>
  <si>
    <t>dr7546@srmist.edu.in</t>
  </si>
  <si>
    <t>ithub.com/devinandaR</t>
  </si>
  <si>
    <t>Overview of global navigation satellite systems-ISRO
Google AI ML virtual Internship - Eduskills and Google for developers
AWS Cloud Foundations - AWS academy</t>
  </si>
  <si>
    <t>RA2211026010043</t>
  </si>
  <si>
    <t>AASHMIT BHASIN</t>
  </si>
  <si>
    <t>ab7102@srmist.edu.in</t>
  </si>
  <si>
    <t>1. AWS Academy Graduate - AWS Academy Machine Learning Foundations._x000D_
2. Alteryx - Machine Learning Fundamentals._x000D_
3. Oracle Certified Foundations Associate.</t>
  </si>
  <si>
    <t>1.https://drive.google.com/file/d/1iCUp3A9xnWhGdCalNBIIoqsQ0YGgGRsa/view?usp=drivesdk
2. https://www.credly.com/go/o0z7xFDq
3. https://www.credly.com/badges/39639e60-0363-4c76-aa8f-52ce76b6fbd5</t>
  </si>
  <si>
    <t>RA2211026050118</t>
  </si>
  <si>
    <t>SHRI RAAM AC</t>
  </si>
  <si>
    <t>sc1783@srmist.edu.in</t>
  </si>
  <si>
    <t>• Machine Learning virtual Internship Program - Bharat Internship • Iot using Raspberry Pi workshop - Top Engineers. • Artificial Intelligence with Python - Great Learning • Matlab Onramp - Mat Lab • Java Course - Mastering the Fundamentals - Scaler • Micro-Certification - Welcome to ServiceNow - servicenow • MongoDB Aggregation - MongoDB • Networking basic - cisco networking academy</t>
  </si>
  <si>
    <t>RA2211003020468</t>
  </si>
  <si>
    <t>SANTHOSH KUMAR C</t>
  </si>
  <si>
    <t>sc0466@srmist.edu.in</t>
  </si>
  <si>
    <t>nptel and udemy and coursera</t>
  </si>
  <si>
    <t>RA2211003020185</t>
  </si>
  <si>
    <t>Achudhan M</t>
  </si>
  <si>
    <t>am2493@srmist.edu.in</t>
  </si>
  <si>
    <t xml:space="preserve">Self Paced DSA, Python in Machine Learning </t>
  </si>
  <si>
    <t>RA2211002010001</t>
  </si>
  <si>
    <t>MAADAVAN M</t>
  </si>
  <si>
    <t>mm9431@srmist.edu.in</t>
  </si>
  <si>
    <t xml:space="preserve">L&amp; T Techgium </t>
  </si>
  <si>
    <t>RA2211003011733</t>
  </si>
  <si>
    <t>BHARADWAJ R</t>
  </si>
  <si>
    <t>br4738@srmist.edu.in</t>
  </si>
  <si>
    <t>Oracle Certified Foundation Associates (2024)</t>
  </si>
  <si>
    <t>RA2211003010781</t>
  </si>
  <si>
    <t>AKASH PRIYADARSHI</t>
  </si>
  <si>
    <t>ap2407@srmist.edu.in</t>
  </si>
  <si>
    <t>NPTEL-ML,IOT,DBMS,COA,JAVA    AWS ML     ORACLE DEVOPS</t>
  </si>
  <si>
    <t>RA2211026010317</t>
  </si>
  <si>
    <t>NAMAN GUPTA</t>
  </si>
  <si>
    <t>ng1199@srmist.edu.in</t>
  </si>
  <si>
    <t>13-03-2004</t>
  </si>
  <si>
    <t>github.com/ng1199</t>
  </si>
  <si>
    <t>Fortinet Certified Associate in Cybersecurity, Oracle Cloud Infrastructure 2024 Certified Foundations Associate</t>
  </si>
  <si>
    <t>https://drive.google.com/file/d/1YFb6XZ3XJ_ATrHVBcY2FLRO_J7MovSFV/view?usp=drivesdk , https://drive.google.com/file/d/1p1N9cGuitNsW9UxNSwkD0A380x38_HfZ/view?usp=drivesdk</t>
  </si>
  <si>
    <t>RA2211032020018</t>
  </si>
  <si>
    <t>RAJDEEP SAHA</t>
  </si>
  <si>
    <t>rs6695@srmist.edu.in</t>
  </si>
  <si>
    <t>NPTEL PYTHON FOR DATA SCIENCE</t>
  </si>
  <si>
    <t>RA2211026050045</t>
  </si>
  <si>
    <t>BHARATH KUMAR K</t>
  </si>
  <si>
    <t>bk8316@srmist.edu.in</t>
  </si>
  <si>
    <t>1. Supervised Machine Learning: Regression and Classification - Andrew NG
2. Exploratory Data Analysis for Machine Learning - IBM
3. Fundamentals of Deep Learning - Nvidia
4. Fundamentals of Accelerated Computing with CUDA Python - Nvidia
5. Getting Started with AI on Jetson Nano - Nvidia
6. Building Transformer-Based NLP Applications - Nvidia
8. Application of AI for Predictive Maintenance - Nvidia
9. Fundamentals of Accelerated Computing with CUDA C/C++ - Nvidia
10. Micro-Certification - Welcome to ServiceNow 
11. Connecting to MangoDB Database - MangoDB</t>
  </si>
  <si>
    <t>RA2211030020017</t>
  </si>
  <si>
    <t>LAVISHA SINGH</t>
  </si>
  <si>
    <t>ls6456@srmist.edu.in</t>
  </si>
  <si>
    <t>29-10-2004</t>
  </si>
  <si>
    <t xml:space="preserve">NPTEL DBMS
Kotlin working with intents 
Python data structure and algorithms </t>
  </si>
  <si>
    <t>RA2211003020149</t>
  </si>
  <si>
    <t>GOKULNATH K</t>
  </si>
  <si>
    <t>gk2206@srmist.edu.in</t>
  </si>
  <si>
    <t>teachnook-fullstack development
udemy-100 days codeind chalange</t>
  </si>
  <si>
    <t>https://drive.google.com/file/d/1St6UYvRvMeDv5X1kbh3rBpQxZwGu2Sav/view?usp=sharing
https://drive.google.com/file/d/1NPV1gQhma1HgUpyH8fWJW0B6CSaAq0VC/view?usp=sharing</t>
  </si>
  <si>
    <t>RA2211026020229</t>
  </si>
  <si>
    <t>SANJAY R</t>
  </si>
  <si>
    <t>sr1822@srmist.edu.in</t>
  </si>
  <si>
    <t>NPTEL (Introduction to machine learning) and Certificate of Industrial training</t>
  </si>
  <si>
    <t>https://drive.google.com/file/d/1dxkV4YR0FWBVZxJ4-EbdikgadlyrJ9ej/view?usp=sharing
https://drive.google.com/file/d/1gy0bNB7gvvIxC4VLeowZF__XiKc0rU_P/view?usp=sharing</t>
  </si>
  <si>
    <t>RA2211033010168</t>
  </si>
  <si>
    <t>Anshul Annoop Kawarey</t>
  </si>
  <si>
    <t>ak5980@srmist.edu.in</t>
  </si>
  <si>
    <t>NPTEL DBMS and COA
CISCO Introduction to Modern AI</t>
  </si>
  <si>
    <t>RA2211027040034</t>
  </si>
  <si>
    <t>RISHAV PANDEY</t>
  </si>
  <si>
    <t>rp0902@srmist.edu.in</t>
  </si>
  <si>
    <t>RA2211003010971</t>
  </si>
  <si>
    <t>AYUSH SINGH PANWAR</t>
  </si>
  <si>
    <t>ap0467@srmist.edu.in</t>
  </si>
  <si>
    <t>23-07-2003</t>
  </si>
  <si>
    <t>RA2211030020112</t>
  </si>
  <si>
    <t>GOKUL KUMAR V</t>
  </si>
  <si>
    <t>gv5942@srmist.edu.in</t>
  </si>
  <si>
    <t>24-08-2003</t>
  </si>
  <si>
    <t xml:space="preserve">DBMS basic to advance </t>
  </si>
  <si>
    <t>RA2211026050052</t>
  </si>
  <si>
    <t>K RAGHURAMAN</t>
  </si>
  <si>
    <t>kr2302@srmist.edu.in</t>
  </si>
  <si>
    <t>13-12-2004</t>
  </si>
  <si>
    <t>RA2211003011648</t>
  </si>
  <si>
    <t>HARSAVARDINI K S</t>
  </si>
  <si>
    <t>hk7213@srmist.edu.in</t>
  </si>
  <si>
    <t>RA2211013020031</t>
  </si>
  <si>
    <t>DEBORAH SUGUMAR</t>
  </si>
  <si>
    <t>ds7661@srmist.edu.in</t>
  </si>
  <si>
    <t>RA2211003020144</t>
  </si>
  <si>
    <t>BANDI VENKATA SIDDHARTHA</t>
  </si>
  <si>
    <t>vb1053@srmist.edu.in</t>
  </si>
  <si>
    <t xml:space="preserve">- NPTEL Certification in "Demystifying Networking ", IIT Kharagpur – Elite (Sep 2025)
- NPTEL Certification in "Inroduction to Machine Learning", IIT Kharagpur – Elite (Sep 2024)
Machine Learning
- NPTEL Course in "Database Management System", IIT Kharagpur – Successfully Completed (Mar 2023)
</t>
  </si>
  <si>
    <t>https://nptel.ac.in/noc/E_Certificate/NPTEL24CS69S33311190802648076
https://nptel.ac.in/noc/E_Certificate/NPTEL24CS81S43311196902648076
https://nptel.ac.in/noc/E_Certificate/NPTEL24CS21S15340117830195490</t>
  </si>
  <si>
    <t>RA2211050010008</t>
  </si>
  <si>
    <t>AMAN RAMESH KUMAR</t>
  </si>
  <si>
    <t>ak5119@srmist.edu.in</t>
  </si>
  <si>
    <t>AWS Academy Cloud Foundations
AWS Academy Data Engineering
AWS Academy Machine Learning Foundations
Cisco Networking Basics
DBMS Course - Master the Fundamentals and Advanced Concepts</t>
  </si>
  <si>
    <t>RA2211003020652</t>
  </si>
  <si>
    <t>ATHIKESH N P</t>
  </si>
  <si>
    <t>mn2579@srmist.edu.in</t>
  </si>
  <si>
    <t xml:space="preserve">The joy of computing using python 
Data science using python </t>
  </si>
  <si>
    <t>RA2211003020422</t>
  </si>
  <si>
    <t>PRANAV C C</t>
  </si>
  <si>
    <t>pc8210@srmist.edu.in</t>
  </si>
  <si>
    <t>Google Developer Students React Certificate
Java Technology Certificate</t>
  </si>
  <si>
    <t>RA2211026020221</t>
  </si>
  <si>
    <t>R V VISHAL</t>
  </si>
  <si>
    <t>vr8213@srmist.edu.in</t>
  </si>
  <si>
    <t>01-02-2004</t>
  </si>
  <si>
    <t>Nptel : The Joy Of Computing Using Python , Data Base Management System , Introduction To Machine Learning - IITKGP , Demystifying Networking , Python for Data Science .
Other Certification : Alibaba cloud - Introduction to Alibaba cloud Big Data , JavaScript with HTML - Value Added Course (SRM AXIS INTELLECTS)</t>
  </si>
  <si>
    <t>RA2211002010008</t>
  </si>
  <si>
    <t>KESHAV S</t>
  </si>
  <si>
    <t>ks6704@srmist.edu.in</t>
  </si>
  <si>
    <t xml:space="preserve">Participated in Techgium 2025 upto poc round as we created a desktop application for integrating mechanical standards </t>
  </si>
  <si>
    <t>Not yet recieved certificate</t>
  </si>
  <si>
    <t>RA2211032010006</t>
  </si>
  <si>
    <t>THARUN S</t>
  </si>
  <si>
    <t>ts5376@srmist.edu.in</t>
  </si>
  <si>
    <t>Oracle Cloud Infrastructure 2024 Foundations Associate, AWS Academy Machine Learning Foundations.
,Oracle Cloud Infrastructure 2024 Certified AI Foundations Associate., Artificial Intelligence of Things Course by Intel., Python (Basic) - certification Hackerrank., Supervised Machine Learning: Regression and Classification - Coursera</t>
  </si>
  <si>
    <t>https://drive.google.com/file/d/17hifqlfScHJFTNvnjT4h9MeAolkvGRNR/view?usp=sharing , https://drive.google.com/file/d/163ZOZL9VzO4zMhIJzEFXJmkcdxfBuJi0/view?usp=sharing</t>
  </si>
  <si>
    <t>RA2211003011022</t>
  </si>
  <si>
    <t>M VENKATA PRAHLAD KARTHIK</t>
  </si>
  <si>
    <t>pm4097@srmist.edu.in</t>
  </si>
  <si>
    <t>18-07-2004</t>
  </si>
  <si>
    <t>RA2211004020109</t>
  </si>
  <si>
    <t>SATHISH KUMAR D</t>
  </si>
  <si>
    <t>sd8815@srmist.edu.in</t>
  </si>
  <si>
    <t>RA2211003040044</t>
  </si>
  <si>
    <t>LAKSHMAN ARAVIND PARI</t>
  </si>
  <si>
    <t>lp8282@srmist.edu.in</t>
  </si>
  <si>
    <t>RA2211053040057</t>
  </si>
  <si>
    <t>THARMARAJ R</t>
  </si>
  <si>
    <t>tr7425@srmist.edu.in</t>
  </si>
  <si>
    <t>13-06-2005</t>
  </si>
  <si>
    <t>NPTEL , Online intern</t>
  </si>
  <si>
    <t>RA2211026030041</t>
  </si>
  <si>
    <t>DIYA MISHRA</t>
  </si>
  <si>
    <t>dm1792@srmist.edu.in</t>
  </si>
  <si>
    <t>NPTEL Certification in Data Mining.
NPTEL Certification in Data Base Management System. 
Infosys Springboard- Introduction to Natural Language Processing.
Infosys Springboard- Introduction to Data Science.</t>
  </si>
  <si>
    <t>Link for NPTEL certification
Data Mining-
https://drive.google.com/file/d/1wVK8Ga2jqrhaLjcYmqsSHTxV_x8MB1bA/view?usp=sharing
Data Base Management system-
https://drive.google.com/file/d/1ezubjp_emTs4OFXcBUKXvN94e8tA_iLi/view?usp=sharing
Link for Infosys Springboard certification
Introduction to Natural Language Processing-
https://drive.google.com/file/d/19oqBjvcHOaeoHk5QP605MvKg_Dke2OFq/view?usp=sharing
Introduction to Data Science-
https://drive.google.com/file/d/1qIb-h-snRhgMOlV2BspDY7w7lQJ7JNF0/view?usp=sharing</t>
  </si>
  <si>
    <t>RA2211029010013</t>
  </si>
  <si>
    <t>VEDANT PANDEY</t>
  </si>
  <si>
    <t>vp8942@srmist.edu.in</t>
  </si>
  <si>
    <t>NPTEL-Design and Analysis of Algorithms</t>
  </si>
  <si>
    <t>RA2211042020047</t>
  </si>
  <si>
    <t>KADAM SAHIL</t>
  </si>
  <si>
    <t>sk0440@srmist.edu.in</t>
  </si>
  <si>
    <t>BCG - Data Science Job Simulation - Forage_x000D_
 Quantium - Data Analytics Job Simulation - Forage_x000D_
 Tata Group - Data Visualization: Empowering Business With E?ective Insights Job Simulation - Forage
Google Analytics Certification- SkillShop</t>
  </si>
  <si>
    <t>https://drive.google.com/file/d/1rUZBaytr7ptzVOuyGOaELohsfs78n9V4/view?usp=drivesdk
https://drive.google.com/file/d/1kkl_WYragdCJnSFA1z-ChQVsPRsfD2SI/view?usp=drivesdk
https://drive.google.com/file/d/1CUSKTgx3xIdhMpOoU5EsbxEUEo-WIWbf/view?usp=drivesdk
https://drive.google.com/file/d/1m_eUHF5LK2794iNbMmUKhyS3cTVONniI/view?usp=drivesdk</t>
  </si>
  <si>
    <t>I don't have Leetcode account instead I'll provide hacker rank link
https://www.hackerrank.com/profile/sk0440</t>
  </si>
  <si>
    <t>RA2211026020209</t>
  </si>
  <si>
    <t>SANJAI V</t>
  </si>
  <si>
    <t>sv7924@srmist.edu.in</t>
  </si>
  <si>
    <t xml:space="preserve">Nptel python for data science </t>
  </si>
  <si>
    <t>RA2211003010876</t>
  </si>
  <si>
    <t>SHRITAM GHOSH</t>
  </si>
  <si>
    <t>sg7873@srmist.edu.in</t>
  </si>
  <si>
    <t>RA2211003010324</t>
  </si>
  <si>
    <t>PRATHAM SHARMA</t>
  </si>
  <si>
    <t>ps7773@srmist.edu.in</t>
  </si>
  <si>
    <t>0-100 full stack development course</t>
  </si>
  <si>
    <t>RA2211026020127</t>
  </si>
  <si>
    <t>RITHWIK R</t>
  </si>
  <si>
    <t>rr7359@srmist.edu.in</t>
  </si>
  <si>
    <t xml:space="preserve">Database Management system 
Introduction to Machine Learning
Python for Data Science
</t>
  </si>
  <si>
    <t>https://drive.google.com/file/d/1b3YYhS2kZ5TVzX3SC-2sQQNJWM48blYB/view?usp=drivesdk
https://drive.google.com/file/d/1UvCV7XUUMEoWpnoOLohyw72MCEWHAUNy/view?usp=drivesdk
https://drive.google.com/file/d/119EDOghrPJV1bhXBgStaaE9y4PaeSFy3/view?usp=drivesdk</t>
  </si>
  <si>
    <t>RA2211003020535</t>
  </si>
  <si>
    <t>SATHYA V</t>
  </si>
  <si>
    <t>sv1261@srmist.edu.in</t>
  </si>
  <si>
    <t xml:space="preserve">ISRO'NARL,NPTEL python for Data science, Semrush Academy SEO </t>
  </si>
  <si>
    <t>RA2211026010046</t>
  </si>
  <si>
    <t>KONDAPALLI VENKATA SAI CHARAN</t>
  </si>
  <si>
    <t>ks2966@srmist.edu.in</t>
  </si>
  <si>
    <t>JAVA,MATLAB</t>
  </si>
  <si>
    <t>RA2211003012080</t>
  </si>
  <si>
    <t>SANDESH PANDEY</t>
  </si>
  <si>
    <t>sp2044@srmist.edu.in</t>
  </si>
  <si>
    <t>RA2211033010121</t>
  </si>
  <si>
    <t>AKASH JAIN</t>
  </si>
  <si>
    <t>aj3147@srmist.edu.in</t>
  </si>
  <si>
    <t>Certified Servicenow Administrator(CSA)</t>
  </si>
  <si>
    <t>RA2211030010078</t>
  </si>
  <si>
    <t>M REDDY ROHITH</t>
  </si>
  <si>
    <t>rm7057@srmist.edu.in</t>
  </si>
  <si>
    <t>1.AWS Academy Graduate - AWS Academy Machine Learning
Foundations
2. Oracle Cloud Infrastructure 2024 Certified Foundations Associate(Global Certification)
3. Coursera Introduction to Java
4.Cisco networking
5.Coursera Cryptography 1</t>
  </si>
  <si>
    <t>RA2211027020095</t>
  </si>
  <si>
    <t>MOKSHA R</t>
  </si>
  <si>
    <t>mr6861@srmist.edu.in</t>
  </si>
  <si>
    <t xml:space="preserve">udemy certifications in ai, ml and datascience
nptel certification in database management
</t>
  </si>
  <si>
    <t>RA2211033010039</t>
  </si>
  <si>
    <t>DEVANSH GUPTA</t>
  </si>
  <si>
    <t>dg8000@srmist.edu.in</t>
  </si>
  <si>
    <t>28-10-2003</t>
  </si>
  <si>
    <t>Data Mining 
Oracle Cloud Infrastructure 2024 Certified Foundations Associate
Supervised Machine Learning: Regression and Classification
AWS Academy Graduate - AWS Academy Machine Learning Foundations
Advanced Learning Algorithms</t>
  </si>
  <si>
    <t>RA2211003010646</t>
  </si>
  <si>
    <t>ANKIT UTKARSH HOTA</t>
  </si>
  <si>
    <t>ah8946@srmist.edu.in</t>
  </si>
  <si>
    <t>github.com/ankit-utkarsh</t>
  </si>
  <si>
    <t>Oracle Certified Founders Associate</t>
  </si>
  <si>
    <t>RA2211003010269</t>
  </si>
  <si>
    <t>PAVAN KARTHICK T</t>
  </si>
  <si>
    <t>pt8450@srmist.edu.in</t>
  </si>
  <si>
    <t>Oracle Java Certification</t>
  </si>
  <si>
    <t>RA2211026050094</t>
  </si>
  <si>
    <t>MOHAMMED MISHAL</t>
  </si>
  <si>
    <t>mm9978@srmist.edu.in</t>
  </si>
  <si>
    <t>DATA SCIENCE 
MACHINE LEARNING
MONGODB
DATA ENGINEERING
PYTHON</t>
  </si>
  <si>
    <t>RA2211026040031</t>
  </si>
  <si>
    <t>SATYAVOLU SURYA VAMSI KRISHNA</t>
  </si>
  <si>
    <t>ss1931@srmist.edu.in</t>
  </si>
  <si>
    <t xml:space="preserve">Introduction to Operating Systems
Demystifying Networking 
Introduction to Machine Learning 
Design and Analysis of Algorithms 
</t>
  </si>
  <si>
    <t>RA2211003050023</t>
  </si>
  <si>
    <t>PERLA RAMA BASWANTH</t>
  </si>
  <si>
    <t>pb6655@srmist.edu.in</t>
  </si>
  <si>
    <t>Hackerrank,Cisco Networking Basics,MongoDB,AWS Cloud Foundations</t>
  </si>
  <si>
    <t>RA2211003011801</t>
  </si>
  <si>
    <t>YASH RAJ KUMAWAT</t>
  </si>
  <si>
    <t>yk0036@srmist.edu.in</t>
  </si>
  <si>
    <t>RA2211004020097</t>
  </si>
  <si>
    <t>MONIESH KUMAR</t>
  </si>
  <si>
    <t>mk8902@srmist.edu.in</t>
  </si>
  <si>
    <t>30-04-2004</t>
  </si>
  <si>
    <t>PYTHON</t>
  </si>
  <si>
    <t>RA2211027040003</t>
  </si>
  <si>
    <t>S SAMTRRIPT VARMA</t>
  </si>
  <si>
    <t>ss4409@srmist.edu.in</t>
  </si>
  <si>
    <t>Yes. Python for Data Science, Object oriented design programming,etc</t>
  </si>
  <si>
    <t>RA2211004020093</t>
  </si>
  <si>
    <t>HARINI A</t>
  </si>
  <si>
    <t>ha1051@srmist.edu.in</t>
  </si>
  <si>
    <t>Data Science &amp; Python</t>
  </si>
  <si>
    <t>RA2211003011993</t>
  </si>
  <si>
    <t>PUSHKAR AGARWAL</t>
  </si>
  <si>
    <t>pa7001@srmist.edu.in</t>
  </si>
  <si>
    <t>Programming in Java(NPTEL),
Introduction to Machine Learning(NPTEL),
AWS Academy Machine Learning Foundations(AWS),
Artificial Intelligence of Things(INTEL),
AI-ML Virtual Internship(AICTE),
DBMS Course(SCALER)</t>
  </si>
  <si>
    <t>https://drive.google.com/file/d/1nWTXs18UQNuG2zJ7-qXlN41hoAypMk2-/view?usp=drive_link ,
https://drive.google.com/file/d/1o1ITnOn-cPz30zjcxc_yBzfLQM1KCPW7/view?usp=drive_link ,
https://drive.google.com/file/d/1nu2zmjVyAxI3FavU4ulHHZi98d79HiOk/view?usp=drive_link ,
https://drive.google.com/file/d/1nmqB5ZiieqHyvcb0fXPznMQ68b78-lGt/view?usp=drive_link ,
https://drive.google.com/file/d/1ne3oHXGPHWw90QpF0bEOtNxaxmadodkA/view?usp=drive_link ,
https://drive.google.com/file/d/1nezpEZSuNU647Lk_k9B14yLGTvwEjxEk/view?usp=drive_link</t>
  </si>
  <si>
    <t>RA2211003020556</t>
  </si>
  <si>
    <t>NAVYA SHUKLA</t>
  </si>
  <si>
    <t>ns2860@srmist.edu.in</t>
  </si>
  <si>
    <t xml:space="preserve">Interhsip at tansam by siemens for 1 month , Javascript with html by Srm axis Intellects, Operating System (on going ) structured by indian institution of technology delhi on the platform : NPTEL
</t>
  </si>
  <si>
    <t>RA2211026030058</t>
  </si>
  <si>
    <t>BHAVIKA SINGH</t>
  </si>
  <si>
    <t>bs2683@srmist.edu.in</t>
  </si>
  <si>
    <t>AICTE CERTIFIED DATA SCIENCE AND INTERNSHIP
NPTEL DATA MINING
NPTEL DATABASE MANAGEMENT SYSTEM</t>
  </si>
  <si>
    <t>RA2211003011190</t>
  </si>
  <si>
    <t>TAVISH P</t>
  </si>
  <si>
    <t>tp6193@srmist.edu.in</t>
  </si>
  <si>
    <t xml:space="preserve">RedHat Certified System Administrator </t>
  </si>
  <si>
    <t>RA2211026030102</t>
  </si>
  <si>
    <t>GAURANSH SHARMA</t>
  </si>
  <si>
    <t>gs7148@srmist.edu.in</t>
  </si>
  <si>
    <t>In-person Bootcamp on Big Data and Data Science, CDAC Noida</t>
  </si>
  <si>
    <t>RA2211027020074</t>
  </si>
  <si>
    <t>Souvik Ruhidas</t>
  </si>
  <si>
    <t>sr2439@srmist.edu.in</t>
  </si>
  <si>
    <t>IBMZ Datathon - IBM 
Web Development - TEACHNOOK
Java Script - DevTown 
Entrepreneurship - IIT Madras</t>
  </si>
  <si>
    <t>RA2211003012081</t>
  </si>
  <si>
    <t>SIDDHARTHA PATEL</t>
  </si>
  <si>
    <t>sp7479@srmist.edu.in</t>
  </si>
  <si>
    <t>RA2211003011171</t>
  </si>
  <si>
    <t>DEVANAND K</t>
  </si>
  <si>
    <t>dk7180@srmist.edu.in</t>
  </si>
  <si>
    <t>RedHat Certified System Administrator</t>
  </si>
  <si>
    <t>RA2211026020030</t>
  </si>
  <si>
    <t>KARNATI VENKATA PRASHANT KUMAR REDDY</t>
  </si>
  <si>
    <t>kr0808@srmist.edu.in</t>
  </si>
  <si>
    <t xml:space="preserve">Skill craft intern completion certificate </t>
  </si>
  <si>
    <t>leetcode.com/u/karnatiprashant1/</t>
  </si>
  <si>
    <t>RA2211026020218</t>
  </si>
  <si>
    <t>SAI SARAN B</t>
  </si>
  <si>
    <t>bs6095@srmist.edu.in</t>
  </si>
  <si>
    <t>RA2211003040084</t>
  </si>
  <si>
    <t>VASUDEVA KONDA SAI NARASINGA RAJU</t>
  </si>
  <si>
    <t>kv4089@srmist.edu.in</t>
  </si>
  <si>
    <t xml:space="preserve">NPTEL-edge computing
Academic mining fundamentals </t>
  </si>
  <si>
    <t>RA2211004010279</t>
  </si>
  <si>
    <t>SIMRAN</t>
  </si>
  <si>
    <t>sz1644@srmist.edu.in</t>
  </si>
  <si>
    <t>Foundtions of User Experience- Google UX Course Coursera</t>
  </si>
  <si>
    <t>RA2211003020158</t>
  </si>
  <si>
    <t>PRIYANSHU NEEMIA</t>
  </si>
  <si>
    <t>pn0327@srmist.edu.in</t>
  </si>
  <si>
    <t>introduction to ai and machine learning on google cloud, opportunity management in salesforce, python data structure, rinex machine learning course, rinex machine learning intership, advance data structure software architecture relational databases design data munging</t>
  </si>
  <si>
    <t xml:space="preserve">1. https://drive.google.com/file/d/1X0dLjQgqZ_fSZ3ofVs4bTxPrFiE97uXj/view?usp=sharing
2. https://drive.google.com/file/d/1Wr1MMXGtNeYjfGtetR3rw0ByZCR4b06v/view?usp=sharing
3. https://drive.google.com/file/d/1X4OL-Qglo_xkhhYzxpZGZQNjX1p65Ozr/view?usp=sharing
4. https://drive.google.com/file/d/1X4BAXa6KtESu1_qgFwtwWtZYOWUDwo1a/view?usp=sharing
5. https://drive.google.com/file/d/1X7Qo1hOFmlrzuBbVldcRYTUryqNlhqZr/view?usp=sharing
</t>
  </si>
  <si>
    <t>RA2211032010025</t>
  </si>
  <si>
    <t>SAUMYA MEHTA</t>
  </si>
  <si>
    <t>sm3755@srmist.edu.in</t>
  </si>
  <si>
    <t>RA2211004020120</t>
  </si>
  <si>
    <t>MADHAVAN R</t>
  </si>
  <si>
    <t>mr6013@srmist.edu.in</t>
  </si>
  <si>
    <t>PYTHON PROGRAMMING, DATA SCIENCE, RESPONSIVE AND DYNAMIC WEB DEVELOPMENT, C, C++, JAVA</t>
  </si>
  <si>
    <t>https://drive.google.com/file/d/14UrOgJYeAv7w-UmhsNbYsHL9NUIDMNz2/view?usp=drivesdk
https://drive.google.com/file/d/14YG4BlhvSy0reMCW-5o29J0_jeAA-_Ov/view?usp=drivesdk</t>
  </si>
  <si>
    <t>RA2211026040008</t>
  </si>
  <si>
    <t>K ARAVIND RAM</t>
  </si>
  <si>
    <t>ak7402@srmist.edu.in</t>
  </si>
  <si>
    <t>NPTEL-Data Mining
NPTEL-Computer Networks
NPTEL -Machine Learning
NPTEL-Operating sytems
NPTEL-Data structures and algorithms using python</t>
  </si>
  <si>
    <t>https://drive.google.com/file/d/1v4Z1WLrLELQEjF9K4vZesoz_7IhmjsXd/view?usp=drivesdk
https://drive.google.com/file/d/1i7JvvQgyaLacVrnABIjfGAGS54TRQV5j/view?usp=drivesdk
https://drive.google.com/file/d/1GluZ7qkb1MLztUbyCRPANxcmCMtuufZo/view?usp=drivesdk
https://drive.google.com/file/d/1acvCqNPG-lp3oKMb6uAGtM91PgpisEMw/view?usp=drivesdk
https://drive.google.com/file/d/1K1RqW0dthJPr8oAPwwyujMIGyDOpo2kz/view?usp=drivesdk</t>
  </si>
  <si>
    <t>RA2211005020029</t>
  </si>
  <si>
    <t>PRAKASH RAJ E L</t>
  </si>
  <si>
    <t>pe7887@srmist.edu.in</t>
  </si>
  <si>
    <t xml:space="preserve">1 The joy of computing using python - NPTEL
2 Cloud computing - NPTEL
3 Data mining - NPTEL
4 Devops Associate - Cloud train
</t>
  </si>
  <si>
    <t>RA2211026030038</t>
  </si>
  <si>
    <t>KARTIK GUPTA</t>
  </si>
  <si>
    <t>kg0040@srmist.edu.in</t>
  </si>
  <si>
    <t>NPTEL certification in Data Mining</t>
  </si>
  <si>
    <t>RA2211027010219</t>
  </si>
  <si>
    <t>AKSHAY KUMAR</t>
  </si>
  <si>
    <t>ak8225@srmist.edu.in</t>
  </si>
  <si>
    <t xml:space="preserve"> Microsoft Certified: Azure AI Fundamentals (2025)</t>
  </si>
  <si>
    <t>RA2211003010605</t>
  </si>
  <si>
    <t>YASH RANJAN</t>
  </si>
  <si>
    <t>yr4232@srmist.edu.in</t>
  </si>
  <si>
    <t>02-11-2003</t>
  </si>
  <si>
    <t>1. Oracle Cloud Infrastructure 2024 Foundations Associate (Mar 2025)
2. AWS Academy Graduate - AWS Academy Machine Learning Foundations (Jan 2025)
3. Web Development &amp; Coding Specialization, University of Michigan (Nov 2024)
4. CISCO Networking Basics (Dec 2024)</t>
  </si>
  <si>
    <t>RA2211003010700</t>
  </si>
  <si>
    <t>ASHUTOSH SINGH</t>
  </si>
  <si>
    <t>as2097@srmist.edu.in</t>
  </si>
  <si>
    <t>AWS Academy Machine Learning Foundations
Programming in Java - NPTEL
DBMS Course - SCALER
Image Processing Onramp - MATLAB
Python Pro Bootcamp - Udemy
Web Development Bootcamp - Udemy</t>
  </si>
  <si>
    <t xml:space="preserve">https://drive.google.com/file/d/1rVy4JPM0tOX6d1JxlfwZ1dxzBOHhfVzM/view?usp=sharing
https://drive.google.com/file/d/1Uykw5uN703K3Hfik9BPNR4p14GfzTL3V/view?usp=sharing
https://drive.google.com/file/d/1Niuj-2p1FlxJUsKjy54k-YcBmcGr_svS/view?usp=sharing
https://drive.google.com/file/d/1RS5Gk76_at8oUVIPDxYqTmvistcsF8DP/view?usp=sharing
</t>
  </si>
  <si>
    <t>RA2211026020210</t>
  </si>
  <si>
    <t>GUDIPATI</t>
  </si>
  <si>
    <t>gn4659@srmist.edu.in</t>
  </si>
  <si>
    <t>1. Introduction to Alibaba Cloud Big Data
2.Introduction to Machine Learning</t>
  </si>
  <si>
    <t>1.https://edu.alibabacloud.com/clouder/my/clouderpackage?spm=a3c0i.11597324.4363105600.41.2f834755bxsE30
2. https://archive.nptel.ac.in/noc/B2C/candidate_login/main.php</t>
  </si>
  <si>
    <t>RA2211027010124</t>
  </si>
  <si>
    <t>MUHAMMAD SAAD NARI</t>
  </si>
  <si>
    <t>mn1940@srmist.edu.in</t>
  </si>
  <si>
    <t>1 - The Web Developer Bootcamp 2023 - Instructor: Colt Steele
2 – The Complete Python Bootcamp: From Zero to Hero – Pierian Training (Jose Portilla)
3 – The Complete Data Structures and Algorithms Course in Python – Elshad Karimov
4 – Mathematical Foundations of Machine Learning – SuperDataScience (Dr. Jon Krohn, Ligency Team)
5 – Python for Data Science and Machine Learning Bootcamp – Pierian Training (Jose Portilla)
6 – Machine Learning – Stanford University (Andrew Ng)
7 – Python for Financial Analysis and Algorithmic Trading – Pierian Training (Jose Portilla)</t>
  </si>
  <si>
    <t>RA2211005020001</t>
  </si>
  <si>
    <t>ROJA P</t>
  </si>
  <si>
    <t>rp0392@srmist.edu.in</t>
  </si>
  <si>
    <t>19-03-2005</t>
  </si>
  <si>
    <t>RA2211032010015</t>
  </si>
  <si>
    <t>AMAL R</t>
  </si>
  <si>
    <t>ar9529@srmist.edu.in</t>
  </si>
  <si>
    <t>RA2211005020019</t>
  </si>
  <si>
    <t>VISHWAA R</t>
  </si>
  <si>
    <t>vr7532@srmist.edu.in</t>
  </si>
  <si>
    <t>30-07-2005</t>
  </si>
  <si>
    <t>RA2211003011555</t>
  </si>
  <si>
    <t>rs7808@srmist.edu.in</t>
  </si>
  <si>
    <t>Developing Front-End Apps with React</t>
  </si>
  <si>
    <t>https://coursera.org /verify/DGTWP7R50W2N</t>
  </si>
  <si>
    <t>RA2211003010732</t>
  </si>
  <si>
    <t>B ADITHYA</t>
  </si>
  <si>
    <t>ab3678@srmist.edu.in</t>
  </si>
  <si>
    <t>RA2211003040024</t>
  </si>
  <si>
    <t>BARATH KAMALAKKANNAN VANI</t>
  </si>
  <si>
    <t>bk1287@srmist.edu.in</t>
  </si>
  <si>
    <t>Object-Oriented Design(Coursera), Tools for Data Science(Coursera), Introduction to Java and Object-Oriented Programming(Coursera),Demystifying Network (NPTEL), Fundamental Algorithms: Design and Analysis (NPTEL)</t>
  </si>
  <si>
    <t>https://www.coursera.org/account/accomplishments/verify/5D2V7J8ZECC3,
https://www.credly.com/badges/88f5dd9f-8baf-4a33-8047-1ad2622e8e49,
https://www.coursera.org/account/accomplishments/verify/Z9SCNV9QWL5S,
https://archive.nptel.ac.in/content/noc/NOC24/SEM2/Ecertificates/106/noc24-cs69/Course/NPTEL24CS69S33310044802692281.pdf,
https://archive.nptel.ac.in/content/noc/NOC24/SEM1/Ecertificates/106/noc24-cs28/Course/NPTEL24CS28S34410009830101733.pdf</t>
  </si>
  <si>
    <t>RA2211042010026</t>
  </si>
  <si>
    <t>SAMAY S MODY</t>
  </si>
  <si>
    <t>sm7525@srmist.edu.in</t>
  </si>
  <si>
    <t>RA2211026050041</t>
  </si>
  <si>
    <t>DEEKSHA S M</t>
  </si>
  <si>
    <t>dm2085@srmist.edu.in</t>
  </si>
  <si>
    <t>Python (Basic)</t>
  </si>
  <si>
    <t>RA2211003011712</t>
  </si>
  <si>
    <t>LEONARD FREDRICK D</t>
  </si>
  <si>
    <t>df9756@srmist.edu.in</t>
  </si>
  <si>
    <t xml:space="preserve">Revamp certification of one month intern, nptel coa certification </t>
  </si>
  <si>
    <t xml:space="preserve">https://drive.google.com/drive/folders/16sK-vtCUirF0U4nlUeDu7naJBVFDr6Z7
https://drive.google.com/drive/folders/16o7pPDoEwOSIm66WF0xRZ-YUcLhqDVSe
</t>
  </si>
  <si>
    <t>RA2211032010049</t>
  </si>
  <si>
    <t>RUDRANSH GUPTA</t>
  </si>
  <si>
    <t>rg6282@srmist.edu.in</t>
  </si>
  <si>
    <t xml:space="preserve">Oracle Cloud Infrastructure, Cisco networking, GitHub </t>
  </si>
  <si>
    <t>RA2211003020476</t>
  </si>
  <si>
    <t>JOTHI PRAKASH B S</t>
  </si>
  <si>
    <t>js6710@srmist.edu.in</t>
  </si>
  <si>
    <t>01-05-2005</t>
  </si>
  <si>
    <t>Python for Data Science - NPTEL
Data Analytics Essentials - IBM
Python Essentials - Cisco
Crash course on Python - Google</t>
  </si>
  <si>
    <t>Python for Data Science - https://drive.google.com/file/d/1_oQUBLyG8uprzp4OzqBPEPBnXFyVoQ1A/view?usp=sharing 
Data Analytics Essentials - https://coursera.org/share/9f13a1c63eab497eaf665381d2be94b5
Python Essentials - https://drive.google.com/file/d/1YALc5G4TZcnypT63k2st2NQMvHp-aASo/view?usp=sharing
Crash course on Python - https://coursera.org/share/3eb8eee1c9f2067112940259dc0936f2</t>
  </si>
  <si>
    <t>RA2211026040112</t>
  </si>
  <si>
    <t>VAIBHAV S JAIN</t>
  </si>
  <si>
    <t>vj4792@srmist.edu.in</t>
  </si>
  <si>
    <t xml:space="preserve">Data Mining
Software Testing 
Demystifying Networks
Design and Analysis of Algoritms 
Introduction to Machine Learning
Database Foundation
Java Programming
Data structures in C++
OOPS concept in C++
Build a Modern Computer from first principles 
Operating Systems
</t>
  </si>
  <si>
    <t>Nan</t>
  </si>
  <si>
    <t>RA2211009010254</t>
  </si>
  <si>
    <t>AADHIRAI SHIYANTHINEE M</t>
  </si>
  <si>
    <t>am0075@srmist.edu.in</t>
  </si>
  <si>
    <t>23-09-2003</t>
  </si>
  <si>
    <t>Lean Six Sigma Green Belt Certification from International Council For Quality
Workshop on Web Development HTML and CSS</t>
  </si>
  <si>
    <t>https://www.icfq.org/verify-certificate?certNum=ICF0910820910
https://drive.google.com/file/d/1crgRwvZhzmO8Jf85C21WWWIUv2QyQa2W/view?usp=drive_link</t>
  </si>
  <si>
    <t>RA2211003020626</t>
  </si>
  <si>
    <t>JOE FLINTON J A</t>
  </si>
  <si>
    <t>jj7652@srmist.edu.in</t>
  </si>
  <si>
    <t>machine learning specialization</t>
  </si>
  <si>
    <t>RA2211042020010</t>
  </si>
  <si>
    <t>MAANASI S</t>
  </si>
  <si>
    <t>ms6976@srmist.edu.in</t>
  </si>
  <si>
    <t>DevTown, AWS, Google-Developers - FrontEnd and BackEnd, IDEMI - CyberSecurity and Ethical Hacking, NPTEL - Data Base Management System.</t>
  </si>
  <si>
    <t>RA2211003030048</t>
  </si>
  <si>
    <t>KUNDAN KUMAR</t>
  </si>
  <si>
    <t>kk2933@srmist.edu.in</t>
  </si>
  <si>
    <t>08-09-2003</t>
  </si>
  <si>
    <t>Database Management System - NPTEL</t>
  </si>
  <si>
    <t>RA2211003050116</t>
  </si>
  <si>
    <t>SIDDHARTH B R</t>
  </si>
  <si>
    <t>sb3531@srmist.edu.in</t>
  </si>
  <si>
    <t xml:space="preserve">Inplant Training at TVS Motor Company 
Community Connect 
Micro service now
Currently pursuing Devops Course in Udemy </t>
  </si>
  <si>
    <t>RA2211026020230</t>
  </si>
  <si>
    <t>VAENKATAKRISHNAN S</t>
  </si>
  <si>
    <t>vs4072@srmist.edu.in</t>
  </si>
  <si>
    <t>Aws forage certification, mongodb certification,nptel and aiml related certification and computer networks certification</t>
  </si>
  <si>
    <t>No link yet will do it soon</t>
  </si>
  <si>
    <t>RA2211003030372</t>
  </si>
  <si>
    <t>HARSHDEEP MALHOTRA</t>
  </si>
  <si>
    <t>hm7189@srmist.edu.in</t>
  </si>
  <si>
    <t>RA2211032010039</t>
  </si>
  <si>
    <t>ARWAH FAKHRUDDIN KAMDAR</t>
  </si>
  <si>
    <t>ak2629@srmist.edu.in</t>
  </si>
  <si>
    <t>RA2211003010213</t>
  </si>
  <si>
    <t>G DHANUSH RANGA</t>
  </si>
  <si>
    <t>dg1513@srmist.edu.in</t>
  </si>
  <si>
    <t>Cybersecurity Fundamentals - PaloAltoNetworks- Coursera
Aws data engineering fundamentals 
Project management fundamentals - ibm
supervised machine learning- stanford_coursera</t>
  </si>
  <si>
    <t>RA2211003020634</t>
  </si>
  <si>
    <t>TEJJESHWIN B S</t>
  </si>
  <si>
    <t>tb7964@srmist.edu.in</t>
  </si>
  <si>
    <t xml:space="preserve">NPTEL - Python for Data Science
Udemy - Full stack developer course: Bootcamp
Great Learning - Machine Learning Algorithms
Great Learning - Basics of Computer Networking 
Great Learning - Algorithms in C
Infosys - Digital Electronics </t>
  </si>
  <si>
    <t>RA2211033010130</t>
  </si>
  <si>
    <t>NISHI JALAN</t>
  </si>
  <si>
    <t>nj6211@srmist.edu.in</t>
  </si>
  <si>
    <t>19-07-2002</t>
  </si>
  <si>
    <t>RA2211003011191</t>
  </si>
  <si>
    <t>J S DIVESHWAR</t>
  </si>
  <si>
    <t>dj5263@srmist.edu.in</t>
  </si>
  <si>
    <t>RA2211003050160</t>
  </si>
  <si>
    <t>PRIYA V S</t>
  </si>
  <si>
    <t>ps5422@srmist.edu.in</t>
  </si>
  <si>
    <t>RA2211028020006</t>
  </si>
  <si>
    <t>KONDETI DAKSHITHA</t>
  </si>
  <si>
    <t>dk1308@srmist.edu.in</t>
  </si>
  <si>
    <t>NPTEL CLOUD CERTIFICATION, AI CERTIFICATION,DBMS CERTIFICATION</t>
  </si>
  <si>
    <t>RA2211003011843</t>
  </si>
  <si>
    <t>PRAGADHEESH KUMAR A</t>
  </si>
  <si>
    <t>pa0773@srmist.edu.in</t>
  </si>
  <si>
    <t>github.com/Apk-2004</t>
  </si>
  <si>
    <t>RA2211003030362</t>
  </si>
  <si>
    <t>UTKARSH GUPTA</t>
  </si>
  <si>
    <t>ug1881@srmist.edu.in</t>
  </si>
  <si>
    <t>NPTEL Cloud Computing 
1stop.ai Ai ml training 
Hacker Rank python 
Hacker Rank Java</t>
  </si>
  <si>
    <t>RA2211003010887</t>
  </si>
  <si>
    <t>MEHUL MRIDUL</t>
  </si>
  <si>
    <t>mm1199@srmist.edu.in</t>
  </si>
  <si>
    <t xml:space="preserve">Nptel Design and Analysis of Algorithms
Nptel Programming in Java
Nptel Computer Architecture
Udemy The Complete 2024 Web Development Bootcamp
Nptel Introduction to Machine Learning
Udemy The Complete Networking Fundamentals Course. Your CCNA start
Scaler DBMS Course Master the fundamental and advance concepts </t>
  </si>
  <si>
    <t>RA2211003010007</t>
  </si>
  <si>
    <t>KUSHAL PAREN DADAWALA</t>
  </si>
  <si>
    <t>kd3279@srmist.edu.in</t>
  </si>
  <si>
    <t>AWS Academy Graduate - AWS Academy Cloud Foundations, Python 101 for Data Science, AWS Academy Graduate - AWS Academy Machine Learning
Foundations, Introduction to Cloud compution in AWS</t>
  </si>
  <si>
    <t>RA2211003030152</t>
  </si>
  <si>
    <t>RITTIKA MITRA</t>
  </si>
  <si>
    <t>rm2321@srmist.edu.in</t>
  </si>
  <si>
    <t>HackerRank Software Development Certificate 
FullStack Bootcamp - Harkirat</t>
  </si>
  <si>
    <t>https://www.hackerrank.com/certificates/5e2c72cc55d4
https://drive.google.com/file/d/19xe6RtKeTKSLTJwIPp8ve_HZZ6ZE-ewo/view?usp=sharing</t>
  </si>
  <si>
    <t>RA2211003012024</t>
  </si>
  <si>
    <t>YAJAT VERMA</t>
  </si>
  <si>
    <t>yv9380@srmist.edu.in</t>
  </si>
  <si>
    <t>05-09-2003</t>
  </si>
  <si>
    <t xml:space="preserve">Aws Academy Machine Learning Foundations </t>
  </si>
  <si>
    <t>RA2211026020053</t>
  </si>
  <si>
    <t>MOLAKALAPALLI VAMSI KRISHNA</t>
  </si>
  <si>
    <t>vm9573@srmist.edu.in</t>
  </si>
  <si>
    <t>RA2211033010161</t>
  </si>
  <si>
    <t>PRANSHU AGARWAL</t>
  </si>
  <si>
    <t>pa5468@srmist.edu.in</t>
  </si>
  <si>
    <t>Alteryx  Foundation
AWS Machine Learning
CISCO Intro To AI
CISCO Intro To Data Science
NPTEL - Computer Architecture
NPTEL - Data Mining
NPTEL - Design and Analysis of Algorithm
NPTEL - Programming in Java
Oracle Cloud Infrastructure - Data Foundation Associate
Oracle Cloud Infrastructure Foundations Associate</t>
  </si>
  <si>
    <t>https://drive.google.com/file/d/15ASatzmSVcmjqysEskAScjEAd-pM_7F3/view?usp=sharing, https://drive.google.com/file/d/16Sg6iJ_f4WR8IYWYYu9BLDrV77P7Xg1_/view?usp=sharing, https://drive.google.com/file/d/189ZbbJ37i31EX1fSclZ-kAR9n_dE47Gh/view?usp=sharing, https://drive.google.com/file/d/1G1m96y9QS8x5EPwZBaOareH6hGYkdx16/view?usp=sharing, https://drive.google.com/file/d/1GX45c1qKDB3WgGN6BWN-bj-GHWOsrDBO/view?usp=sharing, https://drive.google.com/file/d/1cEHFwG5ETgQcepo7RhniTVUfn1Spsri1/view?usp=sharing, https://drive.google.com/file/d/1dHWeY03g9HOU-RDK50-V9pOtpDHDST8P/view?usp=sharing, https://drive.google.com/file/d/1mkXt4rhNQCphAuWy4AUO9tlUf_rYOG9y/view?usp=sharing, https://drive.google.com/file/d/1xQAJ3eucjppjkEtWjs7RIynZVPAPLvjO/view?usp=sharing, https://drive.google.com/file/d/1zl8X-QCQcKuxPWPRzTtRk2IgE8OiR032/view?usp=sharing</t>
  </si>
  <si>
    <t>RA2211003011202</t>
  </si>
  <si>
    <t>VARIA SAMYAK RUSHABHBHAI</t>
  </si>
  <si>
    <t>sv5992@srmist.edu.in</t>
  </si>
  <si>
    <t xml:space="preserve">Oracle Cloud Infrastructure 2024 Generative AI Certified Professional
GitHub Foundations
 Machine Learning Specialization.
</t>
  </si>
  <si>
    <t>https://catalog-education.oracle.com/ords/certview/sharebadge?id=FFC2D728B1D51D06D1842258ED4E55EE909B1363C862E3AB64C54077ED6D3C9D
https://www.credly.com/badges/9bc89f4b-88f0-4f33-81e9-18c6e400bbe4/linked_in_profile
https://www.coursera.org/account/accomplishments/specialization/7KZ0NGVU9VBV</t>
  </si>
  <si>
    <t>RA2211008020013</t>
  </si>
  <si>
    <t>SALONI SINHA</t>
  </si>
  <si>
    <t>ss2620@srmist.edu.in</t>
  </si>
  <si>
    <t>Mongo DB</t>
  </si>
  <si>
    <t>RA2211003011859</t>
  </si>
  <si>
    <t>SURYA PRAKASH M</t>
  </si>
  <si>
    <t>sm0567@srmist.edu.in</t>
  </si>
  <si>
    <t>https://leer code.com/u/suryaprakash0361/</t>
  </si>
  <si>
    <t>RA2211003010735</t>
  </si>
  <si>
    <t>ADITYA PRAKASH CHANDRA</t>
  </si>
  <si>
    <t>ac1738@srmist.edu.in</t>
  </si>
  <si>
    <t xml:space="preserve">Scaler- DBMS Course Master the Fundamentals and Advanced Concepts.
Matlab- Deep Learning Onramp, Machine Learning Onramp, Image Processing Onramp, Matlab Onramp.
Cisco Networking Academy-Networking Basic Course
HP LIFE- AL for Beginners </t>
  </si>
  <si>
    <t>RA2211003010262</t>
  </si>
  <si>
    <t>SHREYA LIZZY THOMAS</t>
  </si>
  <si>
    <t>st4884@srmist.edu.in</t>
  </si>
  <si>
    <t>Service Now
AWS
NPTEL</t>
  </si>
  <si>
    <t>RA2211003030065</t>
  </si>
  <si>
    <t>MONODEEP DAS</t>
  </si>
  <si>
    <t>md7050@srmist.edu.in</t>
  </si>
  <si>
    <t>RA2211026010106</t>
  </si>
  <si>
    <t>Vasan Lennin</t>
  </si>
  <si>
    <t>vl8222@srmist.edu.in</t>
  </si>
  <si>
    <t>AWS Machine Learning Foundations, Amazon
 IIRS Machine Learning Camp, ISRO
 Machine Learning and Deep Learning Onramp, MATLAB
 Computer Architecture, NPTEL
 Programming in Java, NPTEL
 Python for Data Science, NPTEL</t>
  </si>
  <si>
    <t>RA2211042020009</t>
  </si>
  <si>
    <t>VIKASH P</t>
  </si>
  <si>
    <t>vp3426@srmist.edu.in</t>
  </si>
  <si>
    <t>17-02-2005</t>
  </si>
  <si>
    <t xml:space="preserve">Namaste React and Namaste Node </t>
  </si>
  <si>
    <t>https://drive.google.com/file/d/1bD9N91Mn5aSy4sOGKsVnp-N9TAt-G7mR/view?usp=drivesdk, https://drive.google.com/file/d/1daM3TzAFQZSooO0Ji_3Ujp5CI--qcCS7/view?usp=drivesdk</t>
  </si>
  <si>
    <t>RA2211042030001</t>
  </si>
  <si>
    <t>DRISHTI AGARWALLA</t>
  </si>
  <si>
    <t>da4671@srmist.edu.in</t>
  </si>
  <si>
    <t>RA2211032010041</t>
  </si>
  <si>
    <t>PURANAM ANJANEYAM SOMASEKAR PRASAD HEMANTH</t>
  </si>
  <si>
    <t>ap9536@srmist.edu.in</t>
  </si>
  <si>
    <t>NETWORKING BACICS-CISCO
MACHINE LEARNING FOUNDATION-AWS
Plasmid internship certificate 
DBMS-SCALER
AI associate -salesforce
Apex cloud developer-oracle
Automating tasks with python-deeplearning
GOLDMAN SACHSOperation job Simulation- FOARGE</t>
  </si>
  <si>
    <t>RA2211033010110</t>
  </si>
  <si>
    <t>AARON SANTHOSH MATHEW</t>
  </si>
  <si>
    <t>am0588@srmist.edu.in</t>
  </si>
  <si>
    <t xml:space="preserve">Service Now-Certified System Administrator </t>
  </si>
  <si>
    <t>RA2211003010866</t>
  </si>
  <si>
    <t>SAIYYAM AHUJA</t>
  </si>
  <si>
    <t>sa5521@srmist.edu.in</t>
  </si>
  <si>
    <t>github.com/saiyyamahuja</t>
  </si>
  <si>
    <t>AWS_Academy_Graduate___AWS_Academy_Machine_Learning_Foundations, CISCO ENDPOINT SECURITY, Database Structures and Management with MySQL Meta, Introduction to Front End BY META, Oracle Cloud Infrastructure 2024 Certified Foundations Associate, Hackerank Python(Basic), Computer Architecture NPTEL, Introduction to Machine Learning NPTEL, Programming In Java NPTEL</t>
  </si>
  <si>
    <t>leetcode.com/u/saiyyamahuja/</t>
  </si>
  <si>
    <t>RA2211003010252</t>
  </si>
  <si>
    <t>MUKIL M S</t>
  </si>
  <si>
    <t>ms7540@srmist.edu.in</t>
  </si>
  <si>
    <t xml:space="preserve">DataScience - IBM
Programming in Java - NPTEL
Machine learning foundation - AWS
Networking basics - Cisco
Cybersecurity - Cisco </t>
  </si>
  <si>
    <t>RA2211003030049</t>
  </si>
  <si>
    <t>AMITABH KUMAR DAS</t>
  </si>
  <si>
    <t>ad9548@srmist.edu.in</t>
  </si>
  <si>
    <t>11-10-2005</t>
  </si>
  <si>
    <t xml:space="preserve">DBMS -NPTEL </t>
  </si>
  <si>
    <t>RA2211026020002</t>
  </si>
  <si>
    <t>RUTTALA MOHAN</t>
  </si>
  <si>
    <t>mr5785@srmist.edu.in</t>
  </si>
  <si>
    <t>MongoDB Atlas on Google Cloud, Google Virtual Android Developer,Digital Image processing, Google Digital Marketing.</t>
  </si>
  <si>
    <t>RA2211030010235</t>
  </si>
  <si>
    <t>PARIMI MOHAN SATYA SAI</t>
  </si>
  <si>
    <t>mp4609@srmist.edu.in</t>
  </si>
  <si>
    <t>RA2211028010002</t>
  </si>
  <si>
    <t>ASMIT WALIA</t>
  </si>
  <si>
    <t>aw0420@srmist.edu.in</t>
  </si>
  <si>
    <t>RHCS 
IBM Agile Explorer
NPTEL Cloud Computing
NPTEL Computer Architecture</t>
  </si>
  <si>
    <t>RA2211003010614</t>
  </si>
  <si>
    <t>ANSH SHRIVASTAVA</t>
  </si>
  <si>
    <t>as8164@srmist.edu.in</t>
  </si>
  <si>
    <t>07-02-2004</t>
  </si>
  <si>
    <t>RA2211026050050</t>
  </si>
  <si>
    <t>MINCY RACHEL JACOB</t>
  </si>
  <si>
    <t>mj1683@srmist.edu.in</t>
  </si>
  <si>
    <t>Supervised Machine Learning: Regression and Classification
Neural Networks and Deep Learning
Improving Deep Neural Networks: Hyperparameter tuning, Regularization and Optimization
Structuring Machine Learning Projects
Convolutional Neural Networks
Introduction to TensorFlow for Artificial Intelligence, Machine Learning, and Deep Learning
Mathematics for Machine Learning: Linear Algebra
Mathematics for Machine Learning: Multivariate Calculus
Python for Data Science, AI &amp; Development
Data Analysis with Python
Machine Learning with Python
AI For Everyone
Build Basic Generative Adversarial Networks (GANs)</t>
  </si>
  <si>
    <t>RA2211003020482</t>
  </si>
  <si>
    <t>D BARATH KANNAN</t>
  </si>
  <si>
    <t>dk4393@srmist.edu.in</t>
  </si>
  <si>
    <t>nptel,tata,hacker rank,aicte,infosys,accenture,great learning</t>
  </si>
  <si>
    <t>RA2211004020054</t>
  </si>
  <si>
    <t>HANNAH MAGDALENE A</t>
  </si>
  <si>
    <t>am8684@srmist.edu.in</t>
  </si>
  <si>
    <t xml:space="preserve">DATA ANALYTICS </t>
  </si>
  <si>
    <t>RA2211008020059</t>
  </si>
  <si>
    <t>Priyadarshini K</t>
  </si>
  <si>
    <t>pk7454@srmist.edu.in</t>
  </si>
  <si>
    <t>Big Data Computing , Computer Architecture , TCS ion Edge professional Course , Python for Data Science , Agile Scrum Master.</t>
  </si>
  <si>
    <t>https://drive.google.com/file/d/1cPo9U0TNAga1JXWp3gwS32fEYx8bmBml/view?usp=drivesdk
https://drive.google.com/file/d/1cTtASg6qALMAp2Cw66mLuWupg75GBp8_/view?usp=drivesdk
https://drive.google.com/file/d/1cWLcJ9Wfgym14hgh6NrjjNRNsDQe06Hl/view?usp=drivesdk
https://drive.google.com/file/d/1cg0Lg-3DYKRzX5VI2vPB6js5YfjN4Tg1/view?usp=drivesdk
https://drive.google.com/file/d/1chJIchBn8e-LJJcDY_Qxc4zcrUzI3CZ3/view?usp=drivesdk</t>
  </si>
  <si>
    <t>RA2211003020442</t>
  </si>
  <si>
    <t>ROSHAN S</t>
  </si>
  <si>
    <t>rs5434@srmist.edu.in</t>
  </si>
  <si>
    <t>Internship Certificate in full stack development 
Full stack Certification in SRM University 
C,C++,Python Certification in CSS Academy
Community service certification in Waves Old age home 
Event organisers certification for shipwreck event 
Participation certificate in paper presentation Brand artistry</t>
  </si>
  <si>
    <t>RA2211027020014</t>
  </si>
  <si>
    <t>ANISHTA M</t>
  </si>
  <si>
    <t>am7702@srmist.edu.in</t>
  </si>
  <si>
    <t>Javascript with HTML, Database management system, Data structures in C</t>
  </si>
  <si>
    <t>RA2211031010163</t>
  </si>
  <si>
    <t>HARISH R</t>
  </si>
  <si>
    <t>hr1842@srmist.edu.in</t>
  </si>
  <si>
    <t>Amazon Web Sevices Certified Cloud Practioner. Oracle Cloud Infrastructure Data Foundations Associate</t>
  </si>
  <si>
    <t>RA2211027010230</t>
  </si>
  <si>
    <t>KANAK SHRIVASTAVA</t>
  </si>
  <si>
    <t>ks1297@srmist.edu.in</t>
  </si>
  <si>
    <t xml:space="preserve">Figma certification, python certificate, photoshop </t>
  </si>
  <si>
    <t>RA2211032010033</t>
  </si>
  <si>
    <t>SURAJ S KONNUR</t>
  </si>
  <si>
    <t>sk5888@srmist.edu.in</t>
  </si>
  <si>
    <t xml:space="preserve">AWS MACHINE LEARNING </t>
  </si>
  <si>
    <t>RA2211008020126</t>
  </si>
  <si>
    <t>ARJUN V G</t>
  </si>
  <si>
    <t>va7654@srmist.edu.in</t>
  </si>
  <si>
    <t>NPTEL-computer archietecture,cloud computing, python for data science
JLPT-N5</t>
  </si>
  <si>
    <t>RA2211003030115</t>
  </si>
  <si>
    <t>SHRUTI GOEL</t>
  </si>
  <si>
    <t>sg0616@srmist.edu.in</t>
  </si>
  <si>
    <t xml:space="preserve">Agile Software and Full Stack Development </t>
  </si>
  <si>
    <t>RA2211003020038</t>
  </si>
  <si>
    <t>HRITHIKA S</t>
  </si>
  <si>
    <t>hs9046@srmist.edu.in</t>
  </si>
  <si>
    <t>1. NPTEL Online Certification on Data Base Management System
2. NPTEL Online Certificate on Machine Learning</t>
  </si>
  <si>
    <t>RA2211026010311</t>
  </si>
  <si>
    <t>NIDARSHAN M V</t>
  </si>
  <si>
    <t>nm5746@srmist.edu.in</t>
  </si>
  <si>
    <t xml:space="preserve">Oracle Certified Foundation Associate </t>
  </si>
  <si>
    <t>RA2211003010834</t>
  </si>
  <si>
    <t>MANNAT SOOD</t>
  </si>
  <si>
    <t>ms2355@srmist.edu.in</t>
  </si>
  <si>
    <t xml:space="preserve"> Computer Architecture NPTEL, Introduction to Machine Learning NPTEL, Programming In Java NPTEL,AWS_Academy_Graduate___AWS_Academy_Machine_Learning_Foundations, CISCO ENDPOINT SECURITY, Introduction to Front End BY META, Oracle Cloud Infrastructure 2024 Certified Foundations Associate</t>
  </si>
  <si>
    <t>RA2211003011177</t>
  </si>
  <si>
    <t>GUMMADI DEEPTHI</t>
  </si>
  <si>
    <t>dg7001@srmist.edu.in</t>
  </si>
  <si>
    <t>Nptel certificate course on computer of architecture, java, machine learning, mat lab certificates , Cisco free course</t>
  </si>
  <si>
    <t>RA2211003050001</t>
  </si>
  <si>
    <t>PERAM VAMSI CHOWDARY</t>
  </si>
  <si>
    <t>vp6771@srmist.edu.in</t>
  </si>
  <si>
    <t>Hackerrank, MOngoDB, AICTE-EDUSKILLS, Micro Certification, Networking basics.</t>
  </si>
  <si>
    <t>RA2211026030066</t>
  </si>
  <si>
    <t>MANVENDRA SINGH SOLANKI</t>
  </si>
  <si>
    <t>ms3925@srmist.edu.in</t>
  </si>
  <si>
    <t>10-05-2003</t>
  </si>
  <si>
    <t>NONE</t>
  </si>
  <si>
    <t>RA2211005020011</t>
  </si>
  <si>
    <t>SRI RAM B</t>
  </si>
  <si>
    <t>sb6895@srmist.edu.in</t>
  </si>
  <si>
    <t xml:space="preserve">Matlab simulink </t>
  </si>
  <si>
    <t>RA2211026020211</t>
  </si>
  <si>
    <t>M SIVA SUBRAMANIAN</t>
  </si>
  <si>
    <t>sm3663@srmist.edu.in</t>
  </si>
  <si>
    <t>12-03-2005</t>
  </si>
  <si>
    <t xml:space="preserve">AIML &amp;DATA Science at IISC Bangalore </t>
  </si>
  <si>
    <t>RA2211030010307</t>
  </si>
  <si>
    <t>SUCHI ARORA</t>
  </si>
  <si>
    <t>sa3590@srmist.edu.in</t>
  </si>
  <si>
    <t>CEH, AWS Certified Machine Learning, Introduction to Databases by Meta, Introduction to
Network and Security by Cisco Academ, Principles of UI/UX by Meta, Ethical Hacker by Cisco
Academy.</t>
  </si>
  <si>
    <t>RA2211003010882</t>
  </si>
  <si>
    <t>PANNURU VIVEKANANDA REDDY</t>
  </si>
  <si>
    <t>vp2368@srmist.edu.in</t>
  </si>
  <si>
    <t>Oracle Certified Foundations Associate,  Salesforce Certified AI Associate</t>
  </si>
  <si>
    <t>https://drive.google.com/file/d/1EJp4BQ5fTiLTFrHt45wB1aFF4yKSxH19/view?usp=drivesdk
https://drive.google.com/file/d/1bAYZvDZjPFrZC6DCyege0PQtSaL790Ok/view?usp=drivesdk</t>
  </si>
  <si>
    <t>RA2211026010508</t>
  </si>
  <si>
    <t>SRINIVASAN SRIDHAR</t>
  </si>
  <si>
    <t>ss1160@srmist.edu.in</t>
  </si>
  <si>
    <t xml:space="preserve">1. Oracle Cloud Infrastructure 2024 Certified Foundations Associate – Oracle
2. Introduction to Cloud Computing – IBM Skills Network via Coursera
3. Introduction to Web Development with HTML, CSS, JavaScript – IBM Skills Network via Coursera
4. Developing Cloud Native Applications – IBM Skills Network via Coursera
5. Developing Cloud Apps with Node.js and React – IBM Skills Network via Coursera
6. Cloud Application Development Foundations (Specialization) – IBM Skills Network via Coursera
7. Deep Learning Onramp – MathWorks
8. Getting Started with Git and GitHub – IBM Skills Network via Coursera
9. Supervised Machine Learning: Regression and Classification – DeepLearning.AI &amp; Stanford University via Coursera
</t>
  </si>
  <si>
    <t>https://drive.google.com/file/d/1vsdnlush8KhqFRVFr3flzsf68NhLPqsZ/view?usp=drivesdk
https://drive.google.com/file/d/1LOjdiNu2eF4yY99HZ5AoLnp_DhyeFxY0/view?usp=drivesdk</t>
  </si>
  <si>
    <t>RA2211026050027</t>
  </si>
  <si>
    <t>ANSH SAH</t>
  </si>
  <si>
    <t>as0151@srmist.edu.in</t>
  </si>
  <si>
    <t>Supervised Machine Learning: Regression and Classification</t>
  </si>
  <si>
    <t>RA2211003011666</t>
  </si>
  <si>
    <t>JAKKI REDDY LOHIT REDDY</t>
  </si>
  <si>
    <t>lj7259@srmist.edu.in</t>
  </si>
  <si>
    <t>RA2211003011195</t>
  </si>
  <si>
    <t>SUZANNA PAUL MATHEWS</t>
  </si>
  <si>
    <t>sp8047@srmist.edu.in</t>
  </si>
  <si>
    <t>Cisco, NPTEL</t>
  </si>
  <si>
    <t>RA2211003010555</t>
  </si>
  <si>
    <t>KARTIKEYA PUSAPATI</t>
  </si>
  <si>
    <t>kp3236@srmist.edu.in</t>
  </si>
  <si>
    <t>CSA ServiceNow, NPTEL Programming in Java, Oracle Cloud Infrastructure Certified Foundations Associate, Coursera University of Michigan Python for Everybody, AWS Machine Learning Foundations</t>
  </si>
  <si>
    <t>RA2211026020198</t>
  </si>
  <si>
    <t>T PRANAVADIT</t>
  </si>
  <si>
    <t>pt2094@srmist.edu.in</t>
  </si>
  <si>
    <t>Introduction to Machine Learning, Prodigy InfoTech Intern, Python Programming Intern, Python for Data Science, Basis of Computer Networks, MAKEATHON '25, Digital Image Processing, DELF A1, DELF A2, Aavishkar '25.</t>
  </si>
  <si>
    <t>RA2211003030346</t>
  </si>
  <si>
    <t>KUNDAN KUMAR SINHA</t>
  </si>
  <si>
    <t>ks5762@srmist.edu.in</t>
  </si>
  <si>
    <t xml:space="preserve">DSA with C++
DATA MINING </t>
  </si>
  <si>
    <t>https://drive.google.com/file/d/1RqxRELkw3KU_5n2xQG0AHFFrdViXi5GC/view?usp=drivesdk
https://drive.google.com/file/d/1RkQl5o5_kRnJjxP6sf9NKDY1rSFApthI/view?usp=drivesdk</t>
  </si>
  <si>
    <t>RA2211003050175</t>
  </si>
  <si>
    <t>S MOHANAKUMAR</t>
  </si>
  <si>
    <t>ms9486@srmist.edu.in</t>
  </si>
  <si>
    <t>1) The Complete 2023 Web Development Bootcamp
2) Vue.js: Creating and Hosting a Full- Stack Site</t>
  </si>
  <si>
    <t xml:space="preserve">1) https://drive.google.com/file/d/1vthvymqzqg9V-TEWwsaLRRcjIB7lB6Qc/view?usp=sharing
2) https://drive.google.com/file/d/1RH-tfYm6kWFeXweUFh6UoOvKAzJPCbaa/view?usp=sharing
</t>
  </si>
  <si>
    <t>RA2211047010096</t>
  </si>
  <si>
    <t>Munnam Rahul Vyas</t>
  </si>
  <si>
    <t>rm8611@srmist.edu.in</t>
  </si>
  <si>
    <t>Data Science, Oracle Cloud Infrastructure, Generative AI, Supervised Machine Learning: Regression and Classification, Paloalto Cybersecurity, OpenAI GPT API, AWS Academy Machine Learning Foundations, AWS Academy Cloud Foundations, Python</t>
  </si>
  <si>
    <t>RA2211031010145</t>
  </si>
  <si>
    <t>ABINAYA VINA</t>
  </si>
  <si>
    <t>av2473@srmist.edu.in</t>
  </si>
  <si>
    <t>Oracle Cloud Infrastructure Data Foundations Associate</t>
  </si>
  <si>
    <t>https://drive.google.com/file/d/1JbFzls_7R5YNqbHm5iJmiVlAsriH4qpk/view?usp=drive_link
https://drive.google.com/file/d/1olwNu7z5buA_8yrqCJTeMy54sHsLnC-n/view?usp=drive_link</t>
  </si>
  <si>
    <t>RA2211003011141</t>
  </si>
  <si>
    <t>ACHINTYA GULATI</t>
  </si>
  <si>
    <t>ag9222@srmist.edu.in</t>
  </si>
  <si>
    <t>26-03-2003</t>
  </si>
  <si>
    <t>Oracle Certified Foundations Associate,
Alteryx Foundational_Micro_Credential_Badge20250219-24-128z2w,
Coursera Supervised Machine Learning : Regression and Classification,
NPTEL_Computer Architecture,
NPTEL_Introduction to Machine Learning,
NPTEL Programming In Java,
WebDev Udemy</t>
  </si>
  <si>
    <t>RA2211026010241</t>
  </si>
  <si>
    <t>THARUN K</t>
  </si>
  <si>
    <t>tk6692@srmist.edu.in</t>
  </si>
  <si>
    <t>Oracle Cloud Infrastructure
	•	NPTEL – Java (Elite Certificate)
	•	NPTEL – Computer Organization &amp; Architecture (COA)
	•	MATLAB – Deep Learning
	•	Coursera – Python for Data Science
	•	AWS Academy Cloud Operations
	•	Scalar – DBMS
	•	Udemy – DBMS</t>
  </si>
  <si>
    <t>RA2211003011734</t>
  </si>
  <si>
    <t>ABHICHANDRA S</t>
  </si>
  <si>
    <t>as2807@srmist.edu.in</t>
  </si>
  <si>
    <t>Computer Architecture (NPTEL)
Demystifying Network (NPTEL)
Introduction to Machine Learning (NPTEL)
Programming in Java (NPTEL)</t>
  </si>
  <si>
    <t>RA2211005020014</t>
  </si>
  <si>
    <t>ARJUN V SANTHOSH</t>
  </si>
  <si>
    <t>as0207@srmist.edu.in</t>
  </si>
  <si>
    <t>https://leetcode.com/profile/account/
https://leetcode.com/u/arjunv2003-ken/</t>
  </si>
  <si>
    <t>RA2211026050004</t>
  </si>
  <si>
    <t>ARPAN SURIN</t>
  </si>
  <si>
    <t>as0844@srmist.edu.in</t>
  </si>
  <si>
    <t>Supervised machine learning : Regression &amp; Classification</t>
  </si>
  <si>
    <t>RA2211003010247</t>
  </si>
  <si>
    <t>MONISH THILAGAR</t>
  </si>
  <si>
    <t>mt9872@srmist.edu.in</t>
  </si>
  <si>
    <t xml:space="preserve">Web development 
Introduction to iot
DBMS fundamentals 
Machine learning </t>
  </si>
  <si>
    <t>RA2211003030312</t>
  </si>
  <si>
    <t>MEHUL MATHUR</t>
  </si>
  <si>
    <t>mm9014@srmist.edu.in</t>
  </si>
  <si>
    <t>NPTL Elite certificate in dbms</t>
  </si>
  <si>
    <t>RA2211003020141</t>
  </si>
  <si>
    <t>KISHLAY PRASAD SINGH</t>
  </si>
  <si>
    <t>ks0778@srmist.edu.in</t>
  </si>
  <si>
    <t>18-07-2003</t>
  </si>
  <si>
    <t>NPTEL-"Demystifying Networking" course(IIT Bombay)
NPTEL-"Introduction to machine learning</t>
  </si>
  <si>
    <t>https://archive.nptel.ac.in/content/noc/NOC24/SEM2/Ecertificates/106/noc24-cs69/Course/NPTEL24CS69S33310714302689675.pdf
https://archive.nptel.ac.in/content/noc/NOC24/SEM2/Ecertificates/106/noc24-cs81/Course/NPTEL24CS81S43310742902689675.pdf</t>
  </si>
  <si>
    <t>RA2211028010106</t>
  </si>
  <si>
    <t>ARVIND PANDEY</t>
  </si>
  <si>
    <t>ap6802@srmist.edu.in</t>
  </si>
  <si>
    <t>28-04-2004</t>
  </si>
  <si>
    <t>1) Networking Basics, Cisco Networking Academy, 
2) Machine Learning Foundations, AWS Academy
3) Programming In Java, NPTEL IIT KGP
4) Computer Architecture, NPTEL IIT Delhi</t>
  </si>
  <si>
    <t xml:space="preserve">Hackerrank Profile
https://www.hackerrank.com/profile/arvindpandey4
Leetcode Profile
https://leetcode.com/u/arvindpandeysm/
</t>
  </si>
  <si>
    <t>RA2211003020622</t>
  </si>
  <si>
    <t>GUDIPALLI SAI SRI SUMANTH</t>
  </si>
  <si>
    <t>gs9962@srmist.edu.in</t>
  </si>
  <si>
    <t xml:space="preserve">TensorFlow for Deep Learning Bootcamp_x000D_
Complete Machine Learning and Data Science Bootcamp 2023_x000D_
</t>
  </si>
  <si>
    <t>TensorFlow for Deep Learning Bootcamp: https://drive.google.com/file/d/1M6-yzHY04qBTuZxC-b_4PZyWwBvMNNOo/view?usp=sharing_x000D_
Complete Machine Learning and Data Science Bootcamp 2023: https://drive.google.com/file/d/1f-X-vpFuMpfKJyCksqjSfNUYVdt0Se9R/view?usp=sharing_x000D_
_x000D_</t>
  </si>
  <si>
    <t>RA2211032010046</t>
  </si>
  <si>
    <t>KHUSHI PURWAR</t>
  </si>
  <si>
    <t>kp1147@srmist.edu.in</t>
  </si>
  <si>
    <t>RA2211026050002</t>
  </si>
  <si>
    <t>ANUJ KUMAR</t>
  </si>
  <si>
    <t>ak0509@srmist.edu.in</t>
  </si>
  <si>
    <t xml:space="preserve">MongoDB , Artificial intelligence, Data Science , NPTEL , UI/UX Ideathon </t>
  </si>
  <si>
    <t>RA2211030020053</t>
  </si>
  <si>
    <t>aa4849@srmist.edu.in</t>
  </si>
  <si>
    <t>RA2211026050066</t>
  </si>
  <si>
    <t>SAKTHI MAHESWARI A</t>
  </si>
  <si>
    <t>sa4429@srmist.edu.in</t>
  </si>
  <si>
    <t>MongoDB Certification
Servicenow Certification</t>
  </si>
  <si>
    <t>RA2211027010252</t>
  </si>
  <si>
    <t>GURUGUBELLI HARISH</t>
  </si>
  <si>
    <t>gg2205@srmist.edu.in</t>
  </si>
  <si>
    <t xml:space="preserve">ML(AWS) , Java script ( cisco), data analytics ( cisco), DBMS (coursera) </t>
  </si>
  <si>
    <t>RA2211027010057</t>
  </si>
  <si>
    <t>SIDDHARTH PIYUSH PATNI</t>
  </si>
  <si>
    <t>sp9142@srmist.edu.in</t>
  </si>
  <si>
    <t>RA2211004010088</t>
  </si>
  <si>
    <t>SHOBHIT SAXENA</t>
  </si>
  <si>
    <t>ss0849@srmist.edu.in</t>
  </si>
  <si>
    <t>RA2211004020106</t>
  </si>
  <si>
    <t>UDAY BHASKAR S</t>
  </si>
  <si>
    <t>us6727@srmist.edu.in</t>
  </si>
  <si>
    <t xml:space="preserve">Python 
Python for data science </t>
  </si>
  <si>
    <t>https://drive.google.com/file/d/1W06YrcLR6vPkLHKPhWGgUWsYZ6isPYT-/view?usp=drivesdk
https://drive.google.com/file/d/1lODhDjrn2Lq_7VQUxNFpMm5BLN7x9tY1/view?usp=drivesdk</t>
  </si>
  <si>
    <t>RA2211005010064</t>
  </si>
  <si>
    <t>aa4660@srmist.edu.in</t>
  </si>
  <si>
    <t xml:space="preserve">Google Android Developer </t>
  </si>
  <si>
    <t>RA2211003010079</t>
  </si>
  <si>
    <t>ATHARV KAUSHIK</t>
  </si>
  <si>
    <t>ak0646@srmist.edu.in</t>
  </si>
  <si>
    <t>github.com/ak2k4</t>
  </si>
  <si>
    <t>AWS-Cloud Practitioner</t>
  </si>
  <si>
    <t>RA2211056010118</t>
  </si>
  <si>
    <t>SOHAMSINGH KARANSINGH THAKUR</t>
  </si>
  <si>
    <t>st2931@srmist.edu.in</t>
  </si>
  <si>
    <t>Github.com/soham2924</t>
  </si>
  <si>
    <t>Nptel java programming
Free code camp - machine learning</t>
  </si>
  <si>
    <t>Leetcode.com/sohamthakur23</t>
  </si>
  <si>
    <t>RA2211003010995</t>
  </si>
  <si>
    <t>PRANTIK GHOSH</t>
  </si>
  <si>
    <t>pg7674@srmist.edu.in</t>
  </si>
  <si>
    <t>Alteryx Data Preparation
GitHub Foundations
Oracle Cloud Infrastructure
Unity Essentials Pathway
NPTEL - Introduction to Machine Learning</t>
  </si>
  <si>
    <t>RA2211028020057</t>
  </si>
  <si>
    <t>MADHAV KRISHNA G</t>
  </si>
  <si>
    <t>mg1095@srmist.edu.in</t>
  </si>
  <si>
    <t>Rinex(web devolpment), Coincent(cyber security and ethical hacking)</t>
  </si>
  <si>
    <t xml:space="preserve">Rinex- https://drive.google.com/file/d/1vAKqLJLZFPpS6j_yr7ZKTVUEPWXBRnnJ/view?usp=drivesdk
Coincent-https://drive.google.com/file/d/1DbydMDa45dbcNsV77MxQG9dAy40I6XcJ/view?usp=drivesdk
</t>
  </si>
  <si>
    <t>RA2211003010026</t>
  </si>
  <si>
    <t>SHARVESH S</t>
  </si>
  <si>
    <t>ss9502@srmist.edu.in</t>
  </si>
  <si>
    <t xml:space="preserve">Oracle APEX Cloud Developer Certified Professional , AWS academy “Cloud Foundation” , AWS academy “Machine Learning fundamentals” , </t>
  </si>
  <si>
    <t>RA2211003011665</t>
  </si>
  <si>
    <t>PANABAKA MAHESH</t>
  </si>
  <si>
    <t>mp4752@srmist.edu.in</t>
  </si>
  <si>
    <t>NVIDIA - Introduction to Deep learning 
NPTEL - Computer Architecture 
CISCO - Networking Basics
ORACLE - Cloud Infrastructure 
Coursera - Introduction to Software Engineering</t>
  </si>
  <si>
    <t>RA2211003011669</t>
  </si>
  <si>
    <t>MANOJ S K</t>
  </si>
  <si>
    <t>ms2411@srmist.edu.in</t>
  </si>
  <si>
    <t>10-07-2005</t>
  </si>
  <si>
    <t xml:space="preserve">NVIDIA - Introduction to Deep learning 
NPTEL - Computer Architecture 
NPTEL - Data Science for Engineers 
CISCO - Networking Basics
ORACLE - Cloud Infrastructure 
Coursera - Introduction to Software Engineering </t>
  </si>
  <si>
    <t>RA2211003010184</t>
  </si>
  <si>
    <t>Krishna Garg</t>
  </si>
  <si>
    <t>kg1272@srmist.edu.in</t>
  </si>
  <si>
    <t>1. Academy-Cloud Foundation and Machine learning
2. CISCO Introduction to Cyber Security
3.  CISCO Introduction to Data Science
4. ISRO IIRS E-Learn- Geospatial Technology for archaeological studies.
5. NPTEL Certification in Programming in Java.
6. Coursera Data Structure
7. Coursera Supervised Machine Learning: Regression and Classification</t>
  </si>
  <si>
    <t>https://drive.google.com/file/d/1j6QbS_gsR9yHDGhdbUoYwRyFDZZNZ2xD/view?usp=drive_link
https://drive.google.com/file/d/18LgoRW-u1ucSPo-06UMZSsRQspQETrjQ/view?usp=drive_link
https://drive.google.com/file/d/1C-qS6ttqkANACtBcqskgGEDFzVsgLuRX/view?usp=drive_link
https://drive.google.com/file/d/1RuEG490p8-g5LDWi_FiqslJqrsPGBTkx/view?usp=drive_link
https://drive.google.com/file/d/1X2MjpzKeVD6pxGdDeg-9ApBGyUV7GjTm/view?usp=sharing
https://drive.google.com/file/d/16BHQmspwzvGHvSuy-NUto55HpXkeLjnt/view?usp=sharing
https://drive.google.com/file/d/1QtX3l2TmId_2f4k95EURFvg4tpgDufUi/view?usp=drive_link
https://drive.google.com/file/d/1G6Ldm4dCod3i5LTCHtFTzSDVGfibqD4h/view?usp=drive_link
https://drive.google.com/file/d/1pid-i_4RcHRRRQEff9tFyv7QPTqxxytr/view?usp=drive_link</t>
  </si>
  <si>
    <t>RA2211028010032</t>
  </si>
  <si>
    <t>BIVANSHU DASH</t>
  </si>
  <si>
    <t>bd7664@srmist.edu.in</t>
  </si>
  <si>
    <t>Oracle cloud infrastructure foundations
oracle java SE11</t>
  </si>
  <si>
    <t>RA2211043010025</t>
  </si>
  <si>
    <t>Mayurakshi Ghose</t>
  </si>
  <si>
    <t>mg4067@srmist.edu.in</t>
  </si>
  <si>
    <t xml:space="preserve">Microsoft and IBM certification from Coursera, ISRO certification, Scaler Academy Certification, LinkedIn Certification, Cisco Networking Certification </t>
  </si>
  <si>
    <t>RA2211003011151</t>
  </si>
  <si>
    <t>LAKSHYA AGRAWAL</t>
  </si>
  <si>
    <t>la2951@srmist.edu.in</t>
  </si>
  <si>
    <t>22-10-2005</t>
  </si>
  <si>
    <t xml:space="preserve">NPTEL, Cisco, ORACLE </t>
  </si>
  <si>
    <t>RA2211027010255</t>
  </si>
  <si>
    <t>JAYASHREE S</t>
  </si>
  <si>
    <t>js4089@srmist.edu.in</t>
  </si>
  <si>
    <t xml:space="preserve">Completed Data Science course on Udemy.
 AWS Certification in Basics of Machine Learning.
Oracle Cloud Infrastructure 2024 Certified Foundations Associate.
 NPTEL Certification for Java Programming.
 NPTEL Certification for Machine Learning
 Data Science course in Python on Coursera.
Completed workshop on Competitive Programming and System Design in Data Structures.
</t>
  </si>
  <si>
    <t>RA2211003030036</t>
  </si>
  <si>
    <t>PRADHYUMAN SINGH RAJAWAT</t>
  </si>
  <si>
    <t>pr0720@srmist.edu.in</t>
  </si>
  <si>
    <t>Introduction to Machine Learning on AWS
Data Mining
Introduction to Data Analytics
Introduction to Natural Language Processing</t>
  </si>
  <si>
    <t>RA2211033010182</t>
  </si>
  <si>
    <t>SESHADRI PATRA</t>
  </si>
  <si>
    <t>sp9075@srmist.edu.in</t>
  </si>
  <si>
    <t>Fortinet Certified Associate in Cybersecurity,
Designer Core Micro-Credential Data Preparation,
AWS Machine Learning Foundation</t>
  </si>
  <si>
    <t>https://drive.google.com/file/d/1tGGYkXvOzVz2IpSiZGDy9t9uBrEcyQIT/view?usp=sharing, 
https://drive.google.com/file/d/1WwqtmubT2yOqaQwQFdDW3H3oLbesMjTc/view?usp=sharing,
https://drive.google.com/file/d/1Kwv-fxqToIEVHwST2HtbOEfaZo0TkmR7/view?usp=sharing</t>
  </si>
  <si>
    <t>RA2211003030113</t>
  </si>
  <si>
    <t>SHRESHTH SHARMA</t>
  </si>
  <si>
    <t>ss3285@srmist.edu.in</t>
  </si>
  <si>
    <t>RA2211026020031</t>
  </si>
  <si>
    <t>GAUTHAM RATIRAJU</t>
  </si>
  <si>
    <t>gr5631@srmist.edu.in</t>
  </si>
  <si>
    <t xml:space="preserve">AWS Academy - Cloud certification
AWS Academy - Machine Learning
</t>
  </si>
  <si>
    <t xml:space="preserve">https://drive.google.com/file/d/1ddHfzeELBXA0UvTitjyPPsqgdZ4qJXGN/view?usp=drivesdk
https://drive.google.com/file/d/1dwj2j77mNMQDULhGjKgDKDVDunkV8JKf/view?usp=drivesdk
</t>
  </si>
  <si>
    <t>RA2211005010048</t>
  </si>
  <si>
    <t>RUKKUMANI M D</t>
  </si>
  <si>
    <t>rm8675@srmist.edu.in</t>
  </si>
  <si>
    <t>09-09-2005</t>
  </si>
  <si>
    <t>RA2211003050030</t>
  </si>
  <si>
    <t>NITHYASRI R</t>
  </si>
  <si>
    <t>nr5745@srmist.edu.in</t>
  </si>
  <si>
    <t>Python , data science, ai course certifications</t>
  </si>
  <si>
    <t>RA2211028010015</t>
  </si>
  <si>
    <t>pj1084@srmist.edu.in</t>
  </si>
  <si>
    <t>Oracle Generative AI Associate
Salesforce AI associate
Nptel- DATAMINING, Computer Architecture, Programming in Java</t>
  </si>
  <si>
    <t>RA2211033010026</t>
  </si>
  <si>
    <t>H MANAV KUMAR</t>
  </si>
  <si>
    <t>hk8686@srmist.edu.in</t>
  </si>
  <si>
    <t xml:space="preserve">Servicenow Certified System admin
Oracle Could Associate  
</t>
  </si>
  <si>
    <t>RA2211003050150</t>
  </si>
  <si>
    <t>SUDHAKAR A</t>
  </si>
  <si>
    <t>sa7878@srmist.edu.in</t>
  </si>
  <si>
    <t>Full Stack development</t>
  </si>
  <si>
    <t>RA2211031010056</t>
  </si>
  <si>
    <t>PREETHI M S</t>
  </si>
  <si>
    <t>pm2713@srmist.edu.in</t>
  </si>
  <si>
    <t xml:space="preserve">NPTEL , AWS , ORACLE </t>
  </si>
  <si>
    <t>RA2211003011552</t>
  </si>
  <si>
    <t>as8876@srmist.edu.in</t>
  </si>
  <si>
    <t>AWS Academy - Machine Learning
Computer Architecture - NPTEL, NPTEL23CS67S93880072</t>
  </si>
  <si>
    <t>https://drive.google.com/file/d/1TJqoku51bQmVjtFLxEhBoc5Hbq57JKcD/view?usp=drivesdk
https://drive.google.com/file/d/1yUdbAKH835-8ms7NaVYAJ5Di2uoEml-W/view?usp=drivesdk</t>
  </si>
  <si>
    <t>RA2211031010071</t>
  </si>
  <si>
    <t>MOHAMMAD AMAN</t>
  </si>
  <si>
    <t>ma0167@srmist.edu.in</t>
  </si>
  <si>
    <t>Oracle Certified Foundation Associate, NPTEL Certification in Java Programming, Palo Alto - Cloud Security</t>
  </si>
  <si>
    <t>https://drive.google.com/file/d/1JeElIB0aviV6cwPBVKdXkt91FcwplkiH/view?usp=sharing, https://drive.google.com/file/d/1rXn5PbhB8_l1bvnI_hfp4NDsI7fhWSHi/view?usp=sharing,
https://drive.google.com/file/d/1Dff_w57IuFQEkdljBkj5MclzTTsOIClb/view?usp=sharing</t>
  </si>
  <si>
    <t>RA2211026040107</t>
  </si>
  <si>
    <t>PUTCHAKAYALA KRISHNA CHAITANYA</t>
  </si>
  <si>
    <t>kp9238@srmist.edu.in</t>
  </si>
  <si>
    <t>https://www.coursera.org/
https://github.com/account</t>
  </si>
  <si>
    <t>RA2211026020226</t>
  </si>
  <si>
    <t>M A BALA KUMAR</t>
  </si>
  <si>
    <t>bm7055@srmist.edu.in</t>
  </si>
  <si>
    <t>RA2211043010001</t>
  </si>
  <si>
    <t>AREEN PARESH CHURI</t>
  </si>
  <si>
    <t>ac0799@srmist.edu.in</t>
  </si>
  <si>
    <t>11-03-2004</t>
  </si>
  <si>
    <t>certificates done in python, DBMS, embedded hardware</t>
  </si>
  <si>
    <t>RA2211003011890</t>
  </si>
  <si>
    <t>ARUNABHA JANA</t>
  </si>
  <si>
    <t>aj4524@srmist.edu.in</t>
  </si>
  <si>
    <t>Oracle Certified Foundations Associate
NPTEL Machine Learning
NPTEL Programming In Java</t>
  </si>
  <si>
    <t>https://drive.google.com/file/d/1O4p5Qc0B5axUa1-XXs-Bm1Eda-FP8fm_/view?usp=drivesdk
https://drive.google.com/file/d/1h9aCoftHjC5qwf2Du_dPk4To_M45kUoT/view?usp=drivesdk
https://drive.google.com/file/d/1eV4aDrmdr_eKgqLGu3TzMejcp7q5TR_7/view?usp=drivesdk</t>
  </si>
  <si>
    <t>RA2211026050087</t>
  </si>
  <si>
    <t>ANDREW WILSON L</t>
  </si>
  <si>
    <t>al1844@srmist.edu.in</t>
  </si>
  <si>
    <t xml:space="preserve">Data science certification </t>
  </si>
  <si>
    <t>RA2211056010166</t>
  </si>
  <si>
    <t>R THRISHA</t>
  </si>
  <si>
    <t>tr9082@srmist.edu.in</t>
  </si>
  <si>
    <t>1. Programming in Java – NPTEL
2. AWS Academy Machine Learning Foundations – AWS Academy
3. Data Science Course – YHills</t>
  </si>
  <si>
    <t>1. NPTEL Java : https://drive.google.com/file/d/1FgkB4FM2rzNU-G2EM5fuJsBO4tD-_H2c/view?usp=drive_link
2. AWS ML Foundations: https://drive.google.com/file/d/1ZCOCjhoGDZJMke9taUSXk2tm3-Kf4jzG/view?usp=drive_link
3. YHills Data Science Course: https://drive.google.com/file/d/19IHoE2Sq3yCoWv3B-EfkhNPO__No6bx-/view?usp=drive_link</t>
  </si>
  <si>
    <t>RA2211003011232</t>
  </si>
  <si>
    <t>Naman Srivastava</t>
  </si>
  <si>
    <t>ns7587@srmist.edu.in</t>
  </si>
  <si>
    <t>1. Supervised Machine Learning: Regression and Classification
2. Oracle Cloud Infrastructure 2024 Generative AI Certified Professional
3. Oracle Cloud Infrastructure 2023 Certified Foundations Associate
4. AWS Academy Graduate - AWS Academy Machine Learning Foundations</t>
  </si>
  <si>
    <t>1. https://www.coursera.org/account/accomplishments/verify/XXFKZU8B4Y2F
2. https://catalog-education.oracle.com/ords/certview/sharebadge?id=125DD1324DB7AE325EDD111CA9B1513DAFD19FB38545B5FABE03906406366AF4
3. https://catalog-education.oracle.com/ords/certview/sharebadge?id=A7B49374624EAB816A696F1096FF04018B4EC97FCB32067032843CB01D9E0E67
4. https://www.credly.com/badges/204fc609-a405-41fa-85a7-02f7b9349932/print</t>
  </si>
  <si>
    <t>RA2211004050046</t>
  </si>
  <si>
    <t>CHANDRESH B V</t>
  </si>
  <si>
    <t>cb8326@srmist.edu.in</t>
  </si>
  <si>
    <t>CCNA Training</t>
  </si>
  <si>
    <t>RA2211030010127</t>
  </si>
  <si>
    <t>VANSHIKA KHEMKA</t>
  </si>
  <si>
    <t>vk6275@srmist.edu.in</t>
  </si>
  <si>
    <t>Udemy- The complete full stack web development bootcamp</t>
  </si>
  <si>
    <t>RA2211031010161</t>
  </si>
  <si>
    <t>NANDHAKUMAR M</t>
  </si>
  <si>
    <t>nm8573@srmist.edu.in</t>
  </si>
  <si>
    <t>05-01-2005</t>
  </si>
  <si>
    <t>Java-Nptel</t>
  </si>
  <si>
    <t>RA2211004050038</t>
  </si>
  <si>
    <t>NAGENDRA RAKESH N</t>
  </si>
  <si>
    <t>nr9195@srmist.edu.in</t>
  </si>
  <si>
    <t>Python,Java,C,Cloudcomputing</t>
  </si>
  <si>
    <t>RA2211033010204</t>
  </si>
  <si>
    <t>SASREEK R</t>
  </si>
  <si>
    <t>sr0914@srmist.edu.in</t>
  </si>
  <si>
    <t>Fortinet - Certified Associate in Cyber Security</t>
  </si>
  <si>
    <t>RA2211026020208</t>
  </si>
  <si>
    <t>SOM SATYESH BEHERA</t>
  </si>
  <si>
    <t>sb2712@srmist.edu.in</t>
  </si>
  <si>
    <t>AIML Workshop certificate by IIT Hyderabad</t>
  </si>
  <si>
    <t>RA2211033010146</t>
  </si>
  <si>
    <t>Srishti Panda</t>
  </si>
  <si>
    <t>sp5794@srmist.edu.in</t>
  </si>
  <si>
    <t>Cisco - PythonEssentials
IBM - Journey to Cloud
Fortinet - CyberSecurity Associate
IBM - SPSS Statistics V26.0.x
NPTEL - Programming in Java
IBM - Intro to AI
AWS - ML Foundations
AWS - Cloud Foundations</t>
  </si>
  <si>
    <t>https://drive.google.com/file/d/18NLUbyqKs0jbGX8_1fZ0L2NkqGjX4Y0A/view?usp=drive_link
https://drive.google.com/file/d/12ONhxGsKDdyd5JELZ3i9kRPfOqFjipFS/view?usp=drive_link
https://drive.google.com/file/d/14XgjV71xdt4prGVfLr1ez-t5tK4coE4i/view?usp=sharing
https://drive.google.com/file/d/1kQn3_ZpkzC_oJTII2lCGJhGdxIUCyzz-/view?usp=sharing
https://drive.google.com/file/d/1haiSmYqWxawkSMjIMC87j6cgjLhj3VqV/view?usp=drive_link
https://drive.google.com/file/d/1RFJbbR9mnEEFGJ5J3-uVU9FW7oqXgmZi/view?usp=drive_link
https://drive.google.com/file/d/1U9AXw4H9v5adqgWQkMiZu60g4Jd5W8wO/view?usp=sharing
https://drive.google.com/file/d/1DADtM4DW6WH_KOHj7OZyiFNz_DLsbwb-/view?usp=sharing</t>
  </si>
  <si>
    <t>RA2211003010466</t>
  </si>
  <si>
    <t>LOHITH S</t>
  </si>
  <si>
    <t>ls6145@srmist.edu.in</t>
  </si>
  <si>
    <t>RA2211027010272</t>
  </si>
  <si>
    <t>SOUBHAGYA BISWAS</t>
  </si>
  <si>
    <t>sb9140@srmist.edu.in</t>
  </si>
  <si>
    <t>Oracle Cloud Infrastructure 2024 Certified Al Foundations Associate, AWS Academy Graduate - AWS Academy Machine Learning
Foundations, Udemy-Build 75 Powerful Data
Science &amp; Machine Learning
Projects</t>
  </si>
  <si>
    <t>RA2211031010158</t>
  </si>
  <si>
    <t>PRAJASREE G</t>
  </si>
  <si>
    <t>pg9289@srmist.edu.in</t>
  </si>
  <si>
    <t>Oracle cloud, Python with data science, Foundations of ui/ux, Machine learning in Aws</t>
  </si>
  <si>
    <t>RA2211056010095</t>
  </si>
  <si>
    <t>VALLAMKONDA LALITH KRISHNA</t>
  </si>
  <si>
    <t>lv8501@srmist.edu.in</t>
  </si>
  <si>
    <t>NPTEL,Sales Force,Oracle</t>
  </si>
  <si>
    <t>RA2211026010284</t>
  </si>
  <si>
    <t>GAURAV GUPTA</t>
  </si>
  <si>
    <t>gg5239@srmist.edu.in</t>
  </si>
  <si>
    <t>Certified System Administrator (ServiceNow), Computer Architecture (NPTEL)</t>
  </si>
  <si>
    <t>leetcode.com/u/Gaurav_030903/</t>
  </si>
  <si>
    <t>RA2211031010146</t>
  </si>
  <si>
    <t>hs3155@srmist.edu.in</t>
  </si>
  <si>
    <t xml:space="preserve">1)Oracle Apex Cloud Developer
2)Oracle Cloud Infrastructure Gen AI
3)JPMorgan Software Engineering 
4)Tata Data Visualisation </t>
  </si>
  <si>
    <t>RA2211027010216</t>
  </si>
  <si>
    <t>MEDHA SRIVASTAVA</t>
  </si>
  <si>
    <t>ms9018@srmist.edu.in</t>
  </si>
  <si>
    <t>AWS Academy Machine Learning Foundations</t>
  </si>
  <si>
    <t>RA2211003011193</t>
  </si>
  <si>
    <t>SAMIK SARKAR</t>
  </si>
  <si>
    <t>ss0862@srmist.edu.in</t>
  </si>
  <si>
    <t>NPTEL
Cisco
Infosys</t>
  </si>
  <si>
    <t>https://drive.google.com/file/d/1glMU0ieNpj5uEhTYiOtH9JX8jfZi9yyV/view?usp=drivesdk
https://drive.google.com/file/d/1mYm0r0cv8eICp3K9DGcnjSyGLxZLTt3I/view?usp=drivesdk
https://drive.google.com/file/d/1f6MHTMs7xakQH4IFndxHXRC89IsYu9R2/view?usp=drivesdk</t>
  </si>
  <si>
    <t>RA2211033010104</t>
  </si>
  <si>
    <t>AKSHAT SAINI</t>
  </si>
  <si>
    <t>as7147@srmist.edu.in</t>
  </si>
  <si>
    <t>ServiceNow Certified System Administrator,
ServiceNow Certified System Administrator Delta Certification, Scaler - DBMS, ISRO Global Navigation Systems, AWS GenAI 1st, Cisco Networking Basics , Be10x AI Tools</t>
  </si>
  <si>
    <t>RA2211003020376</t>
  </si>
  <si>
    <t>Sindhu Srinivasan</t>
  </si>
  <si>
    <t>ss7930@srmist.edu.in</t>
  </si>
  <si>
    <t>Yes, NLP, AI, Cloud Computing, Javascript and React.js</t>
  </si>
  <si>
    <t>RA2211003030068</t>
  </si>
  <si>
    <t>SANAH SHRIVASTAV</t>
  </si>
  <si>
    <t>ss3052@srmist.edu.in</t>
  </si>
  <si>
    <t>Google Cloud Platform, Edge Computing, Quantum Computing</t>
  </si>
  <si>
    <t>RA2211003011613</t>
  </si>
  <si>
    <t>SAKSHI SINGH</t>
  </si>
  <si>
    <t>ss2568@srmist.edu.in</t>
  </si>
  <si>
    <t>11-07-2003</t>
  </si>
  <si>
    <t>AWS-machine learning</t>
  </si>
  <si>
    <t>RA2211003010052</t>
  </si>
  <si>
    <t>YUVA KIRAN BABU R</t>
  </si>
  <si>
    <t>yr0890@srmist.edu.in</t>
  </si>
  <si>
    <t>AWS machine learning</t>
  </si>
  <si>
    <t>RA2211003010057</t>
  </si>
  <si>
    <t>SOUMYA UPADHYAY</t>
  </si>
  <si>
    <t>su0057@srmist.edu.in</t>
  </si>
  <si>
    <t>25-04-2004</t>
  </si>
  <si>
    <t xml:space="preserve">AWS Machine Learning, CISCO Network Basics, MathWorks Image Processing Onramp, Great Learning OOPS concepts in C++, Great Learning Computer Vision, Great Learning Master Course in Full Stack Development </t>
  </si>
  <si>
    <t>RA2211003010827</t>
  </si>
  <si>
    <t>SAGALPREET SINGH</t>
  </si>
  <si>
    <t>ss3336@srmist.edu.in</t>
  </si>
  <si>
    <t>RA2211003020447</t>
  </si>
  <si>
    <t>K SANJANA</t>
  </si>
  <si>
    <t>sk2827@srmist.edu.in</t>
  </si>
  <si>
    <t xml:space="preserve">NPTEL Python for Data Science , successfully completed the course with 75%
BLOCK CHAIN TECHNOLOGY AND ITS TOOLS WORKSHOP, participated in the two days workshop conducted by Eawari Engineering college, Ramapuram
JAVA SCRIPT WITH HTML, completed the additional value added course provided by SRM,Ramapuram
DATA SCIENCE, completed the data science course with Teachnook,Banglore
SPIN A WEB, took part in the AI-ZYPHER'24 fest and successfully secured the second place in frontend web development organised by SRM Institute of Science and Technology, Ramapuram
PYTHON BOOTCAMP, successfully completed the python course on Udemy
C++ PROGRAMMING, successfully completed the course on Udemy
</t>
  </si>
  <si>
    <t>RA2211026020202</t>
  </si>
  <si>
    <t>NAHUL RATHINAM S</t>
  </si>
  <si>
    <t>nr8631@srmist.edu.in</t>
  </si>
  <si>
    <t>RA2211004020046</t>
  </si>
  <si>
    <t>GOBIKAA OMPRASAD GOWRI</t>
  </si>
  <si>
    <t>gg3497@srmist.edu.in</t>
  </si>
  <si>
    <t xml:space="preserve">CAE C1 score, Implant Training at the Chennai Port, PSpice Basics Certification </t>
  </si>
  <si>
    <t>RA2211028020002</t>
  </si>
  <si>
    <t>ANUSH J</t>
  </si>
  <si>
    <t>aj1523@srmist.edu.in</t>
  </si>
  <si>
    <t>NPTEL(database management system)
AWS( Cloud Practitioner essentials)</t>
  </si>
  <si>
    <t>https://drive.google.com/file/d/1ywQBW_skkG0I9S0Gn7MKqk1yiL6dPzHs/view?usp=drivesdk
https://drive.google.com/file/d/1yzKf4hxm4fbfzJag0lbkp9USVMF0pIyb/view?usp=drivesdk</t>
  </si>
  <si>
    <t>RA2211003030091</t>
  </si>
  <si>
    <t>ANURAG SINGH</t>
  </si>
  <si>
    <t>as8000@srmist.edu.in</t>
  </si>
  <si>
    <t>NPTEL Online Certification-Data Mining</t>
  </si>
  <si>
    <t>RA2211005020028</t>
  </si>
  <si>
    <t>VISHNU SHANKAR P</t>
  </si>
  <si>
    <t>vp1587@srmist.edu.in</t>
  </si>
  <si>
    <t>Internet of things</t>
  </si>
  <si>
    <t>RA2211026010319</t>
  </si>
  <si>
    <t>ARYAN SINGH</t>
  </si>
  <si>
    <t>as5785@srmist.edu.in</t>
  </si>
  <si>
    <t>Microsoft certified: Azure Data Fundamentals</t>
  </si>
  <si>
    <t>RA2211032010061</t>
  </si>
  <si>
    <t>AYUSH MISHRA</t>
  </si>
  <si>
    <t>am2161@srmist.edu.in</t>
  </si>
  <si>
    <t>Database Structures and Management with Mysql(META),AWS Machine Learning_x000D_
Speciality(AWS),Citibank Job Sim,AWS Academy Graduate - AWS Academy Cloud Foundations,AI_x000D_
Fundamnetals(IBM), Oracle Cloud infrastructure Data Certified Associate, Cisco Networking, AWS Data_x000D_
Engineering, Introduction to Cloud Data Analytics (Google)</t>
  </si>
  <si>
    <t>1)https://forage-uploads-prod.s3.amazonaws.com/completion-certificates/prBZoAihniNijyD6d/oX6f9BbCL9kJDJzfg_prBZoAihniNijyD6d_B6gWZR8mdiJ2KuqA8_1741000406054_completion_certificate.pdf
2)https://www.credly.com/badges/07845fd0-1fbb-40ec-9c74-735e61e91201/linked_in_profile
3)https://brm-certview.oracle.com/ords/certview/ecertificate?ssn=OC5515838&amp;trackId=OCI2024DCFA&amp;key=4a9ae0d9a21a2d8b4ccf4ae8272fd6d2b37f0971
4)https://www.credly.com/badges/30701743-015d-4257-8438-7ec87bfd77e2/public_url
5)https://www.credly.com/badges/64b74c66-ca36-4ee4-afae-62bf050bda3e/linked_in_profile
6)https://forage-uploads-prod.s3.amazonaws.com/completion-certificates/Citi/2jxESPvorR7fmypXj_Citi_B6gWZR8mdiJ2KuqA8_1724624636828_completion_certificat
7)https://coursera.org/share/ee1d88bfafc4c1e99b148e202d794506
8)https://www.credly.com/go/nVEXHMls</t>
  </si>
  <si>
    <t>RA2211005020010</t>
  </si>
  <si>
    <t>J JOE FREDLIN</t>
  </si>
  <si>
    <t>jj5074@srmist.edu.in</t>
  </si>
  <si>
    <t>08-02-2003</t>
  </si>
  <si>
    <t>RA2211003020475</t>
  </si>
  <si>
    <t>PRAKALYA M</t>
  </si>
  <si>
    <t>pm4732@srmist.edu.in</t>
  </si>
  <si>
    <t>NPTEL certification in Data science</t>
  </si>
  <si>
    <t>RA2211026020115</t>
  </si>
  <si>
    <t>KUMARESH C</t>
  </si>
  <si>
    <t>kc1522@srmist.edu.in</t>
  </si>
  <si>
    <t>INTRODUCTION TO MACHINE LEARNING</t>
  </si>
  <si>
    <t>RA2211026050051</t>
  </si>
  <si>
    <t>U RAAHUL</t>
  </si>
  <si>
    <t>ur4213@srmist.edu.in</t>
  </si>
  <si>
    <t>14-10-2004</t>
  </si>
  <si>
    <t>Introduction to MongoDB (For Students)
Getting Started with MongoDB Atlas
MongoDB and the Document Model
Connecting to a MongoDB Database
MongoDB CRUD Operations: Insert and Find Documents
MongoDB CRUD Operations: Replace and Delete Documents
MongoDB Aggregation
MongoDB CRUD Operations: Modifying Query Results
MongoDB Indexes
MongoDB Atlas Search
MongoDB Data Modeling Intro
MongoDB Transactions
Overview of Global Navigation Satellite System
Python Django 101</t>
  </si>
  <si>
    <t>RA2211030010022</t>
  </si>
  <si>
    <t>A RAMNARAYAN</t>
  </si>
  <si>
    <t>ra8098@srmist.edu.in</t>
  </si>
  <si>
    <t>RA2211047010016</t>
  </si>
  <si>
    <t>VEERAPPAN R M</t>
  </si>
  <si>
    <t>vr5497@srmist.edu.in</t>
  </si>
  <si>
    <t>Machine learning,COA,datascience,Java</t>
  </si>
  <si>
    <t>RA2211003050057</t>
  </si>
  <si>
    <t>ALAGAMMAI AN</t>
  </si>
  <si>
    <t>aa0002@srmist.edu.in</t>
  </si>
  <si>
    <t xml:space="preserve">1) https://drive.google.com/file/d/1mECY2XiLeUssw-aZzYbgfGROkcM-n56L/view?usp=sharing
</t>
  </si>
  <si>
    <t>1) Java Collection API</t>
  </si>
  <si>
    <t>RA2211003020479</t>
  </si>
  <si>
    <t>SREELAKSHMI S</t>
  </si>
  <si>
    <t>ss4881@srmist.edu.in</t>
  </si>
  <si>
    <t>python , Sql , python  for data science, data analytics, internship at vega intellisoft pvt</t>
  </si>
  <si>
    <t>RA2211003010604</t>
  </si>
  <si>
    <t>AGRASEN RAI</t>
  </si>
  <si>
    <t>ar8546@srmist.edu.in</t>
  </si>
  <si>
    <t>RA2211003010465</t>
  </si>
  <si>
    <t>Subramanian Narayanan</t>
  </si>
  <si>
    <t>sn0122@srmist.edu.in</t>
  </si>
  <si>
    <t>RA2211003011887</t>
  </si>
  <si>
    <t>SHREYA PAL</t>
  </si>
  <si>
    <t>sp5954@srmist.edu.in</t>
  </si>
  <si>
    <t>30-03-2003</t>
  </si>
  <si>
    <t>Github Foundations &amp; Oracle Certified Foundations Assiciate</t>
  </si>
  <si>
    <t>RA2211056010104</t>
  </si>
  <si>
    <t>GADE MARY LOHITA SWARUP REDDY</t>
  </si>
  <si>
    <t>mg5412@srmist.edu.in</t>
  </si>
  <si>
    <t>27-05-2005</t>
  </si>
  <si>
    <t>NPTEL ,ORACLE, AWS, INFOSYS</t>
  </si>
  <si>
    <t>RA2211003030253</t>
  </si>
  <si>
    <t>HARSHIT SAXENA</t>
  </si>
  <si>
    <t>hs0739@srmist.edu.in</t>
  </si>
  <si>
    <t xml:space="preserve">NPTEL Online Certification Database Management System </t>
  </si>
  <si>
    <t>RA2211003020371</t>
  </si>
  <si>
    <t>W J NISWIN TONY</t>
  </si>
  <si>
    <t>ww5416@srmist.edu.in</t>
  </si>
  <si>
    <t>yes, udemy 100 days of python</t>
  </si>
  <si>
    <t>RA2211056010083</t>
  </si>
  <si>
    <t>GADE MARY LIKITHA SWARUP REDDY</t>
  </si>
  <si>
    <t>mg2281@srmist.edu.in</t>
  </si>
  <si>
    <t>NPTEL, Oracle,  CISCO</t>
  </si>
  <si>
    <t>RA2211026050054</t>
  </si>
  <si>
    <t>MEGHAVARSHINI M</t>
  </si>
  <si>
    <t>mm9467@srmist.edu.in</t>
  </si>
  <si>
    <t>Create Machine Learning Models in MS Azure
Introduction to Databases
Supervised Machine Learning : Regression and Classification
Generative AI with Large Language Models</t>
  </si>
  <si>
    <t>RA2211056010113</t>
  </si>
  <si>
    <t>SANJANA DISAWAL</t>
  </si>
  <si>
    <t>sd4389@srmist.edu.in</t>
  </si>
  <si>
    <t xml:space="preserve">AWS Machine Learning Foundational certification
Nptel Networking certification
Nptel java programming certification 
Oracle AI foundations Associate </t>
  </si>
  <si>
    <t>https://drive.google.com/file/d/1w3R5M6qqE62mjzfMngLh-kJp1ZOa9Eqx/view?usp=drivesdk
https://drive.google.com/file/d/1ryLMIN0DlMNcQDefIBHLXDbxlOYTBeHr/view?usp=drivesdk</t>
  </si>
  <si>
    <t>RA2211003010268</t>
  </si>
  <si>
    <t>SALONI BHARDWAJ</t>
  </si>
  <si>
    <t>sb4046@srmist.edu.in</t>
  </si>
  <si>
    <t>scaler-DBMS course
oracle-Oracle Cloud Infrastructure 2025 Certified Foundations Associate
AWS- Machine Learning Foundations</t>
  </si>
  <si>
    <t>https://drive.google.com/file/d/1jw_2zVZZCAPWAg6PzjnHb3nQQZ2bpgkr/view?usp=sharing
https://drive.google.com/file/d/1904cwTTfxwYmfIJopBC4jKvXDzrvDWQ_/view?usp=drivesdk
https://drive.google.com/file/d/1zhtP9F5KzfzKG51ihwFCyvk1kmmnNka8/view?usp=sharing</t>
  </si>
  <si>
    <t>RA2211026050036</t>
  </si>
  <si>
    <t>REVANOORI GEETHIKA</t>
  </si>
  <si>
    <t>rg4078@srmist.edu.in</t>
  </si>
  <si>
    <t>16-09-2005</t>
  </si>
  <si>
    <t>AWS , SERVICENOW , MONGODB ,PYTHON , MACHINE LEARNING</t>
  </si>
  <si>
    <t>RA2211003020338</t>
  </si>
  <si>
    <t>THANKA BHARATHI T M</t>
  </si>
  <si>
    <t>tt2987@srmist.edu.in</t>
  </si>
  <si>
    <t>Yes, Data structures, Backend and React.js</t>
  </si>
  <si>
    <t>RA2211030020040</t>
  </si>
  <si>
    <t>VISHAAL GOUTHAM B</t>
  </si>
  <si>
    <t>bg1560@srmist.edu.in</t>
  </si>
  <si>
    <t>Assets, threats and vulnerabilities.
Tools of the trade.
Connect and protect :networks and network security.
Play it safe: manage security risks.</t>
  </si>
  <si>
    <t>RA2211026040117</t>
  </si>
  <si>
    <t>G DHATHATREYA SAIRAGAVA VAIVASWAT REDDY</t>
  </si>
  <si>
    <t>dr1293@srmist.edu.in</t>
  </si>
  <si>
    <t>RA2211009010206</t>
  </si>
  <si>
    <t>JETTI DIVYA SRI</t>
  </si>
  <si>
    <t>dj8410@srmist.edu.in</t>
  </si>
  <si>
    <t>RA2211003020043</t>
  </si>
  <si>
    <t>JEYASHANCHITHA J</t>
  </si>
  <si>
    <t>jj2746@srmist.edu.in</t>
  </si>
  <si>
    <t xml:space="preserve">Niit -full stack development pursuing </t>
  </si>
  <si>
    <t>RA2211026040109</t>
  </si>
  <si>
    <t>JAYA ADITYA VIGNESH ILLA</t>
  </si>
  <si>
    <t>ji8538@srmist.edu.in</t>
  </si>
  <si>
    <t xml:space="preserve">1. Microsoft Azure AI Fundamentals (AI-900)
2. NPTEL Certificate: Software Testing.
3. NPTEL Certificate: Demystifying Networking.
4. NPTEL Certificate: Operating Systems.
5. NPTEL Certificate: Fundamental Algorithms: Design And Analysis
6. Coursera Certificate: Object-Oriented Design
7. Coursera Certificate: Introduction to Java and Object-Oriented Programming.
8. Coursera Certificate: Python for Data Science </t>
  </si>
  <si>
    <t>RA2211003030349</t>
  </si>
  <si>
    <t>SWASTIK VATS</t>
  </si>
  <si>
    <t>sv1666@srmist.edu.in</t>
  </si>
  <si>
    <t>Cloud computing and distributed systems (NPTEL)</t>
  </si>
  <si>
    <t>RA2211042010047</t>
  </si>
  <si>
    <t>PADALA MOHAN PAVAN SAI</t>
  </si>
  <si>
    <t>mp4582@srmist.edu.in</t>
  </si>
  <si>
    <t>A Complete Course on an IoT System: Design and Development 
(Udemy)
Internet of Things Foundation Series
(AWS)_x000D_
IoT Security Series_x000D_
(AWS)_x000D_
IoT Foundation: Predictive Maintenance_x000D_
(AWS_x000D_)
Academy Machine Learning Foundations_x000D_
(AWS)_x000D_
DBMS Course: Master the Fundamentals and Advanced Concepts_x000D_
(Scalar)</t>
  </si>
  <si>
    <t>IoT related courses 
https://drive.google.com/file/d/1jvERI42Ji4zoZbXsJxepQ_pfIq60aa5L/view?usp=drivesdk
DBMS related Course
https://drive.google.com/file/d/1jvnmMdDh3IBeGvMWLOqsfYO8ht3ZrHyN/view?usp=drivesdk</t>
  </si>
  <si>
    <t>RA2211032020004</t>
  </si>
  <si>
    <t>POMARAM DHANRAJ</t>
  </si>
  <si>
    <t>dp8328@srmist.edu.in</t>
  </si>
  <si>
    <t>04-10-2003</t>
  </si>
  <si>
    <t>RA2211054010032</t>
  </si>
  <si>
    <t>L ALAN GRIFFIN</t>
  </si>
  <si>
    <t>al6055@srmist.edu.in</t>
  </si>
  <si>
    <t>RA2211004050044</t>
  </si>
  <si>
    <t>PRADEEP S</t>
  </si>
  <si>
    <t>ps8190@srmist.edu.in</t>
  </si>
  <si>
    <t>18-05-2005</t>
  </si>
  <si>
    <t>Thryve Digital Healthcare Hackathon 2023</t>
  </si>
  <si>
    <t>RA2211003030220</t>
  </si>
  <si>
    <t>ARRUSH TANDON</t>
  </si>
  <si>
    <t>at4020@srmist.edu.in</t>
  </si>
  <si>
    <t>NPTEL Cloud Computing and Distributed Systems</t>
  </si>
  <si>
    <t>RA2211013020036</t>
  </si>
  <si>
    <t>JISHNU BASKAR</t>
  </si>
  <si>
    <t>jb8356@srmist.edu.in</t>
  </si>
  <si>
    <t>Matlab Exploration</t>
  </si>
  <si>
    <t>RA2211003020060</t>
  </si>
  <si>
    <t>FRITZON WILSON</t>
  </si>
  <si>
    <t>fw8675@srmist.edu.in</t>
  </si>
  <si>
    <t>100 Days of Code: The Complete Python Pro Bootcamp - Udemy
Tensorflow 2: Deep Learning &amp; Artificial Intelligence - Udemy</t>
  </si>
  <si>
    <t>RA2211003020597</t>
  </si>
  <si>
    <t>SRI HARSHITA KASIRAJU</t>
  </si>
  <si>
    <t>sk8316@srmist.edu.in</t>
  </si>
  <si>
    <t>Udemy Web development Bootcamp
Cisco AI Fundamentals with IBM SkillsBuild
NPTEL Introduction to Machine learning
Great learning - Database Management System</t>
  </si>
  <si>
    <t>RA2211003010987</t>
  </si>
  <si>
    <t>ASHWIN VEDAM</t>
  </si>
  <si>
    <t>av6463@srmist.edu.in</t>
  </si>
  <si>
    <t xml:space="preserve">ServiceNow - Certified System Administrator </t>
  </si>
  <si>
    <t>RA2211003011118</t>
  </si>
  <si>
    <t>SRISHTI CHORDIA</t>
  </si>
  <si>
    <t>sc2320@srmist.edu.in</t>
  </si>
  <si>
    <t xml:space="preserve">NPTEL Machine Learning, NPTEL Programming in Java </t>
  </si>
  <si>
    <t>https://drive.google.com/file/d/15fLQlsoxvnhT8j-1RKo74cC-mUf1t-H2/view?usp=drivesdk
https://drive.google.com/file/d/1D4WkfWv24h-9D6870YlGvm9vprrbhz4X/view?usp=drivesdk</t>
  </si>
  <si>
    <t>RA2211003020522</t>
  </si>
  <si>
    <t>SAKTHI SHNEGAN V</t>
  </si>
  <si>
    <t>vs7587@srmist.edu.in</t>
  </si>
  <si>
    <t>RA2211003030279</t>
  </si>
  <si>
    <t>MAHI YADAV</t>
  </si>
  <si>
    <t>my6305@srmist.edu.in</t>
  </si>
  <si>
    <t>RA2211027010013</t>
  </si>
  <si>
    <t>NAYAN PUNAMIYA</t>
  </si>
  <si>
    <t>np5040@srmist.edu.in</t>
  </si>
  <si>
    <t>13-06-2003</t>
  </si>
  <si>
    <t xml:space="preserve"> Oracle Cloud Infrastructure 2024 Certified Foundations Associate
Operations Job Simulation– Goldman Sachs 
  Big Data Analytics– Great Learning Academy 
 OOP in Java–UC San Diego
 Divide and Conquer Sorting Algorithms– Stanford Online 
Python for Data Science and AI Development– IBM 
DBMS Course–Scaler Topics
Supervised Machine Learning -Scaler Topics 
Computer Networking Course: Master Computer Networking– Scaler Topics</t>
  </si>
  <si>
    <t>RA2211003020112</t>
  </si>
  <si>
    <t>OM ANAND</t>
  </si>
  <si>
    <t>oa4084@srmist.edu.in</t>
  </si>
  <si>
    <t>29-03-2003</t>
  </si>
  <si>
    <t>100 Days of Code: The Complete Python Pro Bootcamp</t>
  </si>
  <si>
    <t>RA2211003011120</t>
  </si>
  <si>
    <t>VERMA TANYA BIRENDRA KUMAR</t>
  </si>
  <si>
    <t>tv0164@srmist.edu.in</t>
  </si>
  <si>
    <t>Oracle Cloud Infrastructure 2024 , cisco Networking Academy introduction to internet of things, AWS machine learning foundation, AWS Academy Cloud Foundations , Programming in Java .</t>
  </si>
  <si>
    <t>RA2211003011667</t>
  </si>
  <si>
    <t>LEENA KUMARI</t>
  </si>
  <si>
    <t>lk1253@srmist.edu.in</t>
  </si>
  <si>
    <t>AWS Academy Machine Learning Foundations
Coursera IOT Cloud</t>
  </si>
  <si>
    <t>RA2211003011080</t>
  </si>
  <si>
    <t>N VARUN</t>
  </si>
  <si>
    <t>vn4417@srmist.edu.in</t>
  </si>
  <si>
    <t xml:space="preserve">Oracle Certified Foundations Associate, Alteryx Designer Core </t>
  </si>
  <si>
    <t>https://drive.google.com/file/d/1K1SQfVXyJq1WdYxnIjphc0b64lVAK3DW/view?usp=drivesdk, https://drive.google.com/file/d/1yH5cbeXcse25dQSY9FJLHDN65wvrf9vp/view?usp=drivesdk</t>
  </si>
  <si>
    <t>RA2211003011715</t>
  </si>
  <si>
    <t>YUGANDRAN B</t>
  </si>
  <si>
    <t>yb2525@srmist.edu.in</t>
  </si>
  <si>
    <t xml:space="preserve">*Oracle Cloud Infrastructure 2025 Certified AI Foundations Associate
*AWS Machine Learning Foundations
*Oracle Cloud Infrastructure 2025 Certified Foundations Associate
*AWS Data Engineering
*AWS Cloud Foundations
</t>
  </si>
  <si>
    <t>RA2211003011787</t>
  </si>
  <si>
    <t>NEHA MAURYA</t>
  </si>
  <si>
    <t>nm5239@srmist.edu.in</t>
  </si>
  <si>
    <t>RA2211026030003</t>
  </si>
  <si>
    <t>SATVIK SINGH</t>
  </si>
  <si>
    <t>ss7147@srmist.edu.in</t>
  </si>
  <si>
    <t>Coursera(Meta)-React Native , Build an Automated Landing page using AI from Wix ADI
Infosys Springboard-introduction to data mining , jupyter for data science , natural language processing with python  
Udemy - Complete Data science , Machine Learning , DL , NLP Bootcamp</t>
  </si>
  <si>
    <t>RA2211003020265</t>
  </si>
  <si>
    <t>B VISHRUTHA</t>
  </si>
  <si>
    <t>bv9574@srmist.edu.in</t>
  </si>
  <si>
    <t>Nill</t>
  </si>
  <si>
    <t>RA2211003011932</t>
  </si>
  <si>
    <t>NISHTA BHARAT ADATIYA</t>
  </si>
  <si>
    <t>na3163@srmist.edu.in</t>
  </si>
  <si>
    <t>RA2211026020024</t>
  </si>
  <si>
    <t>APARNIKA MISHRA</t>
  </si>
  <si>
    <t>am5422@srmist.edu.in</t>
  </si>
  <si>
    <t>27-07-2003</t>
  </si>
  <si>
    <t>Artificial Intelligence Fundamentals</t>
  </si>
  <si>
    <t>RA2211003050136</t>
  </si>
  <si>
    <t>RAHUL HARISH P</t>
  </si>
  <si>
    <t>rp3600@srmist.edu.in</t>
  </si>
  <si>
    <t>AWS, service now, mangodb</t>
  </si>
  <si>
    <t>RA2211003011089</t>
  </si>
  <si>
    <t>AYUSHI AGARWAL</t>
  </si>
  <si>
    <t>aa4287@srmist.edu.in</t>
  </si>
  <si>
    <t>NPTEL Programming in Java</t>
  </si>
  <si>
    <t>RA2211003020485</t>
  </si>
  <si>
    <t>hs6613@srmist.edu.in</t>
  </si>
  <si>
    <t>Python for Data science</t>
  </si>
  <si>
    <t>RA2211026040003</t>
  </si>
  <si>
    <t>DAVID ANJITH ANAND</t>
  </si>
  <si>
    <t>da6756@srmist.edu.in</t>
  </si>
  <si>
    <t xml:space="preserve">1) NPTEL software testing 
2) NPTEL Data Mining
</t>
  </si>
  <si>
    <t>https://drive.google.com/file/d/1gN5dORQ_2Qx2eoAJKe3SXtSA-pUv9-yJ/view?usp=drivesdk
https://drive.google.com/file/d/1tXRo_ylVZeTERn_CJIBBxAdxZzChhxiR/view?usp=drivesdk</t>
  </si>
  <si>
    <t>RA2211003010041</t>
  </si>
  <si>
    <t>KANERIYA GRUHIT DILIPBHAI</t>
  </si>
  <si>
    <t>gk9009@srmist.edu.in</t>
  </si>
  <si>
    <t>IBM data science professional certificate
IBM data analyst professional certificate</t>
  </si>
  <si>
    <t>https://drive.google.com/file/d/1vVYTRI6zF5RZVS_IkTjLveceMw_3zna5/view?usp=sharing
https://drive.google.com/file/d/1JUG59r5tPb7EUvgIKo-SAtqtJLdJOz7p/view?usp=sharing</t>
  </si>
  <si>
    <t>RA2211026050058</t>
  </si>
  <si>
    <t>NITISH NADAR</t>
  </si>
  <si>
    <t>ns5346@srmist.edu.in</t>
  </si>
  <si>
    <t>MongoDB, ServiceNow, NPTEL, CRUD Operations, Amazon</t>
  </si>
  <si>
    <t>RA2211026010354</t>
  </si>
  <si>
    <t>Vedant Upadhyay</t>
  </si>
  <si>
    <t>vu2715@srmist.edu.in</t>
  </si>
  <si>
    <t>Oracle Cloud Associate ,  NPTEL - Programming in Java , MATLAB Onramp, CISCO - Networking Basics</t>
  </si>
  <si>
    <t>RA2211026040056</t>
  </si>
  <si>
    <t>SAI CHARAN YELURI</t>
  </si>
  <si>
    <t>sy6565@srmist.edu.in</t>
  </si>
  <si>
    <t>• NPTEL: Demystifying Networking Certification_x000D_
• NPTEL: Software Testing _x000D_
• NPTEL: Fundamental Algorithms: Design and Analysis Elite Certification 
• NPTEL: Computer Architecture Certification _x000D_
• NPTEL: Operating System Fundamentals Certification 
• Coursera: Introduction to Java and Object-Oriented Programming Certification 
• Coursera: Object-Oriented Design
• Coursera: Python for Data Science, AI &amp; Development_x000D_
• Codechef: Java Certification_x000D_
• GUVI: Python Zero to Hero Certification _x000D_
•TCS: TCS iON Career Edge - Young Professional Certification</t>
  </si>
  <si>
    <t>RA2211003011645</t>
  </si>
  <si>
    <t>DAKSH A JAIN</t>
  </si>
  <si>
    <t>dj7000@srmist.edu.in</t>
  </si>
  <si>
    <t>RA2211003040013</t>
  </si>
  <si>
    <t>JAISHREE BASKARAN</t>
  </si>
  <si>
    <t>jb2804@srmist.edu.in</t>
  </si>
  <si>
    <t>21-07-2005</t>
  </si>
  <si>
    <t>Codesoft design internship certificate</t>
  </si>
  <si>
    <t>DRIVE LINK 1 : https://drive.google.com/file/d/1e1m6NUn0EncKObjjwbdJz2YkWCJcF-6g/view?usp=drive_link
DRIVE LINK2 : https://drive.google.com/drive/folders/17QhOVlliVgMcf6SAWxjqZr4o3zk7Gjci?usp=drive_link
FIGMA LINK : https://www.figma.com/files/team/1350535947724640068/all-projects</t>
  </si>
  <si>
    <t>RA2211027040056</t>
  </si>
  <si>
    <t>DINESHWARAN K</t>
  </si>
  <si>
    <t>dk4633@srmist.edu.in</t>
  </si>
  <si>
    <t xml:space="preserve">1.NPTEL - Python for data science
2.NPTEL - Fundamental Algorithms: Design And Analysis
3.NPTEL - Introduction to machine learning
4.NPTEL - Demystifying Networking
</t>
  </si>
  <si>
    <t>RA2211027040006</t>
  </si>
  <si>
    <t>NAVNEETH KRISHNA K</t>
  </si>
  <si>
    <t>nk8278@srmist.edu.in</t>
  </si>
  <si>
    <t>UI PATH
IBM COURSERA
ORACLE
SSI(C,C++,JAVA,PYTHON,SQL,Web development)
NPTEL Online Certifications
Simplilearn
infosys Springboard</t>
  </si>
  <si>
    <t>RA2211003020579</t>
  </si>
  <si>
    <t>SRUTHI B J</t>
  </si>
  <si>
    <t>sb6770@srmist.edu.in</t>
  </si>
  <si>
    <t>UDEMY - HTML, CSS, JAVASCRIPT, UDEMY - SQL certification, NPTEL-Design and analysis of algorithms, NPTEL-Data
Structures And Algorithms Using Python, NPTEL - Introduction to Machine learning (IITKGP), Summer School on Artificial
Intelligence, CFI Lab-IIT Madras, Summer School on Web Development, CFI Lab-IIT Madras</t>
  </si>
  <si>
    <t>RA2211003011302</t>
  </si>
  <si>
    <t>YASH SRIVASTAVA</t>
  </si>
  <si>
    <t>ys9099@srmist.edu.in</t>
  </si>
  <si>
    <t xml:space="preserve">Microsoft Azure AI fundamentals, Microsoft data scientist associate, Alytrex desinger core , oracle associate </t>
  </si>
  <si>
    <t xml:space="preserve">https://www.credly.com/badges/fda59a28-ac11-4fd8-a15a-d83a3792ee49/public_url 
https://learn.microsoft.com/en-us/users/yashsrivastava-2004/credentials/fe65c775d41e66b2?ref=android-app%3A%2F%2Fcom.linkedin.android%2F
</t>
  </si>
  <si>
    <t>RA2211003030165</t>
  </si>
  <si>
    <t>AVISHI MITTAL</t>
  </si>
  <si>
    <t>am5692@srmist.edu.in</t>
  </si>
  <si>
    <t>14-04-2003</t>
  </si>
  <si>
    <t>Python Basics (HackerRank)
Arduino (Udemy)
AI (Udemy)
Big Data and Analytics (CDAC)
Cloud Computing and Distributed Systems (NPTEL)</t>
  </si>
  <si>
    <t>RA2211026050086</t>
  </si>
  <si>
    <t>UVASHREE S</t>
  </si>
  <si>
    <t>us0211@srmist.edu.in</t>
  </si>
  <si>
    <t>RA2211050010015</t>
  </si>
  <si>
    <t>VARUN SINGH</t>
  </si>
  <si>
    <t>vs6320@srmist.edu.in</t>
  </si>
  <si>
    <t xml:space="preserve">NPTEL - Operating system </t>
  </si>
  <si>
    <t>RA2211004020104</t>
  </si>
  <si>
    <t>V B RAMANAN</t>
  </si>
  <si>
    <t>rv5695@srmist.edu.in</t>
  </si>
  <si>
    <t>RA2211003040070</t>
  </si>
  <si>
    <t>K V MOGNAPRIYA</t>
  </si>
  <si>
    <t>mk4210@srmist.edu.in</t>
  </si>
  <si>
    <t xml:space="preserve">NPTEL- Introduction to machine learning , Demistifying Networks, Fundamental algorithm: Design and analysis, Employment communication.  Introduction to MongoDB,  </t>
  </si>
  <si>
    <t>RA2211027020098</t>
  </si>
  <si>
    <t>NIHARIKA MASIMUKKU</t>
  </si>
  <si>
    <t>nm8263@srmist.edu.in</t>
  </si>
  <si>
    <t>RA2211008020142</t>
  </si>
  <si>
    <t>JAIGANESH V</t>
  </si>
  <si>
    <t>jv3356@srmist.edu.in</t>
  </si>
  <si>
    <t xml:space="preserve">Namaste nodejs </t>
  </si>
  <si>
    <t>RA2211030030011</t>
  </si>
  <si>
    <t>HEMANT BHAGAT</t>
  </si>
  <si>
    <t>hb7542@srmist.edu.in</t>
  </si>
  <si>
    <t>https://drive.google.com/file/d/1zjp0dUTsM8LiNghkQhPS1aHWceSzWaUC/view?usp=sharing
https://drive.google.com/file/d/1uO2nUHPsFrn4ujOGSTvaMMOCFj3XA1Oq/view?usp=sharing
https://drive.google.com/file/d/1HQPtU7yXZWRrFFVi5-eDHgYqIg0NUAwp/view?usp=sharing</t>
  </si>
  <si>
    <t>RA2211026040085</t>
  </si>
  <si>
    <t>CHINTALAPUDI MOHISH KUMAR</t>
  </si>
  <si>
    <t>mc2196@srmist.edu.in</t>
  </si>
  <si>
    <t>Fundamental Algorithms: Design and Analysis : NPTEL
Python for Begineers : OpenCV University
Software Testing : NPTEL
Full Stack Data Science and AI Program : NASSCOM
Introduction to Machine Learning : NPTEL</t>
  </si>
  <si>
    <t>RA2211003020025</t>
  </si>
  <si>
    <t>TARUN G K</t>
  </si>
  <si>
    <t>tg5724@srmist.edu.in</t>
  </si>
  <si>
    <t>RA2211003020215</t>
  </si>
  <si>
    <t>ABHINAV MALAV</t>
  </si>
  <si>
    <t>am6659@srmist.edu.in</t>
  </si>
  <si>
    <t>Database Management System, Introduction to Machine Learning, Prims Algorithm</t>
  </si>
  <si>
    <t>RA2211031010109</t>
  </si>
  <si>
    <t>SRUNGARAM SESHA SATHVIK</t>
  </si>
  <si>
    <t>ss5358@srmist.edu.in</t>
  </si>
  <si>
    <t>ORACLE, SALESFORCE, CISCO , MATHWORKS, AWS</t>
  </si>
  <si>
    <t>RA2211003020253</t>
  </si>
  <si>
    <t>VATTIKUTI ROSHNIKA</t>
  </si>
  <si>
    <t>rv2614@srmist.edu.in</t>
  </si>
  <si>
    <t>24-04-2005</t>
  </si>
  <si>
    <t>SQL and Relational Database 101</t>
  </si>
  <si>
    <t>RA2211004050039</t>
  </si>
  <si>
    <t>JAYASOORYA</t>
  </si>
  <si>
    <t>jj7955@srmist.edu.in</t>
  </si>
  <si>
    <t>Certification in DATA SCIENCE
and INTERNET OF THINGS
WORKSHOP conducted by TOP
ENGINEERS (IIT).
Certification in for completion
of Soc Design for low Power
Application conducted by
Qualcomm (NIT).
Internship Training at BSNL:
Completed a focused 5-day
internship at BSNL, gaining
valuable exposure to
telecommunications operations
and customer service.</t>
  </si>
  <si>
    <t>RA2211003010085</t>
  </si>
  <si>
    <t>SHATAKSHI SINGH</t>
  </si>
  <si>
    <t>ss9546@srmist.edu.in</t>
  </si>
  <si>
    <t>NPTEL, AWS</t>
  </si>
  <si>
    <t>RA2211003020242</t>
  </si>
  <si>
    <t>D DHARSHAN</t>
  </si>
  <si>
    <t>dd7902@srmist.edu.in</t>
  </si>
  <si>
    <t>Datascience in udemy</t>
  </si>
  <si>
    <t>Not yet done</t>
  </si>
  <si>
    <t>RA2211004010421</t>
  </si>
  <si>
    <t>VAIBHAV RAJ SINGH</t>
  </si>
  <si>
    <t>vs2760@srmist.edu.in</t>
  </si>
  <si>
    <t>RA2211031010104</t>
  </si>
  <si>
    <t>KOTHAMASU TARUN VENKAT</t>
  </si>
  <si>
    <t>tk9623@srmist.edu.in</t>
  </si>
  <si>
    <t xml:space="preserve">(Service now) certified system administrator </t>
  </si>
  <si>
    <t>https://drive.google.com/file/d/1l9bYIFsecHjzeYEhSdz9GKiIoRJV8owC/view?usp=drive_link]</t>
  </si>
  <si>
    <t>RA2211027040037</t>
  </si>
  <si>
    <t>SHASHWAT KUMAR</t>
  </si>
  <si>
    <t>sk3047@srmist.edu.in</t>
  </si>
  <si>
    <t xml:space="preserve">Python for Data Science 
Demystifing Network 
Data Mining </t>
  </si>
  <si>
    <t>https://drive.google.com/file/d/1Nh4rhAXjX-4ajaV2Rshu6z9L7hTvQiul/view?usp=drivesdk
https://drive.google.com/file/d/1pF0rpPZ42tLp6rlS1ftIGQxBuIShsQ2j/view?usp=drivesdk
https://drive.google.com/file/d/1QIg9Lfux3avEZFkBkTqVgkaVaKz237zX/view?usp=drivesdk</t>
  </si>
  <si>
    <t>RA2211042040010</t>
  </si>
  <si>
    <t>S VYAAS SUNDAR</t>
  </si>
  <si>
    <t>vs7411@srmist.edu.in</t>
  </si>
  <si>
    <t>RA2211032020011</t>
  </si>
  <si>
    <t>MOHAMMAD SAQUIB DAIYAN</t>
  </si>
  <si>
    <t>md7082@srmist.edu.in</t>
  </si>
  <si>
    <t>AWS GEN AI, PGP AI PROGRAM FROM UNIVERSITY OF TEXUS AT AUSTIN</t>
  </si>
  <si>
    <t>RA2211013020046</t>
  </si>
  <si>
    <t>ASWINI R</t>
  </si>
  <si>
    <t>ar8469@srmist.edu.in</t>
  </si>
  <si>
    <t xml:space="preserve">Applications of AI _x000D_
Robotics and AI _x000D_
_x000D_DIPLOMA IN COMPUTER APPLICATIONS from INFO SOFT_x000D_
TECHNOLOGIES </t>
  </si>
  <si>
    <t>RA2211008020051</t>
  </si>
  <si>
    <t>VISHNUMAYA T V</t>
  </si>
  <si>
    <t>vt2789@srmist.edu.in</t>
  </si>
  <si>
    <t>NPTEL Python for Data Science</t>
  </si>
  <si>
    <t>RA2211008020180</t>
  </si>
  <si>
    <t>SRIJA A</t>
  </si>
  <si>
    <t>sa2569@srmist.edu.in</t>
  </si>
  <si>
    <t>02-06-2005</t>
  </si>
  <si>
    <t xml:space="preserve">core java
fundamentals of sql
 basics of machine learning </t>
  </si>
  <si>
    <t>https://drive.google.com/file/d/1DyY1SNFjE0sxPdtrKm-Xq6o0haVZXMBI/view
https://drive.google.com/file/d/1DxtsYFLtlbGuzc-Z7ihVW55M490cuOgB/view
https://drive.google.com/file/d/1Dy8QZ9dz_8irNSrDLKl8icC2jjncUpgf/view</t>
  </si>
  <si>
    <t>RA2211027020099</t>
  </si>
  <si>
    <t>BOYINA NIKHIL SRINIVAS</t>
  </si>
  <si>
    <t>bs6186@srmist.edu.in</t>
  </si>
  <si>
    <t>Coursera 
Hackerrank
Great learning
Corizo internship</t>
  </si>
  <si>
    <t>https://cert.diceid.com/cid/ZjW1fqhrMM
https://www.mygreatlearning.com/certificate/ECQLASEC
https://www.hackerrank.com/certificates/iframe/32c5df539c00
https://www.coursera.org/account/accomplishments/verify/9P8MDM0KF9ED</t>
  </si>
  <si>
    <t>NIKHIL-BOYINA_02</t>
  </si>
  <si>
    <t>RA2211008020160</t>
  </si>
  <si>
    <t>TEJAL RAJ V</t>
  </si>
  <si>
    <t>tr9578@srmist.edu.in</t>
  </si>
  <si>
    <t>Hackathon Certificate</t>
  </si>
  <si>
    <t>RA2211003010210</t>
  </si>
  <si>
    <t>E HARI</t>
  </si>
  <si>
    <t>he2517@srmist.edu.in</t>
  </si>
  <si>
    <t xml:space="preserve">Cisco Networking Basics, IBM Cloud Computing Fundamentals, MATLAB Optimization Onramp, AWS Academy Machine Learning Foundations, NPTEL Programming in Java, Scaler DBMS Course, Udemy Mastering Algorithms: Analysis and Applications, Data Science Certification, AI Certification – Python
</t>
  </si>
  <si>
    <t xml:space="preserve">Cisco Networking Basics - https://drive.google.com/file/d/1jHkK_WsmTzJRwD0TCKhKGfLYbzq5xFRg/view?usp=sharing  
IBM Cloud Computing Fundamentals - https://drive.google.com/file/d/1wAhL0180cxN8lMolt2r3f81oqSp3U-KX/view  
MATLAB Optimization Onramp - https://drive.google.com/file/d/1jx1t-q2OF5Kq7jQdtScFIQKuWJTZpa1l/view?usp=sharing  
AWS Academy Machine Learning Foundations - https://drive.google.com/file/d/1Y0Izty00T61teoNjJYuys_tLSl5WQLiN/view?usp=sharing  
NPTEL Programming in Java - https://drive.google.com/file/d/1FV3EUHaPP6CEWX8CqMh946XzwUFpudWX/view  
Scaler DBMS Course - https://drive.google.com/file/d/1fFRT_kWx5Bmx44r4lDZtaSVftTb_RLDz/view  
Udemy Mastering Algorithms - https://drive.google.com/file/d/16LytzPzlIcj9m62CJeTx1oRGWWJlFJF_/view  
Data Science Certification - https://drive.google.com/file/d/11iG1sa3rPlTMnIAFOWeXlqdFNqWo6T5p/view?usp=sharing  
AI Certification – Python - https://drive.google.com/file/d/1Sb_pjCPIchwuSIrGcYR1OM53DSUsN9ou/view
</t>
  </si>
  <si>
    <t>RA2211003020719</t>
  </si>
  <si>
    <t>VIJU VALENTINA W</t>
  </si>
  <si>
    <t>vw4441@srmist.edu.in</t>
  </si>
  <si>
    <t>NPTEL - DATABASE MANAGMENT SYSTEM
NPTEL - PYTHON FOR DATA SCIENCE
INFOSYS SPRINGBOARD - PYTHON BASICS
RDBMS AND ER MODEL
JAVA BASICS HACKERRANK
BASIC PROBLEM SOLVING HACKERRANK
PYTHON BASICS HACKERRANK
SQL BASICS HACKERRANK
SQL INTERMEDIATE HACKERRANK
COMPUTER NETWORKS HACKERRANK</t>
  </si>
  <si>
    <t>https://drive.google.com/file/d/1PaTWhPVLM-j6lB6GtUS3Ef16RR5vkguW/view?usp=sharing
https://drive.google.com/file/d/1ozSykhMHHb3FkkBvVFNfSi8u7jinWjM4/view?usp=sharing
https://drive.google.com/file/d/1hOgpUOn22wZmhX0ZzICydH85gXaSZkEQ/view?usp=sharing
https://drive.google.com/file/d/16h0p2LbZk07KRTOu5_vASV53-DcUTZDE/view?usp=sharing
https://drive.google.com/file/d/1b_6Wn03El4f0qMv18QPlCQqMuOnUqb7K/view?usp=sharing
https://drive.google.com/file/d/1fWdRBahOjPx4s2f1IrIccPOkXfOVTUkX/view?usp=sharing
https://drive.google.com/file/d/1Z8e7VJM1tRGSk3cM6JctnCyH6YpRYB7p/view?usp=drive_link
https://drive.google.com/file/d/1O63P6mukLNvrq4-BcfXRUtFkco7narN-/view?usp=sharing
https://drive.google.com/file/d/1PC0iwAV8ctB0CNF3kZvjFFBjQWgt2v99/view?usp=sharing
https://drive.google.com/file/d/1DZCxyQAkxHqSjE4HrecH0h1YSs0wtGcf/view?usp=sharing</t>
  </si>
  <si>
    <t>RA2211004050003</t>
  </si>
  <si>
    <t>BALAJI G</t>
  </si>
  <si>
    <t>bg4649@srmist.edu.in</t>
  </si>
  <si>
    <t>RA2211003011090</t>
  </si>
  <si>
    <t>JHANVI GUPTA</t>
  </si>
  <si>
    <t>jg6822@srmist.edu.in</t>
  </si>
  <si>
    <t>NPTEL -  Programming In Java</t>
  </si>
  <si>
    <t>RA2211031010047</t>
  </si>
  <si>
    <t>GEETALI MATTA</t>
  </si>
  <si>
    <t>gm7761@srmist.edu.in</t>
  </si>
  <si>
    <t>Oracle Cloud Infrastructure 2024
Generative AI Certified Professional
Programming in Java by NPTEL
Image Processing Onramp by MATLAB
Full Stack Web Development by Udemy
Computer Architecture by NPTEL
Machine Learning Onramp by MATLAB
AWS Academy Machine Learning
Foundations
Oracle Cloud Infrastructure 2024 Certified
Foundations Associate
MATLAB Onramp</t>
  </si>
  <si>
    <t>RA2211003040002</t>
  </si>
  <si>
    <t>AMRITA SINHA</t>
  </si>
  <si>
    <t>as4372@srmist.edu.in</t>
  </si>
  <si>
    <t xml:space="preserve">AWS cloud practitioner course completion 
NPTEL- Edge Computing, Machine Learning, Demystify Networking </t>
  </si>
  <si>
    <t xml:space="preserve">https://drive.google.com/file/d/1BVO2DHiHLNf6-M9p0w0iAwCobyWMv1J_/view?usp=drivesdk - AWS 
https://drive.google.com/file/d/1BUR-gooNCDTeOJ1so_rZB_2VNdjbTRzk/view?usp=drivesdk - Networking 
https://drive.google.com/file/d/1BBE-dNctQpP6fOughVgrFmAlMV4CH8MX/view?usp=drivesdk - Edge Computing 
https://drive.google.com/file/d/1BOzqDyfHGK_FojE3eCE2pzNs_vvgvjDw/view?usp=drivesdk - Machine learning 
</t>
  </si>
  <si>
    <t>RA2211003020753</t>
  </si>
  <si>
    <t>RAKSHITHA DORAIRAJ</t>
  </si>
  <si>
    <t>rd6084@srmist.edu.in</t>
  </si>
  <si>
    <t>UI Development with ReactJs Certificate
Advanced Python with Django Certificate</t>
  </si>
  <si>
    <t>https://drive.google.com/file/d/1SIe8GT7Va4_parkcBojB9FeJx8WqaBBO/view?usp=drive_link
https://drive.google.com/file/d/1SGCMfRe4NVU6QiOa8qNimQLD-eTsaBEg/view?usp=drive_link</t>
  </si>
  <si>
    <t>RA2211003011822</t>
  </si>
  <si>
    <t>AADITI V BAJPAI</t>
  </si>
  <si>
    <t>ab4255@srmist.edu.in</t>
  </si>
  <si>
    <t>RA2211003010710</t>
  </si>
  <si>
    <t>S.KARTHIKEYAN</t>
  </si>
  <si>
    <t>ks2363@srmist.edu.in</t>
  </si>
  <si>
    <t>RA2211026010287</t>
  </si>
  <si>
    <t>AVIKA PANCHOLI</t>
  </si>
  <si>
    <t>ap8583@srmist.edu.in</t>
  </si>
  <si>
    <t xml:space="preserve">Oracle infra structure 
AWS machine learning 
Dip matalab 
Software training </t>
  </si>
  <si>
    <t>https://drive.google.com/drive/folders/1wkH0Ru2GKWsK6KT83-wu9WZKCobBJTYs?usp=sharing
https://drive.google.com/drive/folders/1scKeeSeQ-jYygktM-iAZjHxWw6JXIWle?usp=sharing
https://www.linkedin.com/posts/avika-pancholi-624138256_completed-activity-7041703245219581952-zBLu?utm_source=social_share_send&amp;utm_medium=android_app&amp;utm_campaign=whatsapp</t>
  </si>
  <si>
    <t>RA2211003040035</t>
  </si>
  <si>
    <t>G SOWMYA</t>
  </si>
  <si>
    <t>sg5990@srmist.edu.in</t>
  </si>
  <si>
    <t xml:space="preserve">NPTEL - Employment communication A Lab based course
NPTEL - Introduction To Operating Systems_x000D_
NPTEL - Fundamental Algorithms: Design and Analysis_x000D_
NPTEL - Introduction To Machine Learning_x000D_
NPTEL - Demystifying Networking_x000D_
Introduction to MongoDB
UIPATH 
Coursera - Tools for Data Science 
Coursera - Introduction to java and object oriented programming </t>
  </si>
  <si>
    <t>RA2211026050096</t>
  </si>
  <si>
    <t>SREEVARSAN M</t>
  </si>
  <si>
    <t>sm5557@srmist.edu.in</t>
  </si>
  <si>
    <t xml:space="preserve">google fundamental of digital marketing  etcc
Mongo DB, AICTE virtual intership AWS architecture 
</t>
  </si>
  <si>
    <t>RA2211003020023</t>
  </si>
  <si>
    <t>S PRANAV</t>
  </si>
  <si>
    <t>ps8619@srmist.edu.in</t>
  </si>
  <si>
    <t>RA2211032020035</t>
  </si>
  <si>
    <t>TETALA VEERAVALLI PRIYA</t>
  </si>
  <si>
    <t>tp2491@srmist.edu.in</t>
  </si>
  <si>
    <t>PRIYA</t>
  </si>
  <si>
    <t>Python,sql</t>
  </si>
  <si>
    <t>https://drive.google.com/file/d/11yH8YcmWRWTmwiD-1MdIWsfkmrY0_6K5/view
https://drive.google.com/file/d/11y4DiEVTNoq4Phn8yEi4_KN7PN91w5ER/view</t>
  </si>
  <si>
    <t>RA2211003011541</t>
  </si>
  <si>
    <t>SANWARIYA ARORA</t>
  </si>
  <si>
    <t>sa4445@srmist.edu.in</t>
  </si>
  <si>
    <t xml:space="preserve">
Goldman Sachs - Software Engineering Job Simulation</t>
  </si>
  <si>
    <t>RA2211004010179</t>
  </si>
  <si>
    <t>ABDUL RAAFIQ R</t>
  </si>
  <si>
    <t>ar3738@srmist.edu.in</t>
  </si>
  <si>
    <t>NPTEL online certification for "Python For Data Science</t>
  </si>
  <si>
    <t>RA2211003020005</t>
  </si>
  <si>
    <t>ANUSHREE K</t>
  </si>
  <si>
    <t>ak0172@srmist.edu.in</t>
  </si>
  <si>
    <t>Nptel Machine Learning. Computer networks</t>
  </si>
  <si>
    <t>RA2211013020060</t>
  </si>
  <si>
    <t>KOWSHIKA</t>
  </si>
  <si>
    <t>kk9144@srmist.edu.in</t>
  </si>
  <si>
    <t xml:space="preserve">Volunteering certificate,workshop certificate, industrial visit certificate </t>
  </si>
  <si>
    <t>RA2211003030108</t>
  </si>
  <si>
    <t>NIHARIKA SHARMA</t>
  </si>
  <si>
    <t>ns4907@srmist.edu.in</t>
  </si>
  <si>
    <t>1) Data Mining - NPTEL (Jan - March 2025)
2)Executive postgraduate in data science and Artificial Intelligence - Intellipaat [IIT ROORKEE] (12 months course to be completed in may)
3) sql 
4) excel -&gt; Intellipaat</t>
  </si>
  <si>
    <t>data mining -&gt; https://drive.google.com/file/d/1iPvf_1x0UoWGUhpct8MbbSr3lwhv1avc/view?usp=drive_link
excel-&gt; https://drive.google.com/file/d/1liIclIIqBx2arx0i1jDJBLp8P2TGkMvD/view?usp=drive_link
sql-&gt;https://drive.google.com/file/d/1PwnhdFwag8m6Cn51bn17xqa9RyYgBRTh/view?usp=sharing</t>
  </si>
  <si>
    <t>https://leetcode.com/u/niharikasharma11/
https://www.geeksforgeeks.org/user/niharika162pgb/</t>
  </si>
  <si>
    <t>RA2211026010328</t>
  </si>
  <si>
    <t>NEELAKSH LOHANI</t>
  </si>
  <si>
    <t>nl8221@srmist.edu.in</t>
  </si>
  <si>
    <t>NPTEL Programming in Java , CISCO Networking Basics</t>
  </si>
  <si>
    <t>RA2211003020360</t>
  </si>
  <si>
    <t>VIGNESH M</t>
  </si>
  <si>
    <t>vm4314@srmist.edu.in</t>
  </si>
  <si>
    <t>google cybersecurity professional certification -coursera
ethical hacking course - udemy
cyber threat management - cisco</t>
  </si>
  <si>
    <t>https://drive.google.com/file/d/1D4goysvRMMKxLFuIgjESy7lMtrvBy5Cw/view?usp=drive_link
https://drive.google.com/file/d/1pgwEhVqzxZqn2Y-rSDBvMkyQRpeNWRh_/view?usp=drive_link
https://drive.google.com/file/d/1jTKO7GXg6pxWxot1bfdVNsaoTV0pmiy8/view?usp=drive_link</t>
  </si>
  <si>
    <t>RA2211030010103</t>
  </si>
  <si>
    <t>PAREKH PREET PANKAJ</t>
  </si>
  <si>
    <t>pp2908@srmist.edu.in</t>
  </si>
  <si>
    <t>CompTIA Security+</t>
  </si>
  <si>
    <t>RA2211003020350</t>
  </si>
  <si>
    <t>JOSEPH G AJOO</t>
  </si>
  <si>
    <t>ja3645@srmist.edu.in</t>
  </si>
  <si>
    <t>RA2211003010092</t>
  </si>
  <si>
    <t>SHREY JOSHI</t>
  </si>
  <si>
    <t>sj8920@srmist.edu.in</t>
  </si>
  <si>
    <t>NPTEL- Swayam</t>
  </si>
  <si>
    <t>RA2211032010044</t>
  </si>
  <si>
    <t>BHUSHAN GUPTA</t>
  </si>
  <si>
    <t>bg7940@srmist.edu.in</t>
  </si>
  <si>
    <t>Aws Academy cloud foundation,Aws academy machine learning Foundation, Networking Baisc</t>
  </si>
  <si>
    <t>https://www.credly.com/badges/e7fbd93e-f153-4e80-bc3b-895c948f65bd/public_url
https://www.credly.com/badges/704b9e72-1eb2-495b-ad8f-03cc365a5d41/public_url
https://www.credly.com/badges/b9a3f0d7-01dd-4aaa-aadc-4a2a9699858c/public_url</t>
  </si>
  <si>
    <t>RA2211026020011</t>
  </si>
  <si>
    <t>ag0419@srmist.edu.in</t>
  </si>
  <si>
    <t>IBM Data science and Linkedin Machine learning, Deep Learning and Natural language processing</t>
  </si>
  <si>
    <t>RA2211027010238</t>
  </si>
  <si>
    <t>SHEEBA NADEEM</t>
  </si>
  <si>
    <t>sn1600@srmist.edu.in</t>
  </si>
  <si>
    <t>Bitcoin enterprise, python,dbms, big data analytics,data visualization,power bi</t>
  </si>
  <si>
    <t>RA2211026050068</t>
  </si>
  <si>
    <t>ADHITHYAA SABAREESWARAN</t>
  </si>
  <si>
    <t>as0049@srmist.edu.in</t>
  </si>
  <si>
    <t>www.github.com/adhi1702</t>
  </si>
  <si>
    <t>Introduction to Containers w/ Docker, Kubernetes &amp; OpenShift</t>
  </si>
  <si>
    <t>RA2211026040026</t>
  </si>
  <si>
    <t>S K PRASANNA ARJUN</t>
  </si>
  <si>
    <t>ps4443@srmist.edu.in</t>
  </si>
  <si>
    <t>Data Mining
Software Testing
Introduction To Machine Learning - IITKGP
Demystifying Networking
Computer Networks And Internet Protocol
Operating System Fundamentals</t>
  </si>
  <si>
    <t>https://internalapp.nptel.ac.in/noc/Ecertificate/?q=NPTEL25CS19S34330782101347499
https://nptel.ac.in/noc/E_Certificate/NPTEL25CS66S44330806501347499
https://archive.nptel.ac.in/noc/Ecertificate/?q=NPTEL24CS69S33311151202723989
https://nptel.ac.in/noc/E_Certificate/NPTEL24CS81S43311161402723989
https://nptel.ac.in/noc/E_Certificate/NPTEL24CS19S35340540730646933</t>
  </si>
  <si>
    <t>RA2211003020434</t>
  </si>
  <si>
    <t>SANJAY KARTHIK T</t>
  </si>
  <si>
    <t>st9076@srmist.edu.in</t>
  </si>
  <si>
    <t>Google UX Design Specialization , Meta Front-End Developer Specialization , NPTEL certificates , IBM Data Science.</t>
  </si>
  <si>
    <t>Google UX Design Specialization : https://drive.google.com/drive/folders/1blRw8yQ2kq8rmtI5j1s7Q-7QgBBlCC1L?usp=sharing
Meta Front-End Developer Specialization : https://drive.google.com/drive/folders/1CH1pALl55EdJNIy3uVUf2dSJUHso_unT?usp=sharing
NPTEL : https://drive.google.com/drive/folders/1oNOq3irCXa2fE6yj7EfmEMoGqE5fPlsi?usp=sharing
IBM Data Science : https://drive.google.com/drive/folders/1UgofHyHqkLE_3oetoaupMWUPnJOm3AfU?usp=sharing</t>
  </si>
  <si>
    <t>RA2211004020065</t>
  </si>
  <si>
    <t>NAVEEN S</t>
  </si>
  <si>
    <t>ns3253@srmist.edu.in</t>
  </si>
  <si>
    <t xml:space="preserve">PYTHON FOR DATA SCIENCE 
NPTEL CERTIFICATE 
RESEARCH INTERN 
NIT TRICHY </t>
  </si>
  <si>
    <t>https://drive.google.com/file/d/1J5e2iv1uxd6Gqt1K8xzMPUxEUsaOWuve/view?usp=drivesdk
https://drive.google.com/file/d/1J9ZS7hG6Ik1RHRxpX_5_-YDxLBp5PAR5/view?usp=drivesdk</t>
  </si>
  <si>
    <t>RA2211004020085</t>
  </si>
  <si>
    <t>D MADHUMITHA</t>
  </si>
  <si>
    <t>dz1064@srmist.edu.in</t>
  </si>
  <si>
    <t>RA2211027020035</t>
  </si>
  <si>
    <t>PRANAV S</t>
  </si>
  <si>
    <t>ps3174@srmist.edu.in</t>
  </si>
  <si>
    <t>Google Data Analytics Professional Certificate</t>
  </si>
  <si>
    <t>RA2211008020124</t>
  </si>
  <si>
    <t>T K VISHAL NARAYANAN</t>
  </si>
  <si>
    <t>tv1996@srmist.edu.in</t>
  </si>
  <si>
    <t>DBMS course
Pyhton practice course
cloud computing course</t>
  </si>
  <si>
    <t>RA2211003011931</t>
  </si>
  <si>
    <t>DEVRAJ GOSWAMI</t>
  </si>
  <si>
    <t>dg9770@srmist.edu.in</t>
  </si>
  <si>
    <t xml:space="preserve">Aws </t>
  </si>
  <si>
    <t>RA2211026020070</t>
  </si>
  <si>
    <t>SHAIK AFRID</t>
  </si>
  <si>
    <t>sa3024@srmist.edu.in</t>
  </si>
  <si>
    <t>YES</t>
  </si>
  <si>
    <t>RA2211026030092</t>
  </si>
  <si>
    <t>SRISHTI AHUJA</t>
  </si>
  <si>
    <t>sa4477@srmist.edu.in</t>
  </si>
  <si>
    <t xml:space="preserve">Nptel data mining </t>
  </si>
  <si>
    <t>RA2211003011772</t>
  </si>
  <si>
    <t>VIDHI SINGH</t>
  </si>
  <si>
    <t>vs2285@srmist.edu.in</t>
  </si>
  <si>
    <t>NPTEL-Computer Architecture</t>
  </si>
  <si>
    <t>RA2211027010047</t>
  </si>
  <si>
    <t>SONAKSHI GHOSH</t>
  </si>
  <si>
    <t>sg4366@srmist.edu.in</t>
  </si>
  <si>
    <t>23-11-2002</t>
  </si>
  <si>
    <t>Oracle Cloud Infrastructure 2024 Data Certified Foundations Associate</t>
  </si>
  <si>
    <t>RA2211026040013</t>
  </si>
  <si>
    <t>RAJA LAKSHMI D</t>
  </si>
  <si>
    <t>rd4406@srmist.edu.in</t>
  </si>
  <si>
    <t xml:space="preserve">Introduction to Artificial Intelligence with python - Harvard university, Introduction to Machine Learning - NPTEL, Demystifying Networking - NPTEL, GEtting started with AI on jetson NAno - nvidia, 
Accenture North America - Data Analytics and Visualization Job Simulation,
J.P. Morgan - Software Engineering Job Simulation,  
Foundation of User Experiance (UX) Design,  
Goldman Sachs - Software Engineering Job Simulation, 
Database Foundations, 
Fundamental Algorithms: Design and Analysis, 
Prompt Engineering for ChatGPT, 
Introduction to Web Development with HTML, CSS, JavaScript, 
Introduction to Java and Object-Oriented Programming
Introduction to Java and Object-Oriented Programming
University of Pennsylvania, 
Object-Oriented Design
Object-Oriented Design
University of Alberta. </t>
  </si>
  <si>
    <t>RA2211042010016</t>
  </si>
  <si>
    <t>RITIKA VYAS</t>
  </si>
  <si>
    <t>rv9748@srmist.edu.in</t>
  </si>
  <si>
    <t xml:space="preserve">Cisco , oracle , matlab , scaler, NPTEL, Greatlearning </t>
  </si>
  <si>
    <t>RA2211027040033</t>
  </si>
  <si>
    <t>SAMHITHA GOPALAN</t>
  </si>
  <si>
    <t>sg8814@srmist.edu.in</t>
  </si>
  <si>
    <t>NPTEL Certified – Fundamental Algorithms: Design and Analysis
NPTEL Certified – Operating System Fundamentals
NPTEL Certified – Python for Data Science
NPTEL Certified –  Demystifying Networking
NPTEL Certified – Introduction To Machine Learning - IITKGP
Coursera Certified – Object Oriented Design from University of Alberta
Oracle Academy Certified – Database Management Systems
Scalar Certified – Big Data Tools and Techniques
Scalar Certified – Data Structures and Algorithms
Infosys Springboard Certified- Advanced Object – Oriented Programming
UiPath Academy Certified – Automation Explorer Training
NPTEL Certified – Software testing
NPTEL Certified – Data mining</t>
  </si>
  <si>
    <t>RA2211029010009</t>
  </si>
  <si>
    <t>Aryan Somanna N</t>
  </si>
  <si>
    <t>an1479@srmist.edu.in</t>
  </si>
  <si>
    <t>RHCSA System Administration, NPTEL JAVA, NPTEL DBMS, NPTEL DAA, NPTEL COA, AWS Academy Machine Leaning Foundations, Machine Learning Regression, Python in Data Science, Computer Networks-Illionois</t>
  </si>
  <si>
    <t>https://drive.google.com/file/d/1awfJeXNNnd_Fh9GgGDaxYY6mi8UodVD2/view?usp=sharing
https://drive.google.com/file/d/1m0BBJTGqtOF5jxWPBwi1dG_OBKneY1yh/view?usp=sharing
https://drive.google.com/file/d/1of9kffSrYSjbZZPPwLQIYcvrm594FdRF/view?usp=sharing
https://drive.google.com/file/d/1GgUqmA1zopqLpq1x5ZZNagyWO-_9sWEQ/view?usp=drive_link
https://drive.google.com/file/d/1DMIY2IV9V6zj2ceT2rOEaxTaDEz6Jj51/view?usp=drive_link
https://drive.google.com/file/d/1nUnlh-JBPKCqac9VaSr8IM5fWrrn2ERc/view?usp=drive_link
https://drive.google.com/file/d/1p2hO_Lu4zUn1rDw5mBUS5nAbsWt9kP84/view?usp=drive_link</t>
  </si>
  <si>
    <t>RA2211026040028</t>
  </si>
  <si>
    <t>MOHAMMED IMAAZ K</t>
  </si>
  <si>
    <t>mk6511@srmist.edu.in</t>
  </si>
  <si>
    <t xml:space="preserve">Data Mining - NPTEL 
Demystifying Networks - NPTEL 
Introduction to Machine Learning - NPTEL 
Software Testing - NPTEL 
Introduction to Java - Coursera 
Object Oriented Design - Coursera
Computer Vision 
Computer Architecture
Data Structures
Matlab onramp
Nvidia - AI with jetson nano
</t>
  </si>
  <si>
    <t>RA2211008020123</t>
  </si>
  <si>
    <t>V AKAASH</t>
  </si>
  <si>
    <t>va7736@srmist.edu.in</t>
  </si>
  <si>
    <t>Coursera UI / UX 
NPTEL - Data science with python 
NPTEL- Cybersecurity
Hackathon participation certificate VIT</t>
  </si>
  <si>
    <t>RA2211026050085</t>
  </si>
  <si>
    <t>SANJANA B</t>
  </si>
  <si>
    <t>sb9472@srmist.edu.in</t>
  </si>
  <si>
    <t xml:space="preserve">Introduction to Front-End Development, Database Structures and Management with MySQL, Python, </t>
  </si>
  <si>
    <t>RA2211031010117</t>
  </si>
  <si>
    <t>MEDAGAM V S MANJUNADHA REDDY</t>
  </si>
  <si>
    <t>mm3731@srmist.edu.in</t>
  </si>
  <si>
    <t>CSA - CERTIFIED SYSTEM ADMINISTRATOR (SERVICENOW)
ORACLE JAVA SE 11 DEVELOPER</t>
  </si>
  <si>
    <t>https://drive.google.com/file/d/1OOhmKcVEkKye04U00eXuq8zGF-52SrkB/view?usp=sharing
https://drive.google.com/file/d/1g9TM4J8OZ-ngMI09EPz8XvLt_nUSl_tJ/view?usp=drivesdk</t>
  </si>
  <si>
    <t>RA2211009010172</t>
  </si>
  <si>
    <t>AYUSHMAN DWIVEDI</t>
  </si>
  <si>
    <t>ad8054@srmist.edu.in</t>
  </si>
  <si>
    <t>12-04-2003</t>
  </si>
  <si>
    <t>RA2211003011673</t>
  </si>
  <si>
    <t>ADITYA BHUSHAN</t>
  </si>
  <si>
    <t>ab0546@srmist.edu.in</t>
  </si>
  <si>
    <t xml:space="preserve">Oracle Cloud Foundation 
IBM Data Fundamentals 
Celonis Process Mining 
AWS Machine Learning 
Alteryx Designer Core 
Alteryx Machine Learning </t>
  </si>
  <si>
    <t>RA2211032010048</t>
  </si>
  <si>
    <t>BULUSU PAWAN PRIYATHAM</t>
  </si>
  <si>
    <t>bp5988@srmist.edu.in</t>
  </si>
  <si>
    <t xml:space="preserve">Foundations of User Experience By Google 
Principles of UI/UX Design By Meta </t>
  </si>
  <si>
    <t>RA2211027010055</t>
  </si>
  <si>
    <t>PATHIK RAJ KHARE</t>
  </si>
  <si>
    <t>pk9775@srmist.edu.in</t>
  </si>
  <si>
    <t>Alteryx Designer Core Certified, AWS Cloud Practitioner Certified (NASSCOM), Oracle Certified Foundations Associate, NPTEL Data Science For Engineers. IBM Skills Build</t>
  </si>
  <si>
    <t>RA2211026050082</t>
  </si>
  <si>
    <t>ABIRAMI C</t>
  </si>
  <si>
    <t>ac9482@srmist.edu.in</t>
  </si>
  <si>
    <t>1.Supervised Machine Learning: Regression and Classification -  Coursera
2. Database Structures and Management with MySQL -  Coursera
3. Google AI Essentials - Coursera
4.Python -  Hackerrank
5.Problem solving -  Hackerrank</t>
  </si>
  <si>
    <t>1.https://www.coursera.org/account/accomplishments/records/Q5KPHLA9NGX5
2.https://www.coursera.org/account/accomplishments/records/GC7AXPJ3TYCV
3.https://www.coursera.org/account/accomplishments/records/HC7L68JXL7L7
4.https://www.hackerrank.com/certificates/c1489da3fc5d
5.https://www.hackerrank.com/certificates/e82cc212643c</t>
  </si>
  <si>
    <t>RA2211003020596</t>
  </si>
  <si>
    <t>ARTHANA VINOD</t>
  </si>
  <si>
    <t>av3960@srmist.edu.in</t>
  </si>
  <si>
    <t>github.com/ArthanaVinod</t>
  </si>
  <si>
    <t>RA2211043010015</t>
  </si>
  <si>
    <t>DEBANSHU ROY</t>
  </si>
  <si>
    <t>dr2377@srmist.edu.in</t>
  </si>
  <si>
    <t>HackerRank Python Basic</t>
  </si>
  <si>
    <t>RA2211030010138</t>
  </si>
  <si>
    <t>ANUGRAHA P</t>
  </si>
  <si>
    <t>ap4982@srmist.edu.in</t>
  </si>
  <si>
    <t>Resume</t>
  </si>
  <si>
    <t>Certified Penetration testing</t>
  </si>
  <si>
    <t>RA2211030020084</t>
  </si>
  <si>
    <t>PRAVIN J</t>
  </si>
  <si>
    <t>jj8724@srmist.edu.in</t>
  </si>
  <si>
    <t>Cyber Security and Privacy - Nptel</t>
  </si>
  <si>
    <t>RA2211031010135</t>
  </si>
  <si>
    <t>ANOUSHKA SHRIVASTAVA</t>
  </si>
  <si>
    <t>as3100@srmist.edu.in</t>
  </si>
  <si>
    <t>26-05-2003</t>
  </si>
  <si>
    <t>RA2211003011691</t>
  </si>
  <si>
    <t>MENDE MUKESH</t>
  </si>
  <si>
    <t>mm9358@srmist.edu.in</t>
  </si>
  <si>
    <t xml:space="preserve">AWS, NPTEL, Intel </t>
  </si>
  <si>
    <t>RA2211027010274</t>
  </si>
  <si>
    <t>KUMARAN H</t>
  </si>
  <si>
    <t>kh8344@srmist.edu.in</t>
  </si>
  <si>
    <t xml:space="preserve">Google professional PRoduct designing certification
</t>
  </si>
  <si>
    <t>RA2211056030039</t>
  </si>
  <si>
    <t>SHRIMAYEE SADHYA</t>
  </si>
  <si>
    <t>ss1715@srmist.edu.in</t>
  </si>
  <si>
    <t>Yes DBMS, introduction to data science, association analysis using python, dsa , python using data science etc</t>
  </si>
  <si>
    <t>RA2211005020018</t>
  </si>
  <si>
    <t>ks6459@srmist.edu.in</t>
  </si>
  <si>
    <t>python</t>
  </si>
  <si>
    <t>RA2211030020115</t>
  </si>
  <si>
    <t>DEVYASH JAIN</t>
  </si>
  <si>
    <t>dj1865@srmist.edu.in</t>
  </si>
  <si>
    <t>1. 100 Days of Code: The Complete Python Pro Bootcamp
2. Endpoint Security
3. Telstra - Cybersecurity	Job	Simulation
4. Learn HTML and CSS from Beginning to Advanced
5. Mastercard - Cybersecurity Job Simulation
6. Tata Group - Cybersecurity	Analyst	Job	Simulation
7. Networking Basics</t>
  </si>
  <si>
    <t>Certifications Drive link - https://drive.google.com/drive/folders/1zPuGEiS1kp881591fezZOO9X4Zc47dag?usp=sharing</t>
  </si>
  <si>
    <t>RA2211003020263</t>
  </si>
  <si>
    <t>LAKSHMAN R</t>
  </si>
  <si>
    <t>lr8540@srmist.edu.in</t>
  </si>
  <si>
    <t xml:space="preserve">Data analyst </t>
  </si>
  <si>
    <t>On going</t>
  </si>
  <si>
    <t>RA2211026030056</t>
  </si>
  <si>
    <t>RITVIK SRIVASTAVA</t>
  </si>
  <si>
    <t>rs4076@srmist.edu.in</t>
  </si>
  <si>
    <t xml:space="preserve">Supervised Machine Learning , Deep learning NPTEL, youtube courses about React,nextjs,html css js, python(flask, fastAPI), Vertex AI, DBMS NPTEL </t>
  </si>
  <si>
    <t>https://www.coursera.org/account/accomplishments/verify/U8IIRBT2YIMQ?utm_source=link&amp;utm_medium=certificate&amp;utm_content=cert_image&amp;utm_campaign=sharing_cta&amp;utm_product=course, 
https://www.linkedin.com/in/ritviksri/overlay/1732399845623/single-media-viewer/?profileId=ACoAAEaJIq0Bnz59lEfcXj7t826bd2ovrC04Xwg,
https://www.credly.com/badges/67d8f33f-05cf-47ca-9d5a-ee2f9c55e885/public_url
https://www.linkedin.com/in/ritviksri/overlay/1743692261717/single-media-viewer/?profileId=ACoAAEaJIq0Bnz59lEfcXj7t826bd2ovrC04Xwg
https://www.linkedin.com/in/ritviksri/details/certifications/1744089985926/single-media-viewer/?profileId=ACoAAEaJIq0Bnz59lEfcXj7t826bd2ovrC04Xwg</t>
  </si>
  <si>
    <t>RA2211005020009</t>
  </si>
  <si>
    <t>E PUDALVAN</t>
  </si>
  <si>
    <t>pe1940@srmist.edu.in</t>
  </si>
  <si>
    <t>RA2211003020455</t>
  </si>
  <si>
    <t>B SRENIDHE</t>
  </si>
  <si>
    <t>sb2827@srmist.edu.in</t>
  </si>
  <si>
    <t xml:space="preserve">Python for data science NPTEL
Python for data science IIT
100 days of code python Udemy </t>
  </si>
  <si>
    <t>RA2211026050104</t>
  </si>
  <si>
    <t>SARAVANAN S</t>
  </si>
  <si>
    <t>ss9170@srmist.edu.in</t>
  </si>
  <si>
    <t>Mongo DB coursera Aicte virtual intern</t>
  </si>
  <si>
    <t xml:space="preserve">Leetcode </t>
  </si>
  <si>
    <t>RA2211026010371</t>
  </si>
  <si>
    <t>SHYAM KUMAR SHAH</t>
  </si>
  <si>
    <t>ss0468@srmist.edu.in</t>
  </si>
  <si>
    <t>Udemy - The complete Full Stack Web Development BootCamp</t>
  </si>
  <si>
    <t>RA2211003030281</t>
  </si>
  <si>
    <t>DIVYAM BABBAR</t>
  </si>
  <si>
    <t>db0557@srmist.edu.in</t>
  </si>
  <si>
    <t xml:space="preserve">NPTEL -DBMS
AMAZON-AWS BEDROCK
</t>
  </si>
  <si>
    <t>RA2211003020337</t>
  </si>
  <si>
    <t>AALAN SASON SINGARAYAN A</t>
  </si>
  <si>
    <t>as2789@srmist.edu.in</t>
  </si>
  <si>
    <t xml:space="preserve">1) Blockchain Specialization | Coursera - University at Buffalo, The State University of New York
2) Advanced React | Coursera - Meta
3) Developing Backend Apps with Node.js and Express | Coursera - IBM
</t>
  </si>
  <si>
    <t>RA2211003020747</t>
  </si>
  <si>
    <t>ADHISHAKTHI C</t>
  </si>
  <si>
    <t>ac9657@srmist.edu.in</t>
  </si>
  <si>
    <t>24-06-2005</t>
  </si>
  <si>
    <t>GREAT LEARNING - AI 
NEP SAARTHI -NLP
INNOVIST-IDEAKTHON
GREAT LEARNING-DBMS
HACKERRANK-PYTHON</t>
  </si>
  <si>
    <t>https://drive.google.com/file/d/1ciE2_nkZZ5ZruaS6n4A24oKFXIBcZ13n/view?usp=sharing
https://drive.google.com/file/d/1urbvX-ZmY5ZMC6TTJGe2vwKingLXRodQ/view?usp=sharing
https://drive.google.com/file/d/1NJPF4AuwjjeIWXYn2y5M7w53Y5n-R_U5/view?usp=sharing
https://drive.google.com/file/d/1Bqiw1NGQB5mDZzIhVyL8W4IEBSUfKNuv/view?usp=sharing
https://drive.google.com/file/d/10vzQjXF7843VvcnhiJw4G4emo4RnlrOg/view?usp=sharing
https://drive.google.com/file/d/1HWszSgU8_OpjF69wIjwS5awal_-atG1D/view?usp=sharing</t>
  </si>
  <si>
    <t>RA2211003050055</t>
  </si>
  <si>
    <t>DARSHANA B</t>
  </si>
  <si>
    <t>db5364@srmist.edu.in</t>
  </si>
  <si>
    <t>RA2211003011922</t>
  </si>
  <si>
    <t>SAATVIK AGNIHOTRI</t>
  </si>
  <si>
    <t>sa6265@srmist.edu.in</t>
  </si>
  <si>
    <t>RA2211026020192</t>
  </si>
  <si>
    <t>S SHREENIDHI</t>
  </si>
  <si>
    <t>ss7410@srmist.edu.in</t>
  </si>
  <si>
    <t xml:space="preserve">Python for Data Science - NPTEL
 Programming in Java -NPTEL
 DATA ANALYTICS AND VISUALIZATION JOB SIMULATION -ACCENTURE
 Cloud Computing - NPTEL
 Python Developer - TechnoHacks
</t>
  </si>
  <si>
    <t>RA2211013020065</t>
  </si>
  <si>
    <t>DANDUBOYENA RUSHI KESAVA</t>
  </si>
  <si>
    <t>dk0226@srmist.edu.in</t>
  </si>
  <si>
    <t>16-07-2003</t>
  </si>
  <si>
    <t>ATHEENAPANDIAN 
Kauvery hospital 
YRG care</t>
  </si>
  <si>
    <t>RA2211026030033</t>
  </si>
  <si>
    <t>UTKARSHI BIRLA</t>
  </si>
  <si>
    <t>ub9237@srmist.edu.in</t>
  </si>
  <si>
    <t>Yes, IBM - Introduction to Data Science Specialization, NPTEL - Data Science for Engineers, NPTEL - Data Base Management System, Big Data &amp; Data Science Bootcamp, 
Prompt Design in Vertex AI Skill Badge, A Crash Course in Data Science, 
Introduction to Data Analytics</t>
  </si>
  <si>
    <t>RA2211026040084</t>
  </si>
  <si>
    <t>Akshay Sahasrabuddhey</t>
  </si>
  <si>
    <t>as1921@srmist.edu.in</t>
  </si>
  <si>
    <t>Introduction to Artificial Intelligence - IITKGP
OS Fundamentals - IITKGP
Fundamental Algorithms - Design &amp; Analysis - IITKGP
Data Mining - IITKGP
Machine Learning - IITKGP
Object Oriented Design - University of Alberta - Coursera</t>
  </si>
  <si>
    <t>RA2211051020029</t>
  </si>
  <si>
    <t>RISHIKESH KRISHNAN</t>
  </si>
  <si>
    <t>rk7343@srmist.edu.in</t>
  </si>
  <si>
    <t>SQL Basics
Java Fundamentals</t>
  </si>
  <si>
    <t>RA2211026010337</t>
  </si>
  <si>
    <t>KARAN GOYAL</t>
  </si>
  <si>
    <t>kg7733@srmist.edu.in</t>
  </si>
  <si>
    <t>RA2211003020581</t>
  </si>
  <si>
    <t>TRIDEV RAJ V</t>
  </si>
  <si>
    <t>tv7735@srmist.edu.in</t>
  </si>
  <si>
    <t>RA2211043010043</t>
  </si>
  <si>
    <t>DANIEL BIJU JOSEPH</t>
  </si>
  <si>
    <t>dj7482@srmist.edu.in</t>
  </si>
  <si>
    <t>nrf Connect SDK Fundamentals</t>
  </si>
  <si>
    <t>RA2211053040035</t>
  </si>
  <si>
    <t>K SRI KRISHNA</t>
  </si>
  <si>
    <t>sk0898@srmist.edu.in</t>
  </si>
  <si>
    <t xml:space="preserve">Google Data Analytics professional certificate.
</t>
  </si>
  <si>
    <t>RA2211004050025</t>
  </si>
  <si>
    <t>SRISARANYA K</t>
  </si>
  <si>
    <t>sk4944@srmist.edu.in</t>
  </si>
  <si>
    <t>https://github.com/sri0603https:</t>
  </si>
  <si>
    <t>RA2211003020297</t>
  </si>
  <si>
    <t>RACHAPUTI YESWANTH VARDHAN</t>
  </si>
  <si>
    <t>rv3396@srmist.edu.in</t>
  </si>
  <si>
    <t xml:space="preserve">Hackerrank python basic </t>
  </si>
  <si>
    <t>RA2211004020058</t>
  </si>
  <si>
    <t>TUSHARA V N</t>
  </si>
  <si>
    <t>tn3570@srmist.edu.in</t>
  </si>
  <si>
    <t xml:space="preserve">SQL, Python for Data Science </t>
  </si>
  <si>
    <t>https://www.hackerrank.com/certificates/5ce87708ae90
https://nptel.ac.in/noc/E_Certificate/NPTEL25CS60S24330400901414711</t>
  </si>
  <si>
    <t>RA2211003030351</t>
  </si>
  <si>
    <t>ap0269@srmist.edu.in</t>
  </si>
  <si>
    <t xml:space="preserve">Introduction to ai
Bootcamp in python </t>
  </si>
  <si>
    <t>RA2211030020121</t>
  </si>
  <si>
    <t>TARUN SANGEETH S</t>
  </si>
  <si>
    <t>ts6544@srmist.edu.in</t>
  </si>
  <si>
    <t>02-04-2005</t>
  </si>
  <si>
    <t>RA2211003020571</t>
  </si>
  <si>
    <t>JAGABATTULA SAAHITHA</t>
  </si>
  <si>
    <t>js1951@srmist.edu.in</t>
  </si>
  <si>
    <t>Full stack Development,Machine learning</t>
  </si>
  <si>
    <t>https://www.cert.devtown.in/verify/2ro7An
https://www.udemy.com/certificate/UC-0c1b0abc-bbcb-4e3a-ab2d-4abca4fc89ce/?utm_campaign=email&amp;utm_medium=email&amp;utm_source=sendgrid.com
https://drive.google.com/drive/folders/1vczK5jvTenk0OisMOMw2C-vaTNC8cCw8</t>
  </si>
  <si>
    <t>RA2211042040049</t>
  </si>
  <si>
    <t>MUGHILAN M</t>
  </si>
  <si>
    <t>mm9000@srmist.edu.in</t>
  </si>
  <si>
    <t>RA2211026050010</t>
  </si>
  <si>
    <t>SESHADRINATHAN</t>
  </si>
  <si>
    <t>sk5416@srmist.edu.in</t>
  </si>
  <si>
    <t>Supervised Machine learning in Coursera by DeepLearning.ai and stanford 
MongoDb certifications 
AWS cloud certificate
IITM BS foundation certificate
DSA from greatlearning
service now microcertification
NPTEL machine learning and Hackerrank certificates</t>
  </si>
  <si>
    <t>https://drive.google.com/file/d/1lWzSnXg_E-qkc2p1uXeqj-M4Xe1QkSTB/view?usp=sharing
https://drive.google.com/drive/u/1/folders/1JLHBWBsycyas9ouObOgqSYhCeSFEKnFq
https://drive.google.com/file/d/1Eouj5mJHUPzl1PCq_IAnhemdwwSUFQ1-/view?usp=drive_link
https://drive.google.com/drive/u/1/folders/1ibxz0dvmKr9rWqJE6yFVxWUxrxREpLl6
https://drive.google.com/file/d/13RHqEW43DdJAERPgO4D62BwB55Xe7O1X/view?usp=sharing
https://drive.google.com/file/d/1pnKh5e5nN__uPpjz7sNXHbfEnBwCJ9fH/view?usp=sharing</t>
  </si>
  <si>
    <t>RA2211003040071</t>
  </si>
  <si>
    <t>JALANIKA R R</t>
  </si>
  <si>
    <t>jr8523@srmist.edu.in</t>
  </si>
  <si>
    <t>NPTEL - Employment Communication A Lab based course 
NPTEL - Fundamental Algorithms : Design and Analysis 
NPTEL - Introduction to Machine Learning 
NPTEL - Demystifying Networking
NPTEL - Edge Computing 
Introduction to MongoDB for Students
Data Structures in C++ Course at Scaler
UIPATH Academy - Automation Explorer Training
Tools for Data Science - Coursera</t>
  </si>
  <si>
    <t>RA2211042040037</t>
  </si>
  <si>
    <t>RA KAUSHIK</t>
  </si>
  <si>
    <t>kr5610@srmist.edu.in</t>
  </si>
  <si>
    <t>NPTEL - Data Mining
Coursera - Object oriented program
IT project management ceritificates</t>
  </si>
  <si>
    <t>RA2211008020012</t>
  </si>
  <si>
    <t>MALLIK TULIKA</t>
  </si>
  <si>
    <t>tm3315@srmist.edu.in</t>
  </si>
  <si>
    <t>RA2211003030334</t>
  </si>
  <si>
    <t>Ronit Monga</t>
  </si>
  <si>
    <t>rm6139@srmist.edu.in</t>
  </si>
  <si>
    <t>RA2211003050022</t>
  </si>
  <si>
    <t>HARINI M</t>
  </si>
  <si>
    <t>hm8699@srmist.edu.in</t>
  </si>
  <si>
    <t xml:space="preserve">Nil
</t>
  </si>
  <si>
    <t>RA2211003011920</t>
  </si>
  <si>
    <t>KUSHAGRA AGARWAL</t>
  </si>
  <si>
    <t>ka9424@srmist.edu.in</t>
  </si>
  <si>
    <t>RA2211003030133</t>
  </si>
  <si>
    <t>TWISHA RASTOGI</t>
  </si>
  <si>
    <t>tr1326@srmist.edu.in</t>
  </si>
  <si>
    <t>RA2211027010194</t>
  </si>
  <si>
    <t>GOLLAPATI VENKATA SAI SUBRAMANYA PRAKEERTH</t>
  </si>
  <si>
    <t>pg8635@srmist.edu.in</t>
  </si>
  <si>
    <t>ORACLE CLOUD INFRASTRUCUTR , AWS MACHINE LEARNING ,ML SPECILIZATION ,FULL STACK DEVELOPMENT BOOTCAMP , JAVA , SQL.COMPUTER NETWRKING</t>
  </si>
  <si>
    <t>n/a</t>
  </si>
  <si>
    <t>RA2211003020175</t>
  </si>
  <si>
    <t>VIRAT SINGH PUNDIR</t>
  </si>
  <si>
    <t>vp0027@srmist.edu.in</t>
  </si>
  <si>
    <t>RA2211030010211</t>
  </si>
  <si>
    <t>DODDAPANENI TRINADH</t>
  </si>
  <si>
    <t>dt9885@srmist.edu.in</t>
  </si>
  <si>
    <t>RA2211003020506</t>
  </si>
  <si>
    <t>PRIYADHARSHIKA M</t>
  </si>
  <si>
    <t>pm5408@srmist.edu.in</t>
  </si>
  <si>
    <t>The Complete Full-Stack Web Development Bootcamp
C++ programming and Object Oriented Programming using C++
Introduction to Python</t>
  </si>
  <si>
    <t>RA2211028010151</t>
  </si>
  <si>
    <t>KURMADASU ABHIRAM</t>
  </si>
  <si>
    <t>ak0252@srmist.edu.in</t>
  </si>
  <si>
    <t xml:space="preserve">CISCO 
MATH WORKS
IBM 
AWS
</t>
  </si>
  <si>
    <t>RA2211056030044</t>
  </si>
  <si>
    <t>NIHARIKA KAPOOR</t>
  </si>
  <si>
    <t>ns8974@srmist.edu.in</t>
  </si>
  <si>
    <t>Yes,dbms</t>
  </si>
  <si>
    <t>Electronics and Communication Engineering - Cyber Physical Systems</t>
  </si>
  <si>
    <t>RA2211052010026</t>
  </si>
  <si>
    <t>Heemangshu Chattopadhyay</t>
  </si>
  <si>
    <t>hc8512@srmist.edu.in</t>
  </si>
  <si>
    <t>I am a Hardware Guy but still no certifications in this field ( doing a course on C Pointers), have a ASOC certificate being a HAM Radio Operator.</t>
  </si>
  <si>
    <t>RA2211003020525</t>
  </si>
  <si>
    <t>SARATH T</t>
  </si>
  <si>
    <t>st3439@srmist.edu.in</t>
  </si>
  <si>
    <t>RA2211042040047</t>
  </si>
  <si>
    <t>BHUMI SUKERIYA</t>
  </si>
  <si>
    <t>bs6297@srmist.edu.in</t>
  </si>
  <si>
    <t>RA2211026010212</t>
  </si>
  <si>
    <t>Satvik Sawhney</t>
  </si>
  <si>
    <t>ss5604@srmist.edu.in</t>
  </si>
  <si>
    <t>Amazon ML Summer School 2024
Introduction to Database Systems
Programming in Java
Programming, Data Structures and Algorithms Using Python
Python for Data Science
Introduction to Web Development with HTML, CSS, and JavaScript</t>
  </si>
  <si>
    <t>https://drive.google.com/file/d/1pYV79Eozv-OsC2KYQwtTibniyDBVXlWt/view?usp=sharing 
https://drive.google.com/file/d/1yfyhQcDfBcVNLgyg8qDIH2nwT-zLH3qi/view?usp=sharing 
https://drive.google.com/file/d/1-utnhXOAJcVg5BaGBrl_UQUCnVUJNMSF/view?usp=sharing 
https://drive.google.com/file/d/10eLG5H9P0PMLynqY-JJt_fri2k57-JKn/view?usp=sharing 
https://drive.google.com/file/d/1c6OtaQImmml4EoojygdzXDzYWTZ9h0-p/view?usp=sharing
https://drive.google.com/file/d/1DOrQ41zdMdcB5B3Ch2u4tqmy8Ta_5U_d/view?usp=sharing</t>
  </si>
  <si>
    <t>RA2211028020041</t>
  </si>
  <si>
    <t>VENKATESH S</t>
  </si>
  <si>
    <t>vnktesh14@gmail.com</t>
  </si>
  <si>
    <t>RA2211003020530</t>
  </si>
  <si>
    <t>MISHAL YASEEN SHERIF</t>
  </si>
  <si>
    <t>ms5565@srmist.edu.in</t>
  </si>
  <si>
    <t xml:space="preserve">Great learning in digital imaging and machine learning </t>
  </si>
  <si>
    <t>RA2211042020044</t>
  </si>
  <si>
    <t>J SAI POORNIMA</t>
  </si>
  <si>
    <t>sj2776@srmist.edu.in</t>
  </si>
  <si>
    <t xml:space="preserve">Computer Newtorks
Database Management </t>
  </si>
  <si>
    <t>RA2211030010230</t>
  </si>
  <si>
    <t>KUNAMANENI ROHITH</t>
  </si>
  <si>
    <t>rk0734@srmist.edu.in</t>
  </si>
  <si>
    <t>nxtwave static website</t>
  </si>
  <si>
    <t>RA2211027020068</t>
  </si>
  <si>
    <t>NAVANEETH M</t>
  </si>
  <si>
    <t>nm6620@srmist.edu.in</t>
  </si>
  <si>
    <t xml:space="preserve">Certification in penetration testing </t>
  </si>
  <si>
    <t>RA2211005020030</t>
  </si>
  <si>
    <t>ABIRAMI R</t>
  </si>
  <si>
    <t>ar9262@srmist.edu.in</t>
  </si>
  <si>
    <t>Adca, c,c++python</t>
  </si>
  <si>
    <t>RA2211003020620</t>
  </si>
  <si>
    <t>KAMLESH REDDY CHENNURU</t>
  </si>
  <si>
    <t>kc1060@srmist.edu.in</t>
  </si>
  <si>
    <t>Nptel
Udemy</t>
  </si>
  <si>
    <t>RA2211030020089</t>
  </si>
  <si>
    <t>VIJAYA RAYALU P</t>
  </si>
  <si>
    <t>vp3948@srmist.edu.in</t>
  </si>
  <si>
    <t xml:space="preserve">1.Html with javascript 
2.Python hacker rank certificate 
3.Cyber tool expo
4.Oracle certificate 
5.Nep certificate </t>
  </si>
  <si>
    <t xml:space="preserve">1. https://drive.google.com/file/d/1x0UyqP-v9oI_zLQTP9CJyGgdJ8CpXNjE/view?usp=drivesdk
2. https://drive.google.com/file/d/1x8KjKmGfSIvJnGruQfazTFfeEul_I1UZ/view?usp=drivesdk
3. https://drive.google.com/file/d/1xGtWOpmmL1Bh3Phl065RQVuTYOIhqsEj/view?usp=drivesdk
4. https://drive.google.com/file/d/1xOaLVAiXxGOpu2MyOGu5NoPRBHagGRNN/view?usp=drivesdk
5. https://drive.google.com/file/d/1xMMJWwHLvofDPCbmbP_QyTXJcDl1wwIs/view?usp=drivesdk
</t>
  </si>
  <si>
    <t>RA2211003011954</t>
  </si>
  <si>
    <t>M GOPAL SOMASUNDARAM</t>
  </si>
  <si>
    <t>gs0654@srmist.edu.in</t>
  </si>
  <si>
    <t xml:space="preserve">AWS ML foundations, Udemy Linux System Administrator, Cisco Networking basics, Nvidia Deep learning 
</t>
  </si>
  <si>
    <t xml:space="preserve">https://drive.google.com/file/d/1DqIFmH4G9EtJh9oovJILxjoGqe-2qXG0/view?usp=sharing
https://drive.google.com/file/d/1kRNmEsdB3_j80BPGEeo_nCVjWCRciOD4/view?usp=sharing
https://drive.google.com/file/d/1kokyJRJ1VtJ7SUF5VwC-B2m0QZSggGWt/view?usp=sharing
https://drive.google.com/file/d/1Qjg0GOMNnW2jfJnBs3EzcScTr4Ao58bO/view?usp=sharing
</t>
  </si>
  <si>
    <t>RA2211003012047</t>
  </si>
  <si>
    <t>Luv Gupta</t>
  </si>
  <si>
    <t>lg7406@srmist.edu.in</t>
  </si>
  <si>
    <t>AWS ML Foundations, CISCO Networking Basics, Udemy Python, Udemy Javascript</t>
  </si>
  <si>
    <t>RA2211003030234</t>
  </si>
  <si>
    <t>cc3105@srmist.edu.in</t>
  </si>
  <si>
    <t>Figma UI UX Design Essentials [Udemy]</t>
  </si>
  <si>
    <t>In Progress</t>
  </si>
  <si>
    <t>RA2211033010092</t>
  </si>
  <si>
    <t>DEV KARAN SINGH</t>
  </si>
  <si>
    <t>ds1304@srmist.edu.in</t>
  </si>
  <si>
    <t>Fullstack Web Dev, FLutter, Firebase, Java, Javascript</t>
  </si>
  <si>
    <t>RA2211051020027</t>
  </si>
  <si>
    <t>DANTULURI ABHI RAM</t>
  </si>
  <si>
    <t>da7497@srmist.edu.in</t>
  </si>
  <si>
    <t>Html java script css</t>
  </si>
  <si>
    <t>RA2211026020125</t>
  </si>
  <si>
    <t>SANTHOSH R</t>
  </si>
  <si>
    <t>sr0569@srmist.edu.in</t>
  </si>
  <si>
    <t>Nptl-machine learning 
Python
Natural language processing 
Forage-goldman Sachs (software engineer job simulation)</t>
  </si>
  <si>
    <t>RA2211003020629</t>
  </si>
  <si>
    <t>THALLA SATHYA VARDHAN</t>
  </si>
  <si>
    <t>st4493@srmist.edu.in</t>
  </si>
  <si>
    <t>11-01-2005</t>
  </si>
  <si>
    <t>RA2211003030257</t>
  </si>
  <si>
    <t>AARYAN PATHAK</t>
  </si>
  <si>
    <t>ap9279@srmist.edu.in</t>
  </si>
  <si>
    <t>RA2211003020011</t>
  </si>
  <si>
    <t>ADREESH GHOSH</t>
  </si>
  <si>
    <t>ag8469@srmist.edu.in</t>
  </si>
  <si>
    <t>20-05-2003</t>
  </si>
  <si>
    <t>RA2211028020024</t>
  </si>
  <si>
    <t>AARYAN ABHIJIT POOTHEN</t>
  </si>
  <si>
    <t>ap4728@srmist.edu.in</t>
  </si>
  <si>
    <t>RA2211008020127</t>
  </si>
  <si>
    <t>BALAMURUGAN R</t>
  </si>
  <si>
    <t>bm3967@srmist.edu.in</t>
  </si>
  <si>
    <t>RA2211051020020</t>
  </si>
  <si>
    <t>Kamalesh Khanna</t>
  </si>
  <si>
    <t>ks3677@srmist.edu.in</t>
  </si>
  <si>
    <t>1. Flutter &amp; Dart - The Complete Guide
2. Python Django - The Practical Guide</t>
  </si>
  <si>
    <t>1. https://drive.google.com/file/d/1Jnka3ANgxfI56BzkIXKzZyrun85pfXIY/view?usp=sharing
2. https://drive.google.com/file/d/16MYHYp_hCZo_98WojvaIuT_mV55LYk4x/view?usp=sharing</t>
  </si>
  <si>
    <t>RA2211003010360</t>
  </si>
  <si>
    <t>VARSHINI G</t>
  </si>
  <si>
    <t>vg8907@srmist.edu.in</t>
  </si>
  <si>
    <t>Varshini</t>
  </si>
  <si>
    <t>RA2211003011842</t>
  </si>
  <si>
    <t>ROSHAN STEVE GOMES</t>
  </si>
  <si>
    <t>rg8250@srmist.edu.in</t>
  </si>
  <si>
    <t>RA2211053010036</t>
  </si>
  <si>
    <t>G S AMIRTHAVARSHINI</t>
  </si>
  <si>
    <t>ag6901@srmist.edu.in</t>
  </si>
  <si>
    <t>Data Science Internship Training - NULLCLASS</t>
  </si>
  <si>
    <t>RA2211028010195</t>
  </si>
  <si>
    <t>PILLALA CHARAN</t>
  </si>
  <si>
    <t>cp5418@srmist.edu.in</t>
  </si>
  <si>
    <t>AICTE VIRTUAL INTERNSHIP,INTEL UNNATI,AWS ACADEMY,</t>
  </si>
  <si>
    <t>RA2211003020012</t>
  </si>
  <si>
    <t>YATHARTH SONI</t>
  </si>
  <si>
    <t>ys9090@srmist.edu.in</t>
  </si>
  <si>
    <t>github.com/yatharth417</t>
  </si>
  <si>
    <t>NPTEL Introduction to machine learning</t>
  </si>
  <si>
    <t>RA2211003010840</t>
  </si>
  <si>
    <t>ANWIN SHARON</t>
  </si>
  <si>
    <t>as3308@srmist.edu.in</t>
  </si>
  <si>
    <t xml:space="preserve">Data structure and algorithm, UI/UX </t>
  </si>
  <si>
    <t>RA2211003030373</t>
  </si>
  <si>
    <t>SHIKHAR KUMAR</t>
  </si>
  <si>
    <t>sk8525@srmist.edu.in</t>
  </si>
  <si>
    <t>Python basic ( Hacker Rank)
Java basis (Hacker Rank)</t>
  </si>
  <si>
    <t>RA2211042020025</t>
  </si>
  <si>
    <t>MUTHU VISHAL S</t>
  </si>
  <si>
    <t>mv2729@srmist.edu.in</t>
  </si>
  <si>
    <t xml:space="preserve">Coursera </t>
  </si>
  <si>
    <t>RA2211003011626</t>
  </si>
  <si>
    <t>GAYATHRI R</t>
  </si>
  <si>
    <t>gr9748@srmist.edu.in</t>
  </si>
  <si>
    <t>Oracle certified foundations assoicate</t>
  </si>
  <si>
    <t>RA2211031010132</t>
  </si>
  <si>
    <t>VIKAS KUMAR</t>
  </si>
  <si>
    <t>vk0683@srmist.edu.in</t>
  </si>
  <si>
    <t>RA2211003010468</t>
  </si>
  <si>
    <t>APOORV KHANNA</t>
  </si>
  <si>
    <t>ak3944@srmist.edu.in</t>
  </si>
  <si>
    <t>02-09-2003</t>
  </si>
  <si>
    <t>Product Management</t>
  </si>
  <si>
    <t>RA2211003011451</t>
  </si>
  <si>
    <t>MARRI KOMAL SAINATH REDDY</t>
  </si>
  <si>
    <t>mr6660@srmist.edu.in</t>
  </si>
  <si>
    <t>RA2211003020073</t>
  </si>
  <si>
    <t>THANGE ASHISH NAMDEO</t>
  </si>
  <si>
    <t>at1968@srmist.edu.in</t>
  </si>
  <si>
    <t>21-06-2003</t>
  </si>
  <si>
    <t>RA2211028030007</t>
  </si>
  <si>
    <t>PRANSHU KASHYAP</t>
  </si>
  <si>
    <t>pk1830@srmist.edu.in</t>
  </si>
  <si>
    <t>RA2211003020421</t>
  </si>
  <si>
    <t>NAWAZ SHERIFF K N</t>
  </si>
  <si>
    <t>nk2496@srmist.edu.in</t>
  </si>
  <si>
    <t>29-04-2005</t>
  </si>
  <si>
    <t xml:space="preserve">CERTIFICATE LINKS
ML CERTIFICATES 
https://coursera.org/share/1aecee349ded52a6ab4dda0bd84f1483 - ADVANCED LEARNING ALGORITHMS
https://coursera.org/share/3511b085198ca5ed4d2d5cfc37b77a02 - SUPERVISED LEARNING REGRESSION AND CLASSIFICATION
https://coursera.org/share/2bd8a6385eb05e1b16ba03bfca1b68e3 -
UNSUPERVISED MACHINE LEARNING
https://coursera.org/share/033980e90ad2015c7df0ab0770333b9c
SPECIALIZATION CERTIFICATE
WEB DEV CERTIFICATE 
https://www.udemy.com/certificate/UC-fade66e8-7916-45f3-be82-e484c493d4b2/ - 
ANGELA YU CERTIFICATE
https://www.udemy.com/certificate/UC-407c58ab-78a7-4b97-a48e-1c9821219f74/
UDEMY DATA ANALYTICS 
https://www.udemy.com/certificate/UC-2084d9c4-3a9c-4213-8421-213d1d171440/
UDEMY SQL CERTIFICATE 
COURSERA DATA ANALYTICS CERTIFICATES 
https://coursera.org/share/dd581c21f8ad46f86bf634cac854fd09
INTRODUCTION TO DATA ANLYTICS
https://coursera.org/share/ff440d439b30b32e05cf14a13a199ebe
EXCEL FOR DATA ANALYTICS 
</t>
  </si>
  <si>
    <t>RA2211032010090</t>
  </si>
  <si>
    <t>MITUN M</t>
  </si>
  <si>
    <t>mm5300@srmist.edu.in</t>
  </si>
  <si>
    <t>09-10-2004</t>
  </si>
  <si>
    <t>RA2211026010170</t>
  </si>
  <si>
    <t>GUNDAM HIMAVARSHITH REDDY</t>
  </si>
  <si>
    <t>hg5605@srmist.edu.in</t>
  </si>
  <si>
    <t xml:space="preserve">Mongodb Certified Associate </t>
  </si>
  <si>
    <t>RA2211003020053</t>
  </si>
  <si>
    <t>ARYA MENON</t>
  </si>
  <si>
    <t>am1235@srmist.edu.in</t>
  </si>
  <si>
    <t>Java Full stack</t>
  </si>
  <si>
    <t>RA2211027020011</t>
  </si>
  <si>
    <t>NEERAJ R G</t>
  </si>
  <si>
    <t>ng9097@srmist.edu.in</t>
  </si>
  <si>
    <t>Career Essentials in Data Analysis by Microsoft and LinkedIn
AICTE - Google AI/ML
AICTE- Altair Data Science</t>
  </si>
  <si>
    <t>RA2211003010689</t>
  </si>
  <si>
    <t>M JYOTSANA</t>
  </si>
  <si>
    <t>jm8240@srmist.edu.in</t>
  </si>
  <si>
    <t xml:space="preserve">NPTEL, AWS, ORACLE </t>
  </si>
  <si>
    <t>RA2211033010199</t>
  </si>
  <si>
    <t>REDDY LAKSHMAN REVANTH</t>
  </si>
  <si>
    <t>lr3782@srmist.edu.in</t>
  </si>
  <si>
    <t>26-10-2003</t>
  </si>
  <si>
    <t xml:space="preserve">1. FLUTTER &amp; DART BY UDEMY
2. SERVICE NOW MICRO CERTIFICATION 
3. AWS MACHINE LEARNING FOUNDATIONS </t>
  </si>
  <si>
    <t>https://drive.google.com/file/d/1rnZphVM2A3vQfkf6T_vcUEZ6CXCJor6d/view?usp=drivesdk
https://drive.google.com/file/d/1_s7HO4B3OOxcyt3luxTVN9doglfsC8MO/view?usp=drivesdk
https://drive.google.com/file/d/1WsLJv6ox6tbw036Va93hyCOL3BxGeVfa/view?usp=drivesdk</t>
  </si>
  <si>
    <t>RA2211003020148</t>
  </si>
  <si>
    <t>M VASANTH AKASH</t>
  </si>
  <si>
    <t>vm6212@srmist.edu.in</t>
  </si>
  <si>
    <t>RA2211026010158</t>
  </si>
  <si>
    <t>AKKISETTY SRI SATYA SAI SUMANASWI</t>
  </si>
  <si>
    <t>sa6440@srmist.edu.in</t>
  </si>
  <si>
    <t>Mongodb Certified Associate Developer</t>
  </si>
  <si>
    <t>RA2211003020484</t>
  </si>
  <si>
    <t>PANKAJ SEERVI A</t>
  </si>
  <si>
    <t>pa6862@srmist.edu.in</t>
  </si>
  <si>
    <t>RA2211003010571</t>
  </si>
  <si>
    <t>AMBRI KUSHWAHA</t>
  </si>
  <si>
    <t>ak1738@srmist.edu.in</t>
  </si>
  <si>
    <t>RA2211003030061</t>
  </si>
  <si>
    <t>PAARKHI TYAGI</t>
  </si>
  <si>
    <t>pt0129@srmist.edu.in</t>
  </si>
  <si>
    <t>1. Infosys spring board -Generative AI for all
2. NPTEL Certificate for DBMS
3. Data analytics by Accenture Forage 
4. Scroll Hacks for Participation 
5. Internship Completion from Next24tech.
6. HackerRank certificate for Python Basic
7. Mastering c and c++.
8. HackeraRank certificate for Java Basic</t>
  </si>
  <si>
    <t>1.
https://infyspringboard.onwingspan.com/public-assets/infosysheadstart/cert/lex_auth_01420333057295974468/1-f1f59841-146b-482f-acc2-cd039fa6d7fb.pdf
2.
https://drive.google.com/file/d/1JFnf9qHNCAl03_YEBrEWw07RGOMgKQhZ/view
3.
https://forage-uploads-prod.s3.amazonaws.com/completion-certificates/Accenture%20North%20America/hzmoNKtzvAzXsEqx8_Accenture%20North%20America_8g7EAqo8SrwBLF73Q_1725744486196_completion_certificate.pdf
4.
https://certificate.givemycertificate.com/c/f556d298-2b88-4332-bc96-c92579a70684
5.
https://drive.google.com/file/d/1gItOuzFRGTNz10xf0-9mi288EMvTB6-q/view
6.
https://www.hackerrank.com/certificates/f23aa0bd35e9
7.
https://www.udemy.com/certificate/UC-63b1875c-aafe-46c5-9379-cb399336e34c/
8.
https://drive.google.com/file/d/11byxs3te3cn_Z609Lu-4Bw8gW_IGHxlP/view</t>
  </si>
  <si>
    <t>RA2211026020021</t>
  </si>
  <si>
    <t>DEEPAYAN DASH</t>
  </si>
  <si>
    <t>dd4658@srmist.edu.in</t>
  </si>
  <si>
    <t>Non3</t>
  </si>
  <si>
    <t>RA2211003011095</t>
  </si>
  <si>
    <t>Samyak Tripathi</t>
  </si>
  <si>
    <t>st4132@srmist.edu.in</t>
  </si>
  <si>
    <t>RA2211003050183</t>
  </si>
  <si>
    <t>POOJA SHREE S</t>
  </si>
  <si>
    <t>ps0404@srmist.edu.in</t>
  </si>
  <si>
    <t>RA2211003011081</t>
  </si>
  <si>
    <t>MANAVI LAHOTI</t>
  </si>
  <si>
    <t>ml4851@srmist.edu.in</t>
  </si>
  <si>
    <t>Oracle Cloud Infrastructure Foundation</t>
  </si>
  <si>
    <t>RA2211003011091</t>
  </si>
  <si>
    <t>NAVYA GOEL</t>
  </si>
  <si>
    <t>ng0718@srmist.edu.in</t>
  </si>
  <si>
    <t>NPTEL - Machine Learning, ORACLE - Certified Foundations Associate, SAMSUNG PRISM, WE SCHOLAR'23</t>
  </si>
  <si>
    <t>RA2211027010009</t>
  </si>
  <si>
    <t>GOGULA YASWANTH KUMAR NAIDU</t>
  </si>
  <si>
    <t>gn6706@srmist.edu.in</t>
  </si>
  <si>
    <t>Coursera</t>
  </si>
  <si>
    <t>RA2211030020187</t>
  </si>
  <si>
    <t>LOKESH S</t>
  </si>
  <si>
    <t>ls8856@srmist.edu.in</t>
  </si>
  <si>
    <t xml:space="preserve">Endpoint Security </t>
  </si>
  <si>
    <t>RA2211003010816</t>
  </si>
  <si>
    <t>S SANJANA</t>
  </si>
  <si>
    <t>ss4987@srmist.edu.in</t>
  </si>
  <si>
    <t>RA2211026010210</t>
  </si>
  <si>
    <t>SRIJONI CHOWDHURY</t>
  </si>
  <si>
    <t>sc5906@srmist.edu.in</t>
  </si>
  <si>
    <t>Microsoft Azure AI Fundamentals</t>
  </si>
  <si>
    <t>RA2211027020038</t>
  </si>
  <si>
    <t>A PRAJIN MARIO</t>
  </si>
  <si>
    <t>pa4534@srmist.edu.in</t>
  </si>
  <si>
    <t>Python for Data Science (NPTEL)
Programming in Java (NPTEL)
Demystifying Networking (NPTEL)
Coursera intro to Data Analytics</t>
  </si>
  <si>
    <t>RA2211003010885</t>
  </si>
  <si>
    <t>VINAYAK SONI</t>
  </si>
  <si>
    <t>vs4655@srmist.edu.in</t>
  </si>
  <si>
    <t xml:space="preserve">Salesforce Ai associate, Coursera Web development, AWS Machine learning Foundation </t>
  </si>
  <si>
    <t>RA2211003010771</t>
  </si>
  <si>
    <t>SHREYAN SARKAR</t>
  </si>
  <si>
    <t>ss4874@srmist.edu.in</t>
  </si>
  <si>
    <t>21-09-2003</t>
  </si>
  <si>
    <t>Oracle
Matlab</t>
  </si>
  <si>
    <t>RA2211030010128</t>
  </si>
  <si>
    <t>KAVIN VASIKAR</t>
  </si>
  <si>
    <t>kv1932@srmist.edu.in</t>
  </si>
  <si>
    <t xml:space="preserve">Google Cybersecurity </t>
  </si>
  <si>
    <t>RA2211003020139</t>
  </si>
  <si>
    <t>S PRASANTH</t>
  </si>
  <si>
    <t>ps3207@srmist.edu.in</t>
  </si>
  <si>
    <t>RA2211056010167</t>
  </si>
  <si>
    <t>AHIRRAO JIDNYESHA DHAIRYASHILRAO</t>
  </si>
  <si>
    <t>ja9311@srmist.edu.in</t>
  </si>
  <si>
    <t>Java, ChatGPT, etc</t>
  </si>
  <si>
    <t>RA2211027020113</t>
  </si>
  <si>
    <t>VISHAAL LS</t>
  </si>
  <si>
    <t>vl4256@srmist.edu.in</t>
  </si>
  <si>
    <t>github.com/lsvishaal</t>
  </si>
  <si>
    <t xml:space="preserve"> nil</t>
  </si>
  <si>
    <t>RA2211008020108</t>
  </si>
  <si>
    <t>R R AKSHAYAA</t>
  </si>
  <si>
    <t>ar2820@srmist.edu.in</t>
  </si>
  <si>
    <t>python data structure, problem solving in python , Python And Django Framework for Beginners, Learn SQL</t>
  </si>
  <si>
    <t>https://www.coursera.org/account/accomplishments/verify/VKR4XE39ZBJS
https://www.codechef.com/certificates/verify
http://ude.my/UC-ba092d0a-738e-4276-8b14-9dbdf4f0afcb
https://www.codechef.com/certificates/verify</t>
  </si>
  <si>
    <t>RA2211004020047</t>
  </si>
  <si>
    <t>SANKARANARAYANAN P</t>
  </si>
  <si>
    <t>sp8028@srmist.edu.in</t>
  </si>
  <si>
    <t xml:space="preserve">C, C++, Python, HTML, CSS, JS, React 
Intern : chennai metro </t>
  </si>
  <si>
    <t>https://drive.google.com/file/d/1SKeRRczPBFQeASudE6Ly4O01EP7pGVr5/view?usp=drivesdk
https://drive.google.com/file/d/1TRvuMTNgsEBduYZ5XWdqyVW9g9OYkIym/view?usp=drivesdk
https://drive.google.com/file/d/1TPDmyIdZqumyx6yn7kSmL_PCt68UQO88/view?usp=drivesdk
https://drive.google.com/file/d/1TEt32sxfRfV-SGajizwQ9I8gZaFIMYRc/view?usp=drivesdk
https://drive.google.com/file/d/1zNP6CbzMCzlCFx35hase2f3bES_anuY0/view?usp=drivesdk</t>
  </si>
  <si>
    <t>RA2211003010282</t>
  </si>
  <si>
    <t>PALLETI JESWANTH</t>
  </si>
  <si>
    <t>jp5089@srmist.edu.in</t>
  </si>
  <si>
    <t>Machine Learning with Python by IBM Developer Skills Network.
AWS Academy Machine Learning Foundations- AWS Academy Graduate
Career Essentials in Generative AI by Microsoft and LinkedIn.
Networking Essentials by Cisco Networking Academy</t>
  </si>
  <si>
    <t>RA2211003010937</t>
  </si>
  <si>
    <t>PULIVARTHI MANIKANTA</t>
  </si>
  <si>
    <t>mp8118@srmist.edu.in</t>
  </si>
  <si>
    <t>Alteryx Designer Core Certificate
Oracle cloud Infrastructure foundations associate</t>
  </si>
  <si>
    <t>https://drive.google.com/file/d/1L43JPNmMnpOj8JQlyDFcKLgDJq3g82e7/view?usp=drivesdk
https://drive.google.com/file/d/14TFFEgqi63X9_7B5KcXhTjLDcZmHZ-OE</t>
  </si>
  <si>
    <t>RA2211004010135</t>
  </si>
  <si>
    <t>AYUSH SHRIKANT PATHAK</t>
  </si>
  <si>
    <t>ap8186@srmist.edu.in</t>
  </si>
  <si>
    <t>RA2211028010007</t>
  </si>
  <si>
    <t>NIKHIL CHOWDARY PENTRALA</t>
  </si>
  <si>
    <t>np8036@srmist.edu.in</t>
  </si>
  <si>
    <t xml:space="preserve">CERTIFIED System Administrator - ( servicenow )
Oracle certified APEX Cloud Developer </t>
  </si>
  <si>
    <t>https://drive.google.com/drive/folders/1iCRpEiliQ392iXszVwNF0dDxtOYkUft-</t>
  </si>
  <si>
    <t>RA2211003010429</t>
  </si>
  <si>
    <t>KRISHNA JAIN</t>
  </si>
  <si>
    <t>kj5668@srmist.edu.in</t>
  </si>
  <si>
    <t>RA2211003010913</t>
  </si>
  <si>
    <t>RUDRAJIT DUTTA</t>
  </si>
  <si>
    <t>rd1041@srmist.edu.in</t>
  </si>
  <si>
    <t>ServiceNow CSA 
Github Foundations</t>
  </si>
  <si>
    <t>https://drive.google.com/file/d/1VcXUyPwXlu1VHYABvTeJsc__WRr7vz6q/view?usp=drivesdk
https://drive.google.com/file/d/1cK-T4NmbMINgHZikRUTEawBMZeVP2zTo/view?usp=drivesdk</t>
  </si>
  <si>
    <t>RA2211003010307</t>
  </si>
  <si>
    <t>NANDHAKISHORE D</t>
  </si>
  <si>
    <t>nd2315@srmist.edu.in</t>
  </si>
  <si>
    <t>Developing Front-End Apps with React (Coursera): Completed an IBM-authorized course, gaining
expertise in building responsive and dynamic web applications using React.</t>
  </si>
  <si>
    <t>https://drive.google.com/file/d/1gBMQ8PMOqJThDrjPpzk1tUewcbXXYLh_/view?usp=drive_link
https://drive.google.com/file/d/1p4sMv7buWAR0FC5_UdbhKa3Bk4vCl_6k/view?usp=sharing</t>
  </si>
  <si>
    <t>RA2211026020018</t>
  </si>
  <si>
    <t>ABARAJITHA P</t>
  </si>
  <si>
    <t>ap9489@srmist.edu.in</t>
  </si>
  <si>
    <t>udemy-chatgpt master class(on going)
toppan merril -internship
nptel-database management system</t>
  </si>
  <si>
    <t>RA2211003030162</t>
  </si>
  <si>
    <t>HARSHIT VERMA</t>
  </si>
  <si>
    <t>hv5132@srmist.edu.in</t>
  </si>
  <si>
    <t>NPTEL Cloud computing and distributed system</t>
  </si>
  <si>
    <t>RA2211008020139</t>
  </si>
  <si>
    <t>KAPIL ARUNESSH S S</t>
  </si>
  <si>
    <t>ks7146@srmist.edu.in</t>
  </si>
  <si>
    <t xml:space="preserve">data science with python -NPTEL
data science with ML </t>
  </si>
  <si>
    <t>https://drive.google.com/file/d/1g7W8wTp7BHyOQosXznPmRaSUL7SmZanz/view?usp=sharing
https://drive.google.com/file/d/1eiXhj1RQiS5gbS7qRiRBORjEttOuBqVM/view?usp=sharing</t>
  </si>
  <si>
    <t>RA2211003010237</t>
  </si>
  <si>
    <t>NAYAKI MANEETH REDDY</t>
  </si>
  <si>
    <t>mn3136@srmist.edu.in</t>
  </si>
  <si>
    <t>RA2211003011496</t>
  </si>
  <si>
    <t>SAYAN PATRA</t>
  </si>
  <si>
    <t>sp8275@srmist.edu.in</t>
  </si>
  <si>
    <t>22-07-2003</t>
  </si>
  <si>
    <t xml:space="preserve">NPTEL Java , Oracle Cloud Foundations </t>
  </si>
  <si>
    <t>RA2211003010267</t>
  </si>
  <si>
    <t>K SRI SHIVAHARI</t>
  </si>
  <si>
    <t>sk9096@srmist.edu.in</t>
  </si>
  <si>
    <t>Great Learning - Mater Course In Full Stack Development, Intel Unnati Industial Training - Website Development  Project</t>
  </si>
  <si>
    <t>https://drive.google.com/file/d/1GBBKg9zNlKXVpvnGjiUU885-ew6Sm3L7/view?usp=drivesdk, https://drive.google.com/file/d/12DTs3tVf-8ATYZXU4zTztAPYvQtExGYS/view?usp=drivesdk</t>
  </si>
  <si>
    <t>RA2211008020034</t>
  </si>
  <si>
    <t>KUNAL J</t>
  </si>
  <si>
    <t>kj5176@srmist.edu.in</t>
  </si>
  <si>
    <t>Big Data Computing</t>
  </si>
  <si>
    <t>RA2211003010836</t>
  </si>
  <si>
    <t>ROSHNI BANERJEE</t>
  </si>
  <si>
    <t>rb9857@srmist.edu.in</t>
  </si>
  <si>
    <t>RA2211008020018</t>
  </si>
  <si>
    <t>MUKESH P</t>
  </si>
  <si>
    <t>pp8159@srmist.edu.in</t>
  </si>
  <si>
    <t xml:space="preserve">nptel certification - python for data science </t>
  </si>
  <si>
    <t>RA2211026010101</t>
  </si>
  <si>
    <t>ROSE MARY BIJU</t>
  </si>
  <si>
    <t>rb3875@srmist.edu.in</t>
  </si>
  <si>
    <t>24-05-2003</t>
  </si>
  <si>
    <t xml:space="preserve">Microsoft Azure AI </t>
  </si>
  <si>
    <t>RA2211028010095</t>
  </si>
  <si>
    <t>MUKUL GUPTA</t>
  </si>
  <si>
    <t>mg5161@srmist.edu.in</t>
  </si>
  <si>
    <t>20-06-2003</t>
  </si>
  <si>
    <t xml:space="preserve">Coursera DBMS Course, AWS Machine Learning Course, AWS Cloud Architecting Course, AWS Data Engineer,
Google Cloud Data Analytics 
</t>
  </si>
  <si>
    <t>https://www.naukri.com/code360/profile/eee280f5-0597-4c5b-81de-20e24589d9fc
https://www.geeksforgeeks.org/user/mukulgu7hya/
https://leetcode.com/u/mukulgupta_007/</t>
  </si>
  <si>
    <t>RA2211003010878</t>
  </si>
  <si>
    <t>AGRADEEP SARKAR</t>
  </si>
  <si>
    <t>as6425@srmist.edu.in</t>
  </si>
  <si>
    <t>02-02-2004</t>
  </si>
  <si>
    <t>IBM AI Developer from Coursera, The Complete 2024 Web Development Bootcamp, Data Science with Teachnook in collaboration with Cognizance'24 IIT Roorkee, NPTEL Data Mining Certificate, Computer Vision Essentials, 5G NR, Image Processing, DBMS, Computer Networking, Deep Learning Onramp, MATLAB Onramp, Machine Learning Onramp, CISCO Networking Basics, and so on [Please check Drive Folder for more]</t>
  </si>
  <si>
    <t>RA2211030020029</t>
  </si>
  <si>
    <t>DIVYANSH JAGOTA</t>
  </si>
  <si>
    <t>dj8385@srmist.edu.in</t>
  </si>
  <si>
    <t>Analysis of Algorithm Certified , Artificial Intelligence Certified, Network security Certified, Security Management Certified.</t>
  </si>
  <si>
    <t>www.linkedin.com/in/divyansh-jagota-157ab9232</t>
  </si>
  <si>
    <t>RA2211026010309</t>
  </si>
  <si>
    <t>HARSHAVARDHAN M</t>
  </si>
  <si>
    <t>hm6871@srmist.edu.in</t>
  </si>
  <si>
    <t>Github.com/harsha140505</t>
  </si>
  <si>
    <t>RA2211003011084</t>
  </si>
  <si>
    <t>BIJJAM RAHUL REDDY</t>
  </si>
  <si>
    <t>rb3102@srmist.edu.in</t>
  </si>
  <si>
    <t>RA2211008020094</t>
  </si>
  <si>
    <t>KAVITHAVARSHINI V</t>
  </si>
  <si>
    <t>br4459@srmist.edu.in</t>
  </si>
  <si>
    <t xml:space="preserve">Data mining – NPTEL 
Crash Course on Python – Google
Python and Flask Framework – Horizon Tech
Basics of HTML, CSS, and JavaScript – University of Michigan
</t>
  </si>
  <si>
    <t>https://www.coursera.org/account/accomplishments/verify/ENWVGQVNQF8G
https://drive.google.com/file/d/13IQ2xb-brs0ShWNTBa6_BZ6bDQKL2vXo/view?usp=drivesdk</t>
  </si>
  <si>
    <t>RA2211003011086</t>
  </si>
  <si>
    <t>YERUKALA BHARATHI</t>
  </si>
  <si>
    <t>by7501@srmist.edu.in</t>
  </si>
  <si>
    <t>Salesforce Certified AI Associate
Oracle Certified Foundations Associate Certificate Recognition</t>
  </si>
  <si>
    <t>https://drive.google.com/file/d/1s8aaru8IoJ0q5tvCtbPbTLYOwWV2MK6N/view?usp=sharing
https://drive.google.com/file/d/1CRAjxDEvLOADts2h-ABy77AvvhCfvchI/view?usp=sharing</t>
  </si>
  <si>
    <t>RA2211003020311</t>
  </si>
  <si>
    <t>SURYA PRAKASH B M</t>
  </si>
  <si>
    <t>sb2508@srmist.edu.in</t>
  </si>
  <si>
    <t>nill</t>
  </si>
  <si>
    <t>on going</t>
  </si>
  <si>
    <t>RA2211003011094</t>
  </si>
  <si>
    <t>MADHAVAN KANNAN</t>
  </si>
  <si>
    <t>mk5978@srmist.edu.in</t>
  </si>
  <si>
    <t>RA2211004010147</t>
  </si>
  <si>
    <t>HARSH RAJ</t>
  </si>
  <si>
    <t>hr3207@srmist.edu.in</t>
  </si>
  <si>
    <t>RA2211028010188</t>
  </si>
  <si>
    <t>KOTHOLLA BHARATH KUMAR REDDY</t>
  </si>
  <si>
    <t>bk1548@srmist.edu.in</t>
  </si>
  <si>
    <t>Salesforce Certified Al specialist
Oracle cloud</t>
  </si>
  <si>
    <t>https://drive.google.com/file/d/luiDupaLfz1tRETKWf4H WxzPVBM9CKRrG/view?usp=drivesdk</t>
  </si>
  <si>
    <t>RA2211003050091</t>
  </si>
  <si>
    <t>MOHAMED ZAYED A</t>
  </si>
  <si>
    <t>ma4884@srmist.edu.in</t>
  </si>
  <si>
    <t>Python with Sql
Google cloud
Generative Ai
Statistics By Accenture</t>
  </si>
  <si>
    <t>RA2211004010139</t>
  </si>
  <si>
    <t>rr0769@srmist.edu.in</t>
  </si>
  <si>
    <t>RA2211027010094</t>
  </si>
  <si>
    <t>SRIJAN SASWAT</t>
  </si>
  <si>
    <t>ss9180@srmist.edu.in</t>
  </si>
  <si>
    <t>Oracle cloud infrastructure foundation certificate
IBM Technical Essentials certificate
Cisco Data Science certificate
Cisco Computer Networks certificate
Forage Goldman Sachs certificate</t>
  </si>
  <si>
    <t>RA2211027010132</t>
  </si>
  <si>
    <t>AYUSH MUKHERJEE</t>
  </si>
  <si>
    <t>am9250@srmist.edu.in</t>
  </si>
  <si>
    <t>RA2211027020107</t>
  </si>
  <si>
    <t>GUDIVADA MOHIT</t>
  </si>
  <si>
    <t>gm7514@srmist.edu.in</t>
  </si>
  <si>
    <t>Python in data science(hacker rank)</t>
  </si>
  <si>
    <t>RA2211026010532</t>
  </si>
  <si>
    <t>HARSH BHAYANA</t>
  </si>
  <si>
    <t>hb7811@srmist.edu.in</t>
  </si>
  <si>
    <t>Computer Vision Essentials(Great Learning),Database Management System(Courseera),Marketing Analytics(Courseera),Web Development,Artificial Intelligence(My Captain)</t>
  </si>
  <si>
    <t>RA2211030010153</t>
  </si>
  <si>
    <t>THARA THERESSA THOMAS</t>
  </si>
  <si>
    <t>tt8724@srmist.edu.in</t>
  </si>
  <si>
    <t>RA2211026020174</t>
  </si>
  <si>
    <t>KARAN NAIR</t>
  </si>
  <si>
    <t>kn3282@srmist.edu.in</t>
  </si>
  <si>
    <t>RA2211003020710</t>
  </si>
  <si>
    <t>S SUDEEPTHA</t>
  </si>
  <si>
    <t>ss2867@srmist.edu.in</t>
  </si>
  <si>
    <t>Demystifying Networking - NPTEL</t>
  </si>
  <si>
    <t>RA2211030010070</t>
  </si>
  <si>
    <t>ANKITHA RAGESH</t>
  </si>
  <si>
    <t>ar5842@srmist.edu.in</t>
  </si>
  <si>
    <t>Fortinet Network Security Associate , Fortinet Cerified Fundamentals in Cybersecurity, AWS Machine Learning</t>
  </si>
  <si>
    <t>RA2211033010018</t>
  </si>
  <si>
    <t>AAYUSH MANI</t>
  </si>
  <si>
    <t>am1115@srmist.edu.in</t>
  </si>
  <si>
    <t>Eduskills Web developer, Google Android developer, c, java, python, c++</t>
  </si>
  <si>
    <t>RA2211026010193</t>
  </si>
  <si>
    <t>DADE RISHITHA REDDY</t>
  </si>
  <si>
    <t>rd7103@srmist.edu.in</t>
  </si>
  <si>
    <t>27-04-2006</t>
  </si>
  <si>
    <t xml:space="preserve">Oracle Cloud Infrastructure 2024 Generative AI Certified Professional
Salesforce ai associate 
Alteryx designer core data preparation </t>
  </si>
  <si>
    <t>RA2211043010013</t>
  </si>
  <si>
    <t>LAKSHAN A S</t>
  </si>
  <si>
    <t>la2089@srmist.edu.in</t>
  </si>
  <si>
    <t>RA2211003011383</t>
  </si>
  <si>
    <t>ESHWARA KUMAR N</t>
  </si>
  <si>
    <t>en2699@srmist.edu.in</t>
  </si>
  <si>
    <t xml:space="preserve">CCST Cyber security, cisco cyber security, aicte cyber security </t>
  </si>
  <si>
    <t>RA2211003011793</t>
  </si>
  <si>
    <t>ALAPATI JAGADEESH GANESH SATYA</t>
  </si>
  <si>
    <t>ja8643@srmist.edu.in</t>
  </si>
  <si>
    <t>Cisco,Aws,scaler</t>
  </si>
  <si>
    <t>RA2211027010189</t>
  </si>
  <si>
    <t>DEVI REDDY RAKESWARA REDDY</t>
  </si>
  <si>
    <t>rd9431@srmist.edu.in</t>
  </si>
  <si>
    <t xml:space="preserve">Service Now, Oracle Certified Foundations associate, Salesforce Certified AI Associate </t>
  </si>
  <si>
    <t>https://drive.google.com/file/d/1cm7g1RpBohwu304sU3-3w4C2z8nRxrS0/view?usp=drivesdk,
https://drive.google.com/file/d/1lOOOed4DDKvW6v2DKzxeYC6sMt67gGdY/view?usp=drivesdk,
https://drive.google.com/file/d/13OcPkEC9fJByUvA6bJx8NmOAraRUInE3/view?usp=drivesdk</t>
  </si>
  <si>
    <t>RA2211027040040</t>
  </si>
  <si>
    <t>PRONOYDEEP SINGH</t>
  </si>
  <si>
    <t>ps5762@srmist.edu.in</t>
  </si>
  <si>
    <t>RA2211003020574</t>
  </si>
  <si>
    <t>UDHAYA KUMAR M</t>
  </si>
  <si>
    <t>um2616@srmist.edu.in</t>
  </si>
  <si>
    <t>RA2211003050066</t>
  </si>
  <si>
    <t>MEENAKSHI RAMESH</t>
  </si>
  <si>
    <t>mr7332@srmist.edu.in</t>
  </si>
  <si>
    <t>meenakshir_2604</t>
  </si>
  <si>
    <t>RA2211030010262</t>
  </si>
  <si>
    <t>BORRA YASWANTH</t>
  </si>
  <si>
    <t>yb6820@srmist.edu.in</t>
  </si>
  <si>
    <t>RA2211003010775</t>
  </si>
  <si>
    <t>AKIF JALAL</t>
  </si>
  <si>
    <t>aj0917@srmist.edu.in</t>
  </si>
  <si>
    <t>GitHub.com/AkifJ</t>
  </si>
  <si>
    <t>FSD,CPP,JAVA</t>
  </si>
  <si>
    <t>leetcode.com/aj0917</t>
  </si>
  <si>
    <t>RA2211027040016</t>
  </si>
  <si>
    <t>JOSHIKA S L</t>
  </si>
  <si>
    <t>js5468@srmist.edu.in</t>
  </si>
  <si>
    <t>RA2211031010115</t>
  </si>
  <si>
    <t>NAGA SAI MANIKANTA TANGUTURI</t>
  </si>
  <si>
    <t>nt2270@srmist.edu.in</t>
  </si>
  <si>
    <t>Oracle Certified Foundations Associate
Sales Certified force AI Associate</t>
  </si>
  <si>
    <t>RA2211002010079</t>
  </si>
  <si>
    <t>STEPHAN SAMUEL</t>
  </si>
  <si>
    <t>ss5709@srmist.edu.in</t>
  </si>
  <si>
    <t>IMS Workshop by TNASDC, English Academic Skills Workshop by Teesside University UK, Automotive IC engine workshop conducted by BMW group, HVAC Cutting edge tools workshop by SRM</t>
  </si>
  <si>
    <t>RA2211003011694</t>
  </si>
  <si>
    <t>KAMATHAM KEDHARNADH</t>
  </si>
  <si>
    <t>kk4722@srmist.edu.in</t>
  </si>
  <si>
    <t>Oracle Cloud Associate
AWS Machine Learning
Goldman Sachs Job Simulation
Google Data Analytics
Python Programming
Oracle Cloud Associate
Google Technical Support
Java – NPTEL
Computer Networks – NPTEL
Database Management Systems</t>
  </si>
  <si>
    <t xml:space="preserve">https://drive.google.com/file/d/1F5JuSO1R08MMZ_G37cGgPJbkvjn9zOfN/view?usp=drivesdk
https://drive.google.com/file/d/1rH0v84pJqFaSEgcJWRn_EtRckAup8lVB/view?usp=drivesdk
https://drive.google.com/file/d/1P0sRSRrWTtSxS5nEQxRV41L4yPpxIxgR/view?usp=drivesdk
https://drive.google.com/file/d/1ncR8Y5ARcz1THAzzNoQJcnY1iZln-WwQ/view?usp=drivesdk
https://drive.google.com/file/d/1Kp11f0g70AtqL-KysG4iLo9FNLVKgiRR/view?usp=drivesdk
https://drive.google.com/file/d/1C9ZFP2rfYpWqtWYRn_tX7pdfS7gQyaAn/view?usp=drivesdk
https://drive.google.com/file/d/1MrOL_KapBwrPKMOjT81Kz4T1Tu0bQMVH/view?usp=drivesdk
https://drive.google.com/file/d/16OcPPWO3cbR-JnGpEHFfmSVzvUqg1zyW/view?usp=drivesdk
</t>
  </si>
  <si>
    <t>RA2211003020367</t>
  </si>
  <si>
    <t>M S MAHALAKSHMI</t>
  </si>
  <si>
    <t>mm3758@srmist.edu.in</t>
  </si>
  <si>
    <t xml:space="preserve">Machine Learning Specialization (DeepLearning.AI) by Andrew Ng
SQL Made Easy for Beginners - Udemy
</t>
  </si>
  <si>
    <t xml:space="preserve">Machine Learning Specialization (DeepLearning.AI) by Andrew Ng
https://coursera.org/share/06707624d8cb62786bc476498ea3bced
SQL Made Easy for Beginners - Udemy
https://www.udemy.com/certificate/UC-2604a869-57b8-41c5-a2c8-803eacb7f8af/
</t>
  </si>
  <si>
    <t>RA2211003020628</t>
  </si>
  <si>
    <t>KAKOLLU VENKATA SUJITH SAI</t>
  </si>
  <si>
    <t>sk1189@srmist.edu.in</t>
  </si>
  <si>
    <t>05-09-2005</t>
  </si>
  <si>
    <t>UI/UX
Figma</t>
  </si>
  <si>
    <t>https://drive.google.com/file/d/1Pxw3AMBdKL-3CQ6nCgpD1qkeqQ1625gN/view?usp=drivesdk
https://drive.google.com/file/d/1PzEP_2SepCgLpAJY9PNr6NwAYUBNjbN3/view?usp=drivesdk</t>
  </si>
  <si>
    <t>RA2211003011377</t>
  </si>
  <si>
    <t>CHEMUKULA THULASI SANDEEP</t>
  </si>
  <si>
    <t>tc5951@srmist.edu.in</t>
  </si>
  <si>
    <t>Oracle Cloud Infrastructure 2024 Certified Foundations Associate, Oracle Cloud Infrastructure 2024 Generative AI Certified Professional</t>
  </si>
  <si>
    <t>RA2211003010698</t>
  </si>
  <si>
    <t>KESHAV MARU</t>
  </si>
  <si>
    <t>km2605@srmist.edu.in</t>
  </si>
  <si>
    <t>AWS IN Machine Learning, Matlab Deep Leaning Onramp, Matlab Image Processing Onramp, Matlab Machine Learning Onramp, NPTEL Database Management System</t>
  </si>
  <si>
    <t>RA2211026020157</t>
  </si>
  <si>
    <t>KRISHNA PRAMOD PALEKAR</t>
  </si>
  <si>
    <t>kp1014@srmist.edu.in</t>
  </si>
  <si>
    <t>RA2211027020015</t>
  </si>
  <si>
    <t>VARUNESH RAMESH</t>
  </si>
  <si>
    <t>vr5540@srmist.edu.in</t>
  </si>
  <si>
    <t>RA2211003020621</t>
  </si>
  <si>
    <t>GOWTHAM KALUVA</t>
  </si>
  <si>
    <t>gk2343@srmist.edu.in</t>
  </si>
  <si>
    <t>30-05-2005</t>
  </si>
  <si>
    <t>Machine learning Intern</t>
  </si>
  <si>
    <t>RA2211042010004</t>
  </si>
  <si>
    <t>NEEL VISHAL DELIVALA</t>
  </si>
  <si>
    <t>nd2160@srmist.edu.in</t>
  </si>
  <si>
    <t>RA2211003010612</t>
  </si>
  <si>
    <t>dg0310@srmist.edu.in</t>
  </si>
  <si>
    <t xml:space="preserve">Oracle, AWS,Scaler, Udemy, Cisco </t>
  </si>
  <si>
    <t>RA2211026020047</t>
  </si>
  <si>
    <t>SHRIYA SANTHOSH</t>
  </si>
  <si>
    <t>ss0708@srmist.edu.in</t>
  </si>
  <si>
    <t>machine learning,datascience certifications</t>
  </si>
  <si>
    <t>https://drive.google.com/file/d/1d9UF3YBynujZPjEfboSkEKa8z1NTlNDh/view?usp=drive_link  ,   https://drive.google.com/file/d/1QVzhZKl_yvrMgZe7_QrbgehLIHzJy9fA/view?usp=drive_link</t>
  </si>
  <si>
    <t>RA2211003010444</t>
  </si>
  <si>
    <t>SHIVAM SHARMA</t>
  </si>
  <si>
    <t>ss9993@srmist.edu.in</t>
  </si>
  <si>
    <t>github.com/shivamsharma-1804</t>
  </si>
  <si>
    <t>RA2211027010118</t>
  </si>
  <si>
    <t>ANSHU RAJ</t>
  </si>
  <si>
    <t>ar0982@srmist.edu.in</t>
  </si>
  <si>
    <t>Oracle Cloud Infrastructure, Alteryx Designer Core, NPTEL-Programming in Java, Data Science for Engineers.</t>
  </si>
  <si>
    <t>RA2211033010041</t>
  </si>
  <si>
    <t>KARTIK KAUSHAL</t>
  </si>
  <si>
    <t>kk4843@srmist.edu.in</t>
  </si>
  <si>
    <t>AWS Machine learning foundations
Cisco- Networking Basics
NPTEL- Programming in Java
Scaler- DBMS course
ServiceNow- Certified System Administrator</t>
  </si>
  <si>
    <t>RA2211003010445</t>
  </si>
  <si>
    <t>pp3207@srmist.edu.in</t>
  </si>
  <si>
    <t>RA2211003020419</t>
  </si>
  <si>
    <t>HARISSH S</t>
  </si>
  <si>
    <t>hs9420@srmist.edu.in</t>
  </si>
  <si>
    <t xml:space="preserve">Machine learning </t>
  </si>
  <si>
    <t>RA2211003010447</t>
  </si>
  <si>
    <t>AYUSH RAJ</t>
  </si>
  <si>
    <t>ar5787@srmist.edu.in</t>
  </si>
  <si>
    <t>Java Programming by NPTEL, Machine learning by NPTEL, Full stack Development by Udemy and many more added in drive</t>
  </si>
  <si>
    <t>RA2211030020067</t>
  </si>
  <si>
    <t>SHRUTHI RAJ</t>
  </si>
  <si>
    <t>sr4326@srmist.edu.in</t>
  </si>
  <si>
    <t xml:space="preserve">cyber threat management
</t>
  </si>
  <si>
    <t>RA2211030010282</t>
  </si>
  <si>
    <t>ISHIT JAIN</t>
  </si>
  <si>
    <t>ij3205@srmist.edu.in</t>
  </si>
  <si>
    <t>AWS Academy Machine Learning Foundations, NPTEL-Programming in Java, Meta Introduction to Databases</t>
  </si>
  <si>
    <t>RA2211030020123</t>
  </si>
  <si>
    <t>sv8756@srmist.edu.in</t>
  </si>
  <si>
    <t xml:space="preserve">Cyber threats management
Front end development (HTML, CSS)
Java programming </t>
  </si>
  <si>
    <t>https://www.mygreatlearning.com/academy/learn-for-free/courses/algorithms-in-c
https://www.mygreatlearning.com/academy/learn-for-free/courses/front-end-development-css
https://www.mygreatlearning.com/academy/learn-for-free/courses/java-programming
https://www.mygreatlearning.com/academy/learn-for-free/courses/cyber-security-threats</t>
  </si>
  <si>
    <t>RA2211003020296</t>
  </si>
  <si>
    <t>MITHUN CHANDAR B R</t>
  </si>
  <si>
    <t>mb7076@srmist.edu.in</t>
  </si>
  <si>
    <t>29-04-2004</t>
  </si>
  <si>
    <t xml:space="preserve">  </t>
  </si>
  <si>
    <t>RA2211008020024</t>
  </si>
  <si>
    <t>QUINCY REA THOMAS J</t>
  </si>
  <si>
    <t>qt5836@srmist.edu.in</t>
  </si>
  <si>
    <t>Nptel-Big Data
Nptel-Python for Data science</t>
  </si>
  <si>
    <t>www.linkedin.com/in/quincy-rea-thomas-49b32a250</t>
  </si>
  <si>
    <t>RA2211030020160</t>
  </si>
  <si>
    <t>MEDIKURTHI RAMPRASAD</t>
  </si>
  <si>
    <t>rm5669@srmist.edu.in</t>
  </si>
  <si>
    <t xml:space="preserve">
Infosys spring board (python), great learning (computer networking)oracle (cloud)
</t>
  </si>
  <si>
    <t>https://drive.google.com/file/d/1o1OSxlmEMlwYH35YveeeUUyzZm9X9x4L/view?usp=drivesdk
https://drive.google.com/file/d/1nxlDgBXOVjpS0M335Pe-ocBfZGGRzEeA/view?usp=drivesdk
https://drive.google.com/file/d/1naP1SamlPm2rATuJvxZpO85KDsNwWCFH/view?usp=drivesdk</t>
  </si>
  <si>
    <t>RA2211051020044</t>
  </si>
  <si>
    <t>BAJPAI PRATHAMESH MANOJ</t>
  </si>
  <si>
    <t>pb5044@srmist.edu.in</t>
  </si>
  <si>
    <t xml:space="preserve">NPTEL Demystifying Networking, NPTEL Python for data science, Udemy - Machine Learning A-Z. </t>
  </si>
  <si>
    <t>NPTEL - https://drive.google.com/file/d/1tyRpvEP_OOjs_d7jCdMDDpuswZGxpCdc/view?usp=sharing
NPTEL - Demystifying Networking - https://drive.google.com/file/d/1kMLpjSF3avNDhq-Tw7h7DCObKnfu-eHr/view?usp=sharing
Udemy - Machine learning - https://drive.google.com/file/d/1wEuDRv88PQzzmUWRIOpEQv8GbbOSgM4c/view?usp=sharing</t>
  </si>
  <si>
    <t>RA2211004010166</t>
  </si>
  <si>
    <t>SARTHAK KUMAR PANDEY</t>
  </si>
  <si>
    <t>sp9572@srmist.edu.in</t>
  </si>
  <si>
    <t xml:space="preserve">Cybersecurity analyst job simulation 
Software engineering job simulation 
NPTEL computer architecture 
Python hackerrank
Software engineer intern
Python for data science
</t>
  </si>
  <si>
    <t>https://drive.google.com/file/d/1GbAi3TcHQ4iKnh14erGtdA_Cc2D7MhM9/view?usp=drivesdk
https://drive.google.com/file/d/1NqiMglYfttKX9nubjgcjNfDNB_Vmm5RP/view?usp=drivesdk
https://drive.google.com/file/d/1DF5njbTNs91B8fTTnpLrOnGVNYZE-MSp/view?usp=drivesdk
https://drive.google.com/file/d/1qezSnWfQB4lu4hC710y2_WRfchHnGDSs/view?usp=drivesdk
https://drive.google.com/file/d/14u-KS2MoOsgWyzeWlyRrRtX4PGvh_YWz/view?usp=drivesdk
https://drive.google.com/file/d/1HYYuWdbqDDI4ydmn50PxqbkYc6qQJNZq/view?usp=drivesdk</t>
  </si>
  <si>
    <t>RA2211003050006</t>
  </si>
  <si>
    <t>AKASH SHARMA</t>
  </si>
  <si>
    <t>as7328@srmist.edu.in</t>
  </si>
  <si>
    <t xml:space="preserve">GitHub.com/AkashhHD </t>
  </si>
  <si>
    <t>RA2211003010342</t>
  </si>
  <si>
    <t>TANISHQ POKHARIA</t>
  </si>
  <si>
    <t>tp4987@srmist.edu.in</t>
  </si>
  <si>
    <t>-https://drive.google.com/drive/folders/1L6hgB4DcWG1eBjuwQz5Sp7m1yu_NjFTF</t>
  </si>
  <si>
    <t>RA2211003011794</t>
  </si>
  <si>
    <t>ADITI ACHARYA</t>
  </si>
  <si>
    <t>aa2449@srmist.edu.in</t>
  </si>
  <si>
    <t>NPTEL,Service Now</t>
  </si>
  <si>
    <t>https://drive.google.com/file/d/1wDlaAIavEhPBHrEU1Ip759i6SXHaGYTT/view?usp=drivesdk , https://drive.google.com/file/d/16GgMEqpSje2dgxi5Do4LnTp5ZY7PXROg/view?usp=drivesdk , https://drive.google.com/file/d/1g3fc4Mpb-bAg-MLa_SMIa0p7ktuSDSDP/view?usp=drivesdk</t>
  </si>
  <si>
    <t>RA2211030020077</t>
  </si>
  <si>
    <t>ADITYA RAJ</t>
  </si>
  <si>
    <t>ag2889@srmist.edu.in</t>
  </si>
  <si>
    <t>C,C++, Data Structures and Algorithms,Web dev and Cybersecurity certifications from Udemy and Great learning.</t>
  </si>
  <si>
    <t>RA2211003020321</t>
  </si>
  <si>
    <t>SMITH RAJ A R</t>
  </si>
  <si>
    <t>sa2993@srmist.edu.in</t>
  </si>
  <si>
    <t>RA2211043010023</t>
  </si>
  <si>
    <t>SVARAAN KUMAR THAMMU</t>
  </si>
  <si>
    <t>st8969@srmist.edu.in</t>
  </si>
  <si>
    <t xml:space="preserve">Free codecamp Javascript data structures 
Scaler DBMS Course - Master the Fundamentals and Advanced Concepts
Udemy Embedded Systems Programming on ARM Cortex-M3/M4 Processor
Nordic semiconductor 
Cisco Networking </t>
  </si>
  <si>
    <t>RA2211032010042</t>
  </si>
  <si>
    <t>JAI KHURANA</t>
  </si>
  <si>
    <t>jk8830@srmist.edu.in</t>
  </si>
  <si>
    <t>RA2211003011703</t>
  </si>
  <si>
    <t>SUJITHA J</t>
  </si>
  <si>
    <t>sj3610@srmist.edu.in</t>
  </si>
  <si>
    <t>RA2211003011730</t>
  </si>
  <si>
    <t>THIRUMALAI VASAN G J</t>
  </si>
  <si>
    <t>tg9424@srmist.edu.in</t>
  </si>
  <si>
    <t>10-09-2003</t>
  </si>
  <si>
    <t>RA2211003020420</t>
  </si>
  <si>
    <t>RIPUDAMAN M</t>
  </si>
  <si>
    <t>rm7851@srmist.edu.in</t>
  </si>
  <si>
    <t xml:space="preserve">Supervised Machine Learning </t>
  </si>
  <si>
    <t>RA2211056010134</t>
  </si>
  <si>
    <t>SNEHA GUPTA</t>
  </si>
  <si>
    <t>sg7957@srmist.edu.in</t>
  </si>
  <si>
    <t>Yes.</t>
  </si>
  <si>
    <t>RA2211003011338</t>
  </si>
  <si>
    <t>KUSHAGRA MALVIYA</t>
  </si>
  <si>
    <t>km9269@srmist.edu.in</t>
  </si>
  <si>
    <t xml:space="preserve">NPTEL in Java, Computer Architecture, Design and analysis of Algorithms, Data Mining </t>
  </si>
  <si>
    <t>https://drive.google.com/drive/folders/1Na5CHepnCNYQOyrL8DNROdAnkqSgrGU-</t>
  </si>
  <si>
    <t>RA2211003010358</t>
  </si>
  <si>
    <t>EKANSH PANDEY</t>
  </si>
  <si>
    <t>ep2789@srmist.edu.in</t>
  </si>
  <si>
    <t>Oracle Cloud Infrastructure 2025.</t>
  </si>
  <si>
    <t>RA2211003030096</t>
  </si>
  <si>
    <t>SAKSHAM BHATIA</t>
  </si>
  <si>
    <t>sb0734@srmist.edu.in</t>
  </si>
  <si>
    <t>FULL STACK DEVELOPER,PYTHON,GENERATIVE AI,POSTMAN API,DATA ANALYTICS</t>
  </si>
  <si>
    <t>RA2211042030010</t>
  </si>
  <si>
    <t>Spandan Kar</t>
  </si>
  <si>
    <t>sk1986@srmist.edu.in</t>
  </si>
  <si>
    <t>Introduction to Networking and Cloud Computing, Google Cloud Fundamentals, Database management system, Big data and Data Science</t>
  </si>
  <si>
    <t>RA2211003011724</t>
  </si>
  <si>
    <t>SHRUTHI B M</t>
  </si>
  <si>
    <t>sb8492@srmist.edu.in</t>
  </si>
  <si>
    <t>RA2211003011146</t>
  </si>
  <si>
    <t>PAMIDI SOWMIKA</t>
  </si>
  <si>
    <t>pp8911@srmist.edu.in</t>
  </si>
  <si>
    <t>oracle cloud infrastructure
Nutanix certified associate 6
Fortinet certified associate
Alteryx Foundation
NPTEL-machine learning</t>
  </si>
  <si>
    <t>RA2211003010706</t>
  </si>
  <si>
    <t>KARAN BHAMBHANI</t>
  </si>
  <si>
    <t>kb9073@srmist.edu.in</t>
  </si>
  <si>
    <t>01-06-2003</t>
  </si>
  <si>
    <t xml:space="preserve">Intel Unnati Certificate </t>
  </si>
  <si>
    <t>RA2211026030002</t>
  </si>
  <si>
    <t>SHIRSH DIXIT</t>
  </si>
  <si>
    <t>sd3107@srmist.edu.in</t>
  </si>
  <si>
    <t>RA2211027010039</t>
  </si>
  <si>
    <t>KAMYA YADAV</t>
  </si>
  <si>
    <t>ky9410@srmist.edu.in</t>
  </si>
  <si>
    <t>Forage</t>
  </si>
  <si>
    <t>RA2211003010554</t>
  </si>
  <si>
    <t>NAVDEEP</t>
  </si>
  <si>
    <t>nz1489@srmist.edu.in</t>
  </si>
  <si>
    <t>RA2211027020114</t>
  </si>
  <si>
    <t>ADHAV PRAMOD</t>
  </si>
  <si>
    <t>pa4344@srmist.edu.in</t>
  </si>
  <si>
    <t>Database Management System, NPTEL 
• Python for Data Science, NPTEL 
• Introduction to Machine Learning , Great Learning 
• Big Data Processing with Apache Spark, Infosys Springboard 
• Java Tools, Infosys Springboard 
• Java Programming, Great Learning</t>
  </si>
  <si>
    <t>RA2211003011144</t>
  </si>
  <si>
    <t>GADI SATYA SAI LEKHANA</t>
  </si>
  <si>
    <t>lg0633@srmist.edu.in</t>
  </si>
  <si>
    <t xml:space="preserve">The complete 2024 Web Development Bootcamp </t>
  </si>
  <si>
    <t>RA2211027010182</t>
  </si>
  <si>
    <t>AKSHAT SRIVASTAVA</t>
  </si>
  <si>
    <t>as0507@srmist.edu.in</t>
  </si>
  <si>
    <t xml:space="preserve">Fortinet certification and Cisco Certifications </t>
  </si>
  <si>
    <t>https://drive.google.com/drive/folders/1uFny2r-Gb9OIpp47gBCUViO9fz2ly2Eg?usp=drive_link
https://drive.google.com/file/d/1Qob_9lUoLs1cJtW2qkfCBSjda48oIhgt/view?pli=1
https://drive.google.com/drive/folders/13uSLldfSqD6bD7IbXA7pSV1-3EVJ-RcT?usp=sharing</t>
  </si>
  <si>
    <t>RA2211030020152</t>
  </si>
  <si>
    <t>ARUNKUMAR J</t>
  </si>
  <si>
    <t>aj6652@srmist.edu.in</t>
  </si>
  <si>
    <t>Endpoint Security - CISCO (Oct 2024) Oracle Cloud Infrastructure 2024 Generative AI certifi ed Professional (Jul 2024)</t>
  </si>
  <si>
    <t>RA2211003030273</t>
  </si>
  <si>
    <t>AMAN MATHUR</t>
  </si>
  <si>
    <t>am8611@srmist.edu.in</t>
  </si>
  <si>
    <t xml:space="preserve">Data Science 
Data Analytics </t>
  </si>
  <si>
    <t>RA2211028010027</t>
  </si>
  <si>
    <t>CHANCHAL VISHWAKARMA</t>
  </si>
  <si>
    <t>cv3409@srmist.edu.in</t>
  </si>
  <si>
    <t>AWS Academy Data Engineering (2024), AWS Academy Machine Learning Foundation (2024), Oracle Cloud Infrastructure 2023 Foundations Associate – Oracle University and Certification of Networking Basics Course (2024) – Networking Academy</t>
  </si>
  <si>
    <t>RA2211003012014</t>
  </si>
  <si>
    <t>NAMIT KAUL</t>
  </si>
  <si>
    <t>nk8082@srmist.edu.in</t>
  </si>
  <si>
    <t>RA2211003012016</t>
  </si>
  <si>
    <t>NAVAL SONTHALIA</t>
  </si>
  <si>
    <t>ns8863@srmist.edu.in</t>
  </si>
  <si>
    <t>RA2211003011197</t>
  </si>
  <si>
    <t>PRIYANSHU PANKAJ</t>
  </si>
  <si>
    <t>pp6148@srmist.edu.in</t>
  </si>
  <si>
    <t>AWS ACADEMY GRADUATE - ML FOUNDATIONS
Scaler DBMS COURSE 
MATLAB MathWorks ML ONRAMP
MATLAB MathWorks MATLAB ONRAMP
MATLAB MathWorks IMAGE PROCESSING ONRAMP
MATLAB MathWorks DEEP LEARNING ONRAMP
NPTEL Introduction to ML
CISCO NETWORKING BASICS
Tata Steel DigiShala ML COURSE
ORACLE CLOUD INFRASTRUCTURE FOUNDATIONS ASSOCIATE
ORACLE AI FOUNDATIONS ASSOCIATE</t>
  </si>
  <si>
    <t>RA2211026020061</t>
  </si>
  <si>
    <t>ABBIREDDY AKSHAY SAI</t>
  </si>
  <si>
    <t>aa4535@srmist.edu.in</t>
  </si>
  <si>
    <t>13-09-2003</t>
  </si>
  <si>
    <t>RA2211003011198</t>
  </si>
  <si>
    <t>MAHIYA MISHRA</t>
  </si>
  <si>
    <t>mm9929@srmist.edu.in</t>
  </si>
  <si>
    <t xml:space="preserve">AI Foundations Oracle 
Cloud Oracle
Programming in C_Add on Course
NPTEL_Programming In Java
NPTEL_Computer Architecture
Machine Learning Onramp_DIP
IT Network Cabling_Fiber Optics Course
Digital Image Processing_Great Learning
Deep Learning Onramp_DIP
DBMS Course - Master the Fundamentals and Advanced Concepts
Computer Vision Essentials_DIP_Great Learning
Cisco_CN Networking Basics
AWS Academy_Machine Learning Foundations
</t>
  </si>
  <si>
    <t>RA2211026020241</t>
  </si>
  <si>
    <t>D AMARNATH</t>
  </si>
  <si>
    <t>ad9461@srmist.edu.in</t>
  </si>
  <si>
    <t>Udemy : Python , Java and Data structures</t>
  </si>
  <si>
    <t>RA2211009010341</t>
  </si>
  <si>
    <t>ANUSHKA KUMAR</t>
  </si>
  <si>
    <t>ak2815@srmist.edu.in</t>
  </si>
  <si>
    <t xml:space="preserve">Sql  , udemy data analytics using python and pandas,isro course on GIS </t>
  </si>
  <si>
    <t>RA2211027020091</t>
  </si>
  <si>
    <t>ESWARAN S</t>
  </si>
  <si>
    <t>es6511@srmist.edu.in</t>
  </si>
  <si>
    <t>Nptel- Dbms, Python for beginners- Udemy, Python for Datascience- Udemy</t>
  </si>
  <si>
    <t xml:space="preserve">
...</t>
  </si>
  <si>
    <t>RA2211030020076</t>
  </si>
  <si>
    <t>SATHISHKUMAR N</t>
  </si>
  <si>
    <t>sk0447@srmist.edu.in</t>
  </si>
  <si>
    <t>01-06-2005</t>
  </si>
  <si>
    <t xml:space="preserve">Cyber security and privacy </t>
  </si>
  <si>
    <t>RA2211003011194</t>
  </si>
  <si>
    <t>PRATYUSH SHUKLA</t>
  </si>
  <si>
    <t>ps1387@srmist.edu.in</t>
  </si>
  <si>
    <t>Interactive Computer Graphics
Oracle Cloud Infrastructure</t>
  </si>
  <si>
    <t>RA2211032010082</t>
  </si>
  <si>
    <t>SOMIL NAYAK</t>
  </si>
  <si>
    <t>sn3860@srmist.edu.in</t>
  </si>
  <si>
    <t>Forage JP MORGAN Corporate Analyst Development Program (CADP) Job Simulation</t>
  </si>
  <si>
    <t>RA2211028030030</t>
  </si>
  <si>
    <t>SHANKY KUMAR</t>
  </si>
  <si>
    <t>sk3865@srmist.edu.in</t>
  </si>
  <si>
    <t>Infosys Springboard Python Foundation Certification</t>
  </si>
  <si>
    <t>RA2211027010206</t>
  </si>
  <si>
    <t>VENKTESH SINGH</t>
  </si>
  <si>
    <t>vs8221@srmist.edu.in</t>
  </si>
  <si>
    <t>28-10-2002</t>
  </si>
  <si>
    <t>RA2211026020105</t>
  </si>
  <si>
    <t>RISHIKANTH N</t>
  </si>
  <si>
    <t>rn7653@srmist.edu.in</t>
  </si>
  <si>
    <t>Techradiance Robotics, IAYP, Javascript With HTML, Internship(Project)</t>
  </si>
  <si>
    <t>RA2211003011408</t>
  </si>
  <si>
    <t>CHAUDHARI PRAJIT KIRAN</t>
  </si>
  <si>
    <t>pc0117@srmist.edu.in</t>
  </si>
  <si>
    <t>RA2211028010191</t>
  </si>
  <si>
    <t>PUVVADA SAI YASWANTH</t>
  </si>
  <si>
    <t>sp9581@srmist.edu.in</t>
  </si>
  <si>
    <t>28-04-2005</t>
  </si>
  <si>
    <t>RA2211028010049</t>
  </si>
  <si>
    <t>AKSHIT LABH</t>
  </si>
  <si>
    <t>al9710@srmist.edu.in</t>
  </si>
  <si>
    <t>NPTEL Data Mining, NPTEL Computer Architecture, NPTEL Programming in Java, Google Cloud Computing Foundations, AWS Academy Machine Learning Foundations</t>
  </si>
  <si>
    <t>RA2211027010157</t>
  </si>
  <si>
    <t>PALLEKONDA VARUN RAJ</t>
  </si>
  <si>
    <t>vp9860@srmist.edu.in</t>
  </si>
  <si>
    <t xml:space="preserve">CISCO - Data Analytics Essentials, Networking Basics.
AWS Academy Graduate - AWS Academy Machine Learning
Foundations
NPTEL - Theory of Computation, Programming in Java
Udemy - Mastering Data Structures and Algorithms in C, Machine Learning, Complete Full-Stack Web Development, Python Programming
Scalar - Database Management System
</t>
  </si>
  <si>
    <t>https://www.hackerrank.com/profile/vp9860
https://leetcode.com/u/vp9860/</t>
  </si>
  <si>
    <t>RA2211030020102</t>
  </si>
  <si>
    <t>PRAVEEN KUMAR M</t>
  </si>
  <si>
    <t>pm1742@srmist.edu.in</t>
  </si>
  <si>
    <t>Process data and data clean-coursera
Python fundamentals-Infosys</t>
  </si>
  <si>
    <t>RA2211003030194</t>
  </si>
  <si>
    <t>ADITYA SRIVASTAVA</t>
  </si>
  <si>
    <t>as6848@srmist.edu.in</t>
  </si>
  <si>
    <t>RA2211003030258</t>
  </si>
  <si>
    <t>SHAGUN CHAUDHARY</t>
  </si>
  <si>
    <t>sc2366@srmist.edu.in</t>
  </si>
  <si>
    <t>RA2211030020085</t>
  </si>
  <si>
    <t>PRINCE JACOB M</t>
  </si>
  <si>
    <t>pj6865@srmist.edu.in</t>
  </si>
  <si>
    <t>RA2211004010140</t>
  </si>
  <si>
    <t>SIVARAHUL shankar</t>
  </si>
  <si>
    <t>ss6243@srmist.edu.in</t>
  </si>
  <si>
    <t>Certified on Business Analyst by celonis</t>
  </si>
  <si>
    <t>RA2211003010946</t>
  </si>
  <si>
    <t>RAJVEER SINGH BAGGA</t>
  </si>
  <si>
    <t>rb9820@srmist.edu.in</t>
  </si>
  <si>
    <t>21-09-2002</t>
  </si>
  <si>
    <t>Nptel JAVA</t>
  </si>
  <si>
    <t>RA2211003030240</t>
  </si>
  <si>
    <t>AAYUSHI LOHANI</t>
  </si>
  <si>
    <t>al7762@srmist.edu.in</t>
  </si>
  <si>
    <t>1. Coursera Introduction to Artificial Intelligence (AI) by IBM 
2. Udemy Introductions to Wireless Communications  
3. CodeSoft Python Programming Internship 
4. CodeSoft Web Development Internship 
5. C-DAC Bootcamp on Big Data &amp; Data Science 
6. NEP SAARTHI Quiz Programme on National Education Policy 2020 
7. Ram Adarsh Charitable Society Certificate of Service</t>
  </si>
  <si>
    <t>1.https://drive.google.com/file/d/1UaFBGHDHPZCB3VjyJ1EJx_lMKV5EHYeu/view?usp=drivesdk
2.https://drive.google.com/file/d/1Ub9Z3g8GROm2dfbbAPZ2FhQ-_pjIr1E7/view?usp=drivesdk
3.https://drive.google.com/file/d/1DbC5FbsgvDUsxJifBdg-kQ2PS0kJOABV/view?usp=drivesdk
4.https://drive.google.com/file/d/1esg7rJhkV8ZWkAW4qRjQnxzFYcRYsklx/view?usp=drivesdk</t>
  </si>
  <si>
    <t>RA2211003010833</t>
  </si>
  <si>
    <t>SWAYAM MEHRA</t>
  </si>
  <si>
    <t>sm4900@srmist.edu.in</t>
  </si>
  <si>
    <t>10-08-2003</t>
  </si>
  <si>
    <t xml:space="preserve">NPTEL - Programming in Java
</t>
  </si>
  <si>
    <t>RA2211008020102</t>
  </si>
  <si>
    <t>SUBASH R</t>
  </si>
  <si>
    <t>sr1348@srmist.edu.in</t>
  </si>
  <si>
    <t>RA2211003011985</t>
  </si>
  <si>
    <t>KUSHAGRA SAXENA</t>
  </si>
  <si>
    <t>ks3780@srmist.edu.in</t>
  </si>
  <si>
    <t>RA2211004010070</t>
  </si>
  <si>
    <t>LAKSHYA GATTANI</t>
  </si>
  <si>
    <t>lg8089@srmist.edu.in</t>
  </si>
  <si>
    <t>RA2211009010343</t>
  </si>
  <si>
    <t>MERINA ROY</t>
  </si>
  <si>
    <t>mr2613@srmist.edu.in</t>
  </si>
  <si>
    <t>13-09-2001</t>
  </si>
  <si>
    <t>Google Crash Course on Python
SQL for Beginners
Programming for Problem Solving</t>
  </si>
  <si>
    <t>AP22110010372</t>
  </si>
  <si>
    <t xml:space="preserve">R Sri Pardhu </t>
  </si>
  <si>
    <t>Male</t>
  </si>
  <si>
    <t>sripardhu_rai@srmap.edu.in</t>
  </si>
  <si>
    <t>https://drive.google.com/open?id=17PtROM2VFY0I4HHcTuLptlMlRakZtHvR</t>
  </si>
  <si>
    <t>https://github.com/Pardhu2077</t>
  </si>
  <si>
    <t>https://leetcode.com/u/UbjGzOU0nj/</t>
  </si>
  <si>
    <t>AP22110010729</t>
  </si>
  <si>
    <t>Anand Kumar Sharma</t>
  </si>
  <si>
    <t>anandkumar_sharma@srmap.edu.in</t>
  </si>
  <si>
    <t>https://drive.google.com/open?id=1mwzk8E4DUgCfK3RbNUh468heNxYuRH7j</t>
  </si>
  <si>
    <t>https://github.com/mranandkumarsharma</t>
  </si>
  <si>
    <t>https://leetcode.com/u/anand_sharma/</t>
  </si>
  <si>
    <t>AP22110010799</t>
  </si>
  <si>
    <t>Praneeth sai kumar</t>
  </si>
  <si>
    <t>praneethsaikumar_nakka@srmap.edu.in</t>
  </si>
  <si>
    <t>https://drive.google.com/open?id=1V9DAMP887rc7eU6p3m1Q7-EjLequN096</t>
  </si>
  <si>
    <t>AP22110011426</t>
  </si>
  <si>
    <t>Chetan Kumar Patruni</t>
  </si>
  <si>
    <t>chetankumar_patruni@srmap.edu.in</t>
  </si>
  <si>
    <t>https://drive.google.com/open?id=1Xe6dvmiIbCUWWI5ZL4v5zBm9fIlBLKjG</t>
  </si>
  <si>
    <t>https://github.com/chetankumar2589</t>
  </si>
  <si>
    <t>https://leetcode.com/u/chetankumar2589/</t>
  </si>
  <si>
    <t>AP22110010551</t>
  </si>
  <si>
    <t>Jaheer shaik</t>
  </si>
  <si>
    <t>jaheer_shaik@srmap.edu.in</t>
  </si>
  <si>
    <t>https://drive.google.com/open?id=1oGydR6ggZTY0sKyMxoBoStqM-0jB3A9s</t>
  </si>
  <si>
    <t>https://github.com/jaheer345</t>
  </si>
  <si>
    <t>https://leetcode.com/u/jaheer_shaik/</t>
  </si>
  <si>
    <t>https://drive.google.com/open?id=1FgY7Jhu63p503pFDJl4cVDb3ApWfN_05</t>
  </si>
  <si>
    <t>AP22110010875</t>
  </si>
  <si>
    <t>Ajay Kumar Grandhisila</t>
  </si>
  <si>
    <t>ajaykumar_grandhisila@srmap.edu.in</t>
  </si>
  <si>
    <t>https://drive.google.com/open?id=1dcb6sXL0tusDAsdapypg8ylE8O-84hcp</t>
  </si>
  <si>
    <t>https://github.com/Ajaykumar0875</t>
  </si>
  <si>
    <t>https://leetcode.com/u/ajaykumarak01234567890/</t>
  </si>
  <si>
    <t>https://drive.google.com/open?id=1mcKG90MDsPqGKYd21jVjBgD0flxPlc53</t>
  </si>
  <si>
    <t>AP22110010169</t>
  </si>
  <si>
    <t>HEMA KUKALAKUNTLA</t>
  </si>
  <si>
    <t>Female</t>
  </si>
  <si>
    <t>hema_kukalakuntla@srmap.edu.in</t>
  </si>
  <si>
    <t>https://drive.google.com/open?id=1BK-mOt-ZSuhqjchAJDQAv9FKU3jhWgC-</t>
  </si>
  <si>
    <t>https://github.com/hema0810</t>
  </si>
  <si>
    <t>https://leetcode.com/u/hema_kukalakuntla/</t>
  </si>
  <si>
    <t>https://drive.google.com/open?id=1FZbuKiEy2A_7j2j7rysP7VZLwh4eWzD0</t>
  </si>
  <si>
    <t>AP22110011122</t>
  </si>
  <si>
    <t>Kalyan Vivek Cheva</t>
  </si>
  <si>
    <t>kalyanvivek_cheva@srmap.edu.in</t>
  </si>
  <si>
    <t>https://drive.google.com/open?id=14grxIcaRu1Z2-CtlSFFlnZUCR2p0ecYS</t>
  </si>
  <si>
    <t>https://github.com/Vivek-Cheva</t>
  </si>
  <si>
    <t>https://leetcode.com/u/user7223RO/</t>
  </si>
  <si>
    <t>https://drive.google.com/open?id=1-NzD4jigx8-PYPDk_EnS0UJQlQsbBrDk</t>
  </si>
  <si>
    <t>AP22110011219</t>
  </si>
  <si>
    <t xml:space="preserve">Dhanush  Krishnapatnam </t>
  </si>
  <si>
    <t>dhanush_krishnapatnam@srmap.edu.in</t>
  </si>
  <si>
    <t>https://drive.google.com/open?id=1bXswmfivHtAXWIpgeJn75HP556TfxcBp</t>
  </si>
  <si>
    <t>https://leetcode.com/dhanushkrishnapatnam</t>
  </si>
  <si>
    <t>AP22110011536</t>
  </si>
  <si>
    <t>JASWANTH KUMAR</t>
  </si>
  <si>
    <t>jaswanthkumar_yaramasa@srmap.edu.in</t>
  </si>
  <si>
    <t>https://drive.google.com/open?id=1QPNqs13Dhx181OWWf5-kzwNZA6DrEypr</t>
  </si>
  <si>
    <t>https://github.com/JaswanthKumarYaramasa</t>
  </si>
  <si>
    <t>https://leetcode.com/u/jaswanthkumaryaramasa/</t>
  </si>
  <si>
    <t>AP22110011043</t>
  </si>
  <si>
    <t xml:space="preserve">A Puneeth Chowdhary </t>
  </si>
  <si>
    <t>puneethchowdhary_adusumilli@srmap.edu.in</t>
  </si>
  <si>
    <t>https://drive.google.com/open?id=1t1C437A96y3GwdrcjnqFfC78DkJU4uSS</t>
  </si>
  <si>
    <t>https://github.com/ipuneeth</t>
  </si>
  <si>
    <t>https://drive.google.com/open?id=1Ddic4H33cpKZ--1CJyauuY_wSHhLWKuz</t>
  </si>
  <si>
    <t>AP22110011230</t>
  </si>
  <si>
    <t xml:space="preserve">Vikas Komera </t>
  </si>
  <si>
    <t>vikas_komera@srmap.edu.in</t>
  </si>
  <si>
    <t>https://drive.google.com/open?id=1bk5J-3A_UwOeiT6ySGZLLn-HXIgl8mav</t>
  </si>
  <si>
    <t>https://github.com/vikaskomeraa</t>
  </si>
  <si>
    <t>https://leetcode.com/u/vikaskomera/</t>
  </si>
  <si>
    <t xml:space="preserve">AP22110010116 </t>
  </si>
  <si>
    <t xml:space="preserve">Jetti Kundan kumar </t>
  </si>
  <si>
    <t>kundankumar_jetti@srmap.edu.in</t>
  </si>
  <si>
    <t>https://drive.google.com/open?id=1LzGf0aP7dyOV6y7m7ilCUKZbGS4JaLVF</t>
  </si>
  <si>
    <t>https://github.com/Kundanchowdary18</t>
  </si>
  <si>
    <t>https://leetcode.com/profile/</t>
  </si>
  <si>
    <t>AP22110011124</t>
  </si>
  <si>
    <t xml:space="preserve">Dorapalli Harsha Vardhan </t>
  </si>
  <si>
    <t>harshavardhan_dorapalli@srmap.edu.in</t>
  </si>
  <si>
    <t>https://drive.google.com/open?id=19EKcpWxhosMl8DrAuovMyykQZ9Vr9cYK</t>
  </si>
  <si>
    <t>https://github.com/Harsha1510</t>
  </si>
  <si>
    <t>https://leetcode.com/u/dorapalliharsha/</t>
  </si>
  <si>
    <t>AP22110010044</t>
  </si>
  <si>
    <t>Sai vineela</t>
  </si>
  <si>
    <t>saivineela_pentyala@srmap.edu.in</t>
  </si>
  <si>
    <t>https://drive.google.com/open?id=1jT0Fzrl7pY6srVlEsGu346t7wBnacki_</t>
  </si>
  <si>
    <t>https://github.com/vineela1304</t>
  </si>
  <si>
    <t>https://leetcode.com/u/vineela1304/</t>
  </si>
  <si>
    <t>https://drive.google.com/open?id=1GlhP7tEy1mbvA0c0Z-39kYsH7Wo6QoCi</t>
  </si>
  <si>
    <t>AP22110011653</t>
  </si>
  <si>
    <t xml:space="preserve">Kattipaga Asha shri </t>
  </si>
  <si>
    <t>ashashri_kattipaga@srmap.edu.in</t>
  </si>
  <si>
    <t>https://drive.google.com/open?id=1cwRZk-gOujJs9agqC28oacszie8pu1QK</t>
  </si>
  <si>
    <t>https://github.com/Ashashri</t>
  </si>
  <si>
    <t>https://leetcode.com/u/ashashri_kattipaga/</t>
  </si>
  <si>
    <t>AP22110010003</t>
  </si>
  <si>
    <t>Heman Narayanan</t>
  </si>
  <si>
    <t>hemannarayanan_e@srmap.edu.in</t>
  </si>
  <si>
    <t>https://drive.google.com/open?id=1JN-KoM1aUei16aY2KgIYLhgBio6hkPqX</t>
  </si>
  <si>
    <t>https://github.com/Heman-dot</t>
  </si>
  <si>
    <t>https://leetcode.com/u/hemannarayanan/</t>
  </si>
  <si>
    <t>https://drive.google.com/open?id=1vzrdm_hRjEJxABAddNVzPQ6aOEgFhx-k</t>
  </si>
  <si>
    <t>AP22110010530</t>
  </si>
  <si>
    <t xml:space="preserve">Kodali Tapaswi Naga Sai Sree </t>
  </si>
  <si>
    <t>tapaswinagasaisree_kodali@srmap.edu.in</t>
  </si>
  <si>
    <t>https://drive.google.com/open?id=1t3cPbppqVP6p_Hg7x1LiGq--EE1CaB4H</t>
  </si>
  <si>
    <t>https://leetcode.com/u/Tapaswi_kodali/</t>
  </si>
  <si>
    <t>AP22110011397</t>
  </si>
  <si>
    <t xml:space="preserve">BALUGURI VINAY KARTHIK </t>
  </si>
  <si>
    <t>vinaykarthik_baluguri@srmap.edu.in</t>
  </si>
  <si>
    <t>https://drive.google.com/open?id=1pU6F47RQSVhKowkEPnmKZPmcZb5DD2Xz</t>
  </si>
  <si>
    <t>https://github.com/karthik4222</t>
  </si>
  <si>
    <t>https://leetcode.com/u/karthik4222/</t>
  </si>
  <si>
    <t xml:space="preserve">AP22110010132 </t>
  </si>
  <si>
    <t xml:space="preserve">Gannavarapu harini </t>
  </si>
  <si>
    <t>harini_gannavarapu@srmap.edu.in</t>
  </si>
  <si>
    <t>https://drive.google.com/open?id=1C3VbkwmdnihnYosK80ijsH5GKmPivKf9</t>
  </si>
  <si>
    <t>AP22110011063</t>
  </si>
  <si>
    <t xml:space="preserve">Kosaraju aravind lahiri </t>
  </si>
  <si>
    <t>aravindlahiri_kosaraju@srmap.edu.in</t>
  </si>
  <si>
    <t>https://drive.google.com/open?id=1YpJ6Lax_X09M-uTy_5vO-E0aWwHTrkwE</t>
  </si>
  <si>
    <t>GitHub.com/aravind7971</t>
  </si>
  <si>
    <t>https://leetcode.com/u/aravind_7971/</t>
  </si>
  <si>
    <t>AP22110010646</t>
  </si>
  <si>
    <t>Kunal Punia</t>
  </si>
  <si>
    <t>kunal_punia@srmap.edu.in</t>
  </si>
  <si>
    <t>https://drive.google.com/open?id=1qxBVnEF6tID9WIDJh0EGvqp3zXHR0Uuz</t>
  </si>
  <si>
    <t>https://github.com/kunalpunia94?tab=repositories</t>
  </si>
  <si>
    <t>https://leetcode.com/u/kunalpunia94/</t>
  </si>
  <si>
    <t>AP22110011156</t>
  </si>
  <si>
    <t>Butta Akhil</t>
  </si>
  <si>
    <t>akhil_butta@srmap.edu.in</t>
  </si>
  <si>
    <t>https://drive.google.com/open?id=11QspvrH359bC_2EBfrMRWZk33NXRji9Z</t>
  </si>
  <si>
    <t>https://github.com/buttaakhil</t>
  </si>
  <si>
    <t>https://leetcode.com/u/AkhilButta/</t>
  </si>
  <si>
    <t>https://drive.google.com/open?id=1g6s9y1DUGaCYWTCdIKWDtdKTsb86CSpy</t>
  </si>
  <si>
    <t>AP22110011652</t>
  </si>
  <si>
    <t>Silla Kamal Kanth</t>
  </si>
  <si>
    <t>kamalkanth_s@srmap.edu.in</t>
  </si>
  <si>
    <t>https://drive.google.com/open?id=1C8dD7VodaXJmNQ7w_Yso8kJb9fyM2zMM</t>
  </si>
  <si>
    <t>AP22110011062</t>
  </si>
  <si>
    <t>BORRA SRAVAN KUMAR REDDY</t>
  </si>
  <si>
    <t>sravankumarreddy_borra@srmap.edu.in</t>
  </si>
  <si>
    <t>https://drive.google.com/open?id=129zTNmWziAxajBW_50oi63dNlyhjzjSA</t>
  </si>
  <si>
    <t>https://github.com/sravanreddy69</t>
  </si>
  <si>
    <t>https://leetcode.com/u/sravankumarreddy_borra/</t>
  </si>
  <si>
    <t>AP22110011522</t>
  </si>
  <si>
    <t>Maniraj Yadav</t>
  </si>
  <si>
    <t>maniraj_yadav@srmap.edu.in</t>
  </si>
  <si>
    <t>https://drive.google.com/open?id=1I_SppFTxU7W0EG0cl2x8nVZ5d71BCaNS</t>
  </si>
  <si>
    <t>https://github.com/manirajyadav-1</t>
  </si>
  <si>
    <t>https://www.linkedin.com/in/maniraj-yadav-199b16255/</t>
  </si>
  <si>
    <t>https://drive.google.com/open?id=1-MRCcmU7uvuZvhjM32WuuAMJbI_xXeB3</t>
  </si>
  <si>
    <t>AP22110010945</t>
  </si>
  <si>
    <t xml:space="preserve">K.Sai Gopala Krishna </t>
  </si>
  <si>
    <t>saigopalakrishna_konjeti@srmap.edu.in</t>
  </si>
  <si>
    <t>https://drive.google.com/open?id=1w41qrfLUOmINiGtkoP6f0ElH105PU4Q_</t>
  </si>
  <si>
    <t>https://github.com/Saigopalakrishna25</t>
  </si>
  <si>
    <t>https://leetcode.com/u/saigopalakrishna_konjeti/</t>
  </si>
  <si>
    <t>AP22110010933</t>
  </si>
  <si>
    <t>Kommineni Surya</t>
  </si>
  <si>
    <t>surya_kommineni@srmap.edu.in</t>
  </si>
  <si>
    <t>https://drive.google.com/open?id=1L-zc8sAZDu_dJyJqACp6Y1r6OIUN3zQu</t>
  </si>
  <si>
    <t>https://github.com/SuryaKommineni</t>
  </si>
  <si>
    <t>https://leetcode.com/u/suryakommineni/</t>
  </si>
  <si>
    <t>AP22110011286</t>
  </si>
  <si>
    <t xml:space="preserve">Ch Stella Manikyam </t>
  </si>
  <si>
    <t>stellamanikyam_chitturi@srmap.edu.in</t>
  </si>
  <si>
    <t>https://drive.google.com/open?id=1L6WaBgmCUK4Cf-O10mNuZm4kjLzAP3gW</t>
  </si>
  <si>
    <t>https://github.com/stellach14</t>
  </si>
  <si>
    <t>https://leetcode.com/u/stellach14/</t>
  </si>
  <si>
    <t>AP22110010155</t>
  </si>
  <si>
    <t>Shaik Asim</t>
  </si>
  <si>
    <t>asim_shaik@srmap.edu.in</t>
  </si>
  <si>
    <t>https://drive.google.com/open?id=1aItTZvHptNgyfqW7S1liPD1ywMA-JpP3</t>
  </si>
  <si>
    <t>https://github.com/asimshaik1</t>
  </si>
  <si>
    <t>https://leetcode.com/u/asim_shaik/</t>
  </si>
  <si>
    <t>https://drive.google.com/open?id=1NNsLnpfnYPLVZ0ybZ0yXg7gjc85wk6j9</t>
  </si>
  <si>
    <t xml:space="preserve">AP22110010991 </t>
  </si>
  <si>
    <t xml:space="preserve">Shaik Mohammad Yaseen </t>
  </si>
  <si>
    <t>mohammadyaseen_shaik@srmap.edu.in</t>
  </si>
  <si>
    <t>https://drive.google.com/open?id=1iNvrkDgpY1lRsCU9DfP9JaoVAioUP8_a</t>
  </si>
  <si>
    <t>https://github.com/mohammadyaseenshaik</t>
  </si>
  <si>
    <t>https://leetcode.com/u/mohammadyaseen_shaik/</t>
  </si>
  <si>
    <t xml:space="preserve">AP22110010996 </t>
  </si>
  <si>
    <t>Ganga.Varshithachowdary</t>
  </si>
  <si>
    <t>varshithachowdary_ganga@srmap.edu.in</t>
  </si>
  <si>
    <t>https://drive.google.com/open?id=1AQ9uTZ0mFHEv18Obl2eJDBqn8T_M5oY7</t>
  </si>
  <si>
    <t>https://github.com/Varshitha-Ganga27</t>
  </si>
  <si>
    <t>https://leetcode.com/u/varshitha_ganga/</t>
  </si>
  <si>
    <t>AP22110020127</t>
  </si>
  <si>
    <t xml:space="preserve">G. Elijabeth rani </t>
  </si>
  <si>
    <t>elijabethrani_gollapalli@srmap.edu.in</t>
  </si>
  <si>
    <t>https://drive.google.com/open?id=1Agr3pzd9aUpluPUbZECNfnEEx0v6yt6o</t>
  </si>
  <si>
    <t>https://github.com/elijabeth-cmyk</t>
  </si>
  <si>
    <t>https://leetcode.com/elijabeth-cmyk</t>
  </si>
  <si>
    <t>https://drive.google.com/open?id=1-ViYUN_MUZqYCCVEBV5B0jvtTrP9nkh3</t>
  </si>
  <si>
    <t>AP22110011513</t>
  </si>
  <si>
    <t>Anand Kumar Pandit</t>
  </si>
  <si>
    <t>anandkumar_pandit@srmap.edu.in</t>
  </si>
  <si>
    <t>https://drive.google.com/open?id=1ODy9oQc5bR6snwFEWwYUorg16x321DE2</t>
  </si>
  <si>
    <t>https://github.com/anandkumarpandit</t>
  </si>
  <si>
    <t>https://leetcode.com/u/anandkumar_pandit/</t>
  </si>
  <si>
    <t>https://drive.google.com/open?id=1KZqf8ZCsMdtGNhcHIRkpzNmror9HSo2c</t>
  </si>
  <si>
    <t>AP22110010531</t>
  </si>
  <si>
    <t>Mandalapu Vinaya Sri</t>
  </si>
  <si>
    <t>vinayasri_mandalapu@srmap.edu.in</t>
  </si>
  <si>
    <t>https://drive.google.com/open?id=1WBUo5_8ppPHqn77oT7B6GiuBEqaH0Miv</t>
  </si>
  <si>
    <t>https://github.com/vinaya3107</t>
  </si>
  <si>
    <t>https://leetcode.com/u/vinayasri_mandalapu/</t>
  </si>
  <si>
    <t>AP22110010145</t>
  </si>
  <si>
    <t xml:space="preserve">Dogiparthy Lakshmi Sravya </t>
  </si>
  <si>
    <t>lakshmisravya_dogiparthy@srmap.edu.in</t>
  </si>
  <si>
    <t>https://drive.google.com/open?id=1iY-5-8CMKL1MocKE5u-rKTfEn82N9NdM</t>
  </si>
  <si>
    <t>github.com/sravya1605</t>
  </si>
  <si>
    <t>https://leetcode.com/u/sravyadogiparthy/</t>
  </si>
  <si>
    <t>AP22110011281</t>
  </si>
  <si>
    <t>V Jayadeep Siddhartha</t>
  </si>
  <si>
    <t>jayadeepsiddhartha_volla@srmap.edu.in</t>
  </si>
  <si>
    <t>https://drive.google.com/open?id=1e8hQHPap-uf0_XBLtH-lEHxZfREHPNLz</t>
  </si>
  <si>
    <t>https://github.com/Jayadeep-Siddhartha</t>
  </si>
  <si>
    <t>https://leetcode.com/u/JayadeepSiddhartha/</t>
  </si>
  <si>
    <t>https://drive.google.com/open?id=1FfUSqZAsw-gKFnU2NGMfDUTU3xSbbF2B</t>
  </si>
  <si>
    <t>AP22110010302</t>
  </si>
  <si>
    <t xml:space="preserve">Bj Gridhar </t>
  </si>
  <si>
    <t>gridhar_bj@srmap.edu.in</t>
  </si>
  <si>
    <t>https://drive.google.com/open?id=1XNymbSKV6VABBe1gvJfO_8B6SYLqSjye</t>
  </si>
  <si>
    <t>https://www.linkedin.com/in/bj-gridhar-945419259/</t>
  </si>
  <si>
    <t>https://leetcode.com/u/giri69/</t>
  </si>
  <si>
    <t>AP22110011138</t>
  </si>
  <si>
    <t>B.Davidraju</t>
  </si>
  <si>
    <t>davidraju_boddupalli@srmap.edu.in</t>
  </si>
  <si>
    <t>https://drive.google.com/open?id=1FbQz4hDJdxA3rk5_8AYXOoLSfkiMMCQT</t>
  </si>
  <si>
    <t>https://github.com/kingpandu123</t>
  </si>
  <si>
    <t>https://leetcode.com/u/kingdavidraj/</t>
  </si>
  <si>
    <t xml:space="preserve">AP22110011485 </t>
  </si>
  <si>
    <t xml:space="preserve">Deepak Das Tatwa </t>
  </si>
  <si>
    <t>deepakdas_tatwa@srmap.edu.in</t>
  </si>
  <si>
    <t>https://drive.google.com/open?id=1LtAyEnubV16_hXaha8v7DTF-xwok8e1W</t>
  </si>
  <si>
    <t>https://github.com/dpakdas10</t>
  </si>
  <si>
    <t>https://leetcode.com/u/Deepakdas10/</t>
  </si>
  <si>
    <t>https://drive.google.com/open?id=1uNWJOWYFLCF2KimBmDRP7uBxY9NHFcD0</t>
  </si>
  <si>
    <t>AP22110010837</t>
  </si>
  <si>
    <t>Nithish Sri Ram</t>
  </si>
  <si>
    <t>nithishsriram_tt@srmap.edu.in</t>
  </si>
  <si>
    <t>https://drive.google.com/open?id=1Xld3bEiRy5ar_LAh2c5cCFJ3-yvLvyP2</t>
  </si>
  <si>
    <t>https://github.com/Nithish-Sri-Ram</t>
  </si>
  <si>
    <t>https://leetcode.com/u/Nithish_Sri_Ram/</t>
  </si>
  <si>
    <t>AP22110010560</t>
  </si>
  <si>
    <t>Mokshagna Kemisetty</t>
  </si>
  <si>
    <t>mokshagnasrinagasai_kemisetty@srmap.edu.in</t>
  </si>
  <si>
    <t>https://drive.google.com/open?id=1Ibdn1X48tu0AQj688ueyfqyElqZSMek-</t>
  </si>
  <si>
    <t>https://github.com/mokshagnaaa</t>
  </si>
  <si>
    <t>https://drive.google.com/open?id=1d87I7YRspqrn2a7u3nRK1gsNpm7j40vo</t>
  </si>
  <si>
    <t>AP22110011087</t>
  </si>
  <si>
    <t>Ganta Rajeswari</t>
  </si>
  <si>
    <t>rajeswari_ganta@srmap.edu.in</t>
  </si>
  <si>
    <t>https://drive.google.com/open?id=1_NEdLBolOajlyp45zZ-hxK9epsbNXgBN</t>
  </si>
  <si>
    <t>https://github.com/GantaRajeswari10</t>
  </si>
  <si>
    <t>https://leetcode.com/u/Rajeswariganta/</t>
  </si>
  <si>
    <t>AP22110010501</t>
  </si>
  <si>
    <t xml:space="preserve">Pothuganti Sreeja </t>
  </si>
  <si>
    <t>sreeja_pothuganti@srmap.edu.in</t>
  </si>
  <si>
    <t>https://drive.google.com/open?id=1BwZ3EZL0h9TsSMGCdPEEflsluaJOTTn3</t>
  </si>
  <si>
    <t xml:space="preserve">AP22110010843 </t>
  </si>
  <si>
    <t xml:space="preserve">Samyuktha Nunna </t>
  </si>
  <si>
    <t>samyuktha_nunna@srmap.edu.in</t>
  </si>
  <si>
    <t>https://drive.google.com/open?id=1IFhL2N2rjmNY639YXsEzEzJkzFOBdgLC</t>
  </si>
  <si>
    <t>https://github.com/samyukthanunna</t>
  </si>
  <si>
    <t>https://leetcode.com/u/samyuktha_nunna/</t>
  </si>
  <si>
    <t>https://drive.google.com/open?id=1ADfGdZKF-TNdVW3w7z0NXnOA2pZ7hgPD</t>
  </si>
  <si>
    <t>Ap22110011575</t>
  </si>
  <si>
    <t>Jagadesh M</t>
  </si>
  <si>
    <t>jagadesh_mallela@srmap.edu.in</t>
  </si>
  <si>
    <t>https://drive.google.com/open?id=1xQDgPuQOC8fw_6f4wNON2h-f315_OzWt</t>
  </si>
  <si>
    <t>AP22110011078</t>
  </si>
  <si>
    <t>GUNDAPU TEJASWINI</t>
  </si>
  <si>
    <t>tejaswini_gundapu@srmap.edu.in</t>
  </si>
  <si>
    <t>https://drive.google.com/open?id=1u_pZwrtZytKL03UcsQSHHqa5SEMI41xw</t>
  </si>
  <si>
    <t>https://github.com/teju2005-wq</t>
  </si>
  <si>
    <t>https://leetcode.com/u/tejaswini2205/</t>
  </si>
  <si>
    <t>AP22110010623</t>
  </si>
  <si>
    <t>Velampalli Sai Sravya</t>
  </si>
  <si>
    <t>saisravya_velampalli@srmap.edu.in</t>
  </si>
  <si>
    <t>https://drive.google.com/open?id=1o2dwCBDdjTlOJOHuQzeC-QJURGZDXHql</t>
  </si>
  <si>
    <t>https://github.com/sravyavelampalli</t>
  </si>
  <si>
    <t>https://leetcode.com/u/Velampalli_Sravya/</t>
  </si>
  <si>
    <t>https://drive.google.com/open?id=1qUivI14FyHOoGmzqsJusnOrEBtsFHvrB</t>
  </si>
  <si>
    <t>AP22110011126</t>
  </si>
  <si>
    <t>Nalluri Shreya</t>
  </si>
  <si>
    <t>shreya_nalluri@srmap.edu.in</t>
  </si>
  <si>
    <t>https://drive.google.com/open?id=1yQaZHAgQskM45JdxwdwvVO6mTfs0vQV5</t>
  </si>
  <si>
    <t>https://github.com/NalluriShreya</t>
  </si>
  <si>
    <t>AP22110011121</t>
  </si>
  <si>
    <t>Lohith Marneni</t>
  </si>
  <si>
    <t>lohith_marneni@srmap.edu.in</t>
  </si>
  <si>
    <t>https://drive.google.com/open?id=129Nl65Idij2F76iDsZIQLmE2P3V_pgGW</t>
  </si>
  <si>
    <t>https://github.com/LohithMarneni</t>
  </si>
  <si>
    <t>https://leetcode.com/u/Lohith_Marneni/</t>
  </si>
  <si>
    <t>https://drive.google.com/open?id=10eeFRch2dqXDuNDsI39CAh4y3qde2p3X</t>
  </si>
  <si>
    <t>AP22110011267</t>
  </si>
  <si>
    <t xml:space="preserve">Judith Chrysolite Sirigiri </t>
  </si>
  <si>
    <t>judithchrysolite_sirgiri@srmap.edu.in</t>
  </si>
  <si>
    <t>https://drive.google.com/open?id=1jHmVYDI0JrILJdJEOC1naj-UH9R1dRSp</t>
  </si>
  <si>
    <t>https://github.com/JudithChrysolite</t>
  </si>
  <si>
    <t>https://leetcode.com/u/sirigirijudithchrysolite/</t>
  </si>
  <si>
    <t>https://drive.google.com/open?id=1F5IcnsSnYVD4jII8vaMdEBZvOgbz1B0h</t>
  </si>
  <si>
    <t>AP22110011192</t>
  </si>
  <si>
    <t xml:space="preserve">Kondamadugu Navaneeth Kumar </t>
  </si>
  <si>
    <t>navaneethkumar_kondamadugu@srmap.edu.in</t>
  </si>
  <si>
    <t>https://drive.google.com/open?id=1HbtcRGaP58kdbCRehGE7-HK1ptHn793E</t>
  </si>
  <si>
    <t>https://github.com/navaneethkumar61</t>
  </si>
  <si>
    <t>https://leetcode.com/u/Navaneethbharadwaj/</t>
  </si>
  <si>
    <t>https://drive.google.com/open?id=17Z10itu7GI7fxOSPo8Ea8CGCj-hPAtF9</t>
  </si>
  <si>
    <t>AP22110011172</t>
  </si>
  <si>
    <t>KAMMARA KESAVA</t>
  </si>
  <si>
    <t>kesava_kammara@srmap.edu.in</t>
  </si>
  <si>
    <t>https://drive.google.com/open?id=10ctmv_wzV9dZXJ4UMyAhLTDjkXRDO7JX</t>
  </si>
  <si>
    <t>https://github.com/kammara-keshava</t>
  </si>
  <si>
    <t>https://leetcode.com/u/im_kesh_07/</t>
  </si>
  <si>
    <t>AP22110010518</t>
  </si>
  <si>
    <t>kurra Sneha</t>
  </si>
  <si>
    <t>sneha_kurra@srmap.edu.in</t>
  </si>
  <si>
    <t>https://drive.google.com/open?id=1DIuv6dWKXI0B8uaH6yNCrTWaNWulsqZj</t>
  </si>
  <si>
    <t>https://github.com/sneha-kurra</t>
  </si>
  <si>
    <t>https://leetcode.com/u/sneha_kurra/</t>
  </si>
  <si>
    <t>https://drive.google.com/open?id=1LFaeKM12Gi37NVV0UI5pajOiyc9gqeax</t>
  </si>
  <si>
    <t xml:space="preserve">AP22110010987 </t>
  </si>
  <si>
    <t xml:space="preserve">Mupparaju Lokesh Babu </t>
  </si>
  <si>
    <t>lokeshbabu_mupparaju@srmap.edu.in</t>
  </si>
  <si>
    <t>https://drive.google.com/open?id=1Tijm_SyQl9UIX6aOHwDUDS55aEmW1tzA</t>
  </si>
  <si>
    <t>https://github.com/Lokesh38m</t>
  </si>
  <si>
    <t>https://leetcode.com/u/lokesh_mupparaju/</t>
  </si>
  <si>
    <t>https://drive.google.com/open?id=1Goj1y-IXKN2uR_blJ0UTaydrU9cBEG2T</t>
  </si>
  <si>
    <t>AP22110010002</t>
  </si>
  <si>
    <t>Maheep Tulsian</t>
  </si>
  <si>
    <t>maheep_tulsian@srmap.edu.in</t>
  </si>
  <si>
    <t>https://drive.google.com/open?id=1-5A5LgFpyN62fnW-UF_A1XIXe1Vx1Y3X</t>
  </si>
  <si>
    <t>https://github.com/maheeptulsian</t>
  </si>
  <si>
    <t>https://leetcode.com/u/MaheepTulsian</t>
  </si>
  <si>
    <t>AP22110010674</t>
  </si>
  <si>
    <t xml:space="preserve">Bomireddy Sai Nithenn Redhi </t>
  </si>
  <si>
    <t>sainithennredhi_bomireddy@srmap.edu.in</t>
  </si>
  <si>
    <t>https://drive.google.com/open?id=1t87A5r3Xd8kh_j84M_OjKyO1X7-UJgza</t>
  </si>
  <si>
    <t>https://github.com/sainithennredhibomireddy2005</t>
  </si>
  <si>
    <t>https://leetcode.com/u/sainithennredhibomireddy2005/</t>
  </si>
  <si>
    <t>AP22110010765</t>
  </si>
  <si>
    <t>Pranav Mudigonda</t>
  </si>
  <si>
    <t>pranav_mudigonda@srmap.edu.in</t>
  </si>
  <si>
    <t>https://drive.google.com/open?id=1G-IHimSDwyquLY84nKSTw9AIH5prsNGF</t>
  </si>
  <si>
    <t>github.com/pranav2885</t>
  </si>
  <si>
    <t>https://leetcode.com/u/pranav_mudigonda/</t>
  </si>
  <si>
    <t>AP22110010319</t>
  </si>
  <si>
    <t>Harsha Kamakshigari</t>
  </si>
  <si>
    <t>gariventakaharshavardhan_kamakshi@srmap.edu.in</t>
  </si>
  <si>
    <t>https://drive.google.com/open?id=1MBaAqt7INp41VSZT2lz0Hr5WCLeY0LV9</t>
  </si>
  <si>
    <t>https://github.com/HarshaKamakshigari</t>
  </si>
  <si>
    <t>https://leetcode.com/u/user0360AA/</t>
  </si>
  <si>
    <t>https://drive.google.com/open?id=1ng6Ep48awqE4qrY5GT4qovwRtFY8KDno</t>
  </si>
  <si>
    <t>AP22110011058</t>
  </si>
  <si>
    <t>A.sudheesh</t>
  </si>
  <si>
    <t>sudheesh_annadasu@srmap.edu.in</t>
  </si>
  <si>
    <t>https://drive.google.com/open?id=1nZ86Duhc8mzwPjIW73uIfNTxQ_g_SE14</t>
  </si>
  <si>
    <t>https://github.com/sudheesh60430?tab=overview&amp;from=2024-12-01&amp;to=2024-12-31</t>
  </si>
  <si>
    <t>https://leetcode.com/u/sudheesh_annadasu/</t>
  </si>
  <si>
    <t>https://drive.google.com/open?id=1OnAwwzWpSvwRfO0TTNF-vTRzk70aKG6F</t>
  </si>
  <si>
    <t>AP22110010305</t>
  </si>
  <si>
    <t>Vishnu sai priya</t>
  </si>
  <si>
    <t>balavenkatavishnusaipriya_mule@srmap.edu.in</t>
  </si>
  <si>
    <t>https://drive.google.com/open?id=1wPKSy9J_yJYyFcCzY2lzjGAgD3xP9iO7</t>
  </si>
  <si>
    <t>https://github.com/vishnusaipriya7</t>
  </si>
  <si>
    <t>https://leetcode.com/u/vishnusaipriya/</t>
  </si>
  <si>
    <t>https://drive.google.com/open?id=1jFcyyA4UoHc8OFrQTZO-XkqLzNuu9iLI</t>
  </si>
  <si>
    <t>AP22110010225</t>
  </si>
  <si>
    <t>Chelikani Aakash</t>
  </si>
  <si>
    <t>aakash_chelikani@srmap.edu.in</t>
  </si>
  <si>
    <t>https://drive.google.com/open?id=1X8CD9gSP1MY7Ihrr4XwJoKwmxwlsQwXG</t>
  </si>
  <si>
    <t>https://github.com/Aakash0707</t>
  </si>
  <si>
    <t>https://leetcode.com/u/Aakashchelikani/</t>
  </si>
  <si>
    <t>https://drive.google.com/open?id=1rXqVUJUglwUggJs2PRP4ZVaqVuB4JXOg</t>
  </si>
  <si>
    <t>AP22110011130</t>
  </si>
  <si>
    <t>Rohan Tunikipati</t>
  </si>
  <si>
    <t>rohan_tunikipati@srmap.edu.in</t>
  </si>
  <si>
    <t>https://drive.google.com/open?id=1nB5UZX7qiuHLiuM2wMvcWxUD1WZFfuzV</t>
  </si>
  <si>
    <t>https://github.com/Rohantunikipati</t>
  </si>
  <si>
    <t>https://leetcode.com/u/rohantunikipat/</t>
  </si>
  <si>
    <t>https://drive.google.com/open?id=1S9V8_hBVARI5OtZtRZBuSPEYLP2FCzML</t>
  </si>
  <si>
    <t>AP22110011651</t>
  </si>
  <si>
    <t xml:space="preserve">Potham sreeja </t>
  </si>
  <si>
    <t>sreeja_potham@srmap.edu.in</t>
  </si>
  <si>
    <t>https://drive.google.com/open?id=1I_Hb4ve9PSR2ZFCu6iCjwj7_Dyf-c4jG</t>
  </si>
  <si>
    <t>https://github.com/sreejapotham123</t>
  </si>
  <si>
    <t>https://leetcode.com/u/sreeja_potham/</t>
  </si>
  <si>
    <t>https://drive.google.com/open?id=111bkQkQ5Ij7dw3LSqbvc4bOTyIGyvPZe</t>
  </si>
  <si>
    <t>AP22110011147</t>
  </si>
  <si>
    <t>Jayanth Chinnatumbalam</t>
  </si>
  <si>
    <t>jayanth_chinnatumbalam@srmap.edu.in</t>
  </si>
  <si>
    <t>https://drive.google.com/open?id=10cYfaeNfonDLsNe11MQVznLkDPo9CHla</t>
  </si>
  <si>
    <t>https://github.com/jayanthct</t>
  </si>
  <si>
    <t>https://leetcode.com/u/jayanthct</t>
  </si>
  <si>
    <t>AP22110020142</t>
  </si>
  <si>
    <t>S.Shanmukhi</t>
  </si>
  <si>
    <t>shanmukhikeerthi_siddamsetty@srmap.edu.in</t>
  </si>
  <si>
    <t>https://drive.google.com/open?id=1ZhSGYa22NWM4_W3U1v_iaWI93QcWTKHy</t>
  </si>
  <si>
    <t>https://leetcode.com/u/Shanmukhi13/</t>
  </si>
  <si>
    <t>AP22110011437</t>
  </si>
  <si>
    <t xml:space="preserve">Pooja sowmya katiki </t>
  </si>
  <si>
    <t>poojasowmya_katiki@srmap.edu.in</t>
  </si>
  <si>
    <t>https://drive.google.com/open?id=1xxHBkJh-tg9bI-GX-ANUujzvpXx8xaTM</t>
  </si>
  <si>
    <t>https://github.com/pooja2sowmya</t>
  </si>
  <si>
    <t>https://leetcode.com/u/pooja6sowmya/</t>
  </si>
  <si>
    <t>https://drive.google.com/open?id=1vrv80yWB7elw86Z_OfMUdz10FlGKyZpU</t>
  </si>
  <si>
    <t>AP2/110010791</t>
  </si>
  <si>
    <t xml:space="preserve">Dhanushya Sri </t>
  </si>
  <si>
    <t>dhanushyasri_telaprolu@srmap.edu.in</t>
  </si>
  <si>
    <t>https://drive.google.com/open?id=1O5efGCM__8UICD1mIvvMW5Vd-knGsxnX</t>
  </si>
  <si>
    <t>https://github.com/dhanushya-sri</t>
  </si>
  <si>
    <t>https://leetcode.com/u/Dhanushyasritelaprolu/</t>
  </si>
  <si>
    <t>https://drive.google.com/open?id=1zFXGHzxL5MqLIO1Z-FR3oIZPLBK-sDFJ</t>
  </si>
  <si>
    <t>AP22110011325</t>
  </si>
  <si>
    <t xml:space="preserve">Pujitha Adike </t>
  </si>
  <si>
    <t>pujitha_adike@srmap.edu.in</t>
  </si>
  <si>
    <t>https://drive.google.com/open?id=1Rqbzg9n535AQabpuKyCf3wJ02tGhFkE2</t>
  </si>
  <si>
    <t>https://github.com/Pujitha147</t>
  </si>
  <si>
    <t>https://leetcode.com/u/Pujitha_1/</t>
  </si>
  <si>
    <t>https://drive.google.com/open?id=1Nmxy-J90d9frYnDXBbOEfyph_TUrItUY</t>
  </si>
  <si>
    <t>AP22110011107</t>
  </si>
  <si>
    <t>Praneetha bolneti</t>
  </si>
  <si>
    <t>bolneti_praneetha@srmap.edu.in</t>
  </si>
  <si>
    <t>+91 93989 02820</t>
  </si>
  <si>
    <t>https://drive.google.com/open?id=171jbj5oNujA9bR_475zyV1f4VWETcG1P</t>
  </si>
  <si>
    <t>https://github.com/praneetha-8</t>
  </si>
  <si>
    <t>https://leetcode.com/u/bolneti_praneetha/</t>
  </si>
  <si>
    <t>https://drive.google.com/open?id=1CzgrMbgSnIzPB1gZSGftC2HmlGgSi9nL</t>
  </si>
  <si>
    <t>AP22110011106</t>
  </si>
  <si>
    <t>Suvidh Kaushik</t>
  </si>
  <si>
    <t>kaushik_suvidh@srmap.edu.in</t>
  </si>
  <si>
    <t>https://drive.google.com/open?id=1Mxc2MFzzB4SvWHgJM89If9zf4wCJRZ9h</t>
  </si>
  <si>
    <t>https://github.com/Suvidh-kaushik</t>
  </si>
  <si>
    <t>https://leetcode.com/u/suvidh_kaushik/</t>
  </si>
  <si>
    <t>AP22110011648</t>
  </si>
  <si>
    <t>Raja Sekhar</t>
  </si>
  <si>
    <t>rajasekhar_b@srmap.edu.in</t>
  </si>
  <si>
    <t>https://drive.google.com/open?id=1AIc9mO3C_RLfrn6rUfyYFAz7HTH-98KS</t>
  </si>
  <si>
    <t>https://github.com/rajsekhar77</t>
  </si>
  <si>
    <t>https://leetcode.com/u/rajasekhar_5401/</t>
  </si>
  <si>
    <t>AP22110020137</t>
  </si>
  <si>
    <t>V. Satyadivyatej</t>
  </si>
  <si>
    <t>satyadivyatej_vemuluri@srmap.edu.in</t>
  </si>
  <si>
    <t>https://drive.google.com/open?id=1WQa1ZhSbOPpEc_XopM058YhrrHp_Bux0</t>
  </si>
  <si>
    <t>https://github.com/Satyadivyatej</t>
  </si>
  <si>
    <t>https://leetcode.com/u/satyadivyatej/</t>
  </si>
  <si>
    <t>AP22110010985</t>
  </si>
  <si>
    <t>P.Manoj</t>
  </si>
  <si>
    <t>manoj_panguluri@srmap.edu.in</t>
  </si>
  <si>
    <t>https://drive.google.com/open?id=18skE-jwp7qUb0nUIiYgpEAG3ls6gMvek</t>
  </si>
  <si>
    <t>https://github.com/Manojpanguluri</t>
  </si>
  <si>
    <t>Harshini D</t>
  </si>
  <si>
    <t>harshini_darapureddi@srmap.edu.in</t>
  </si>
  <si>
    <t>https://drive.google.com/open?id=1pm679RMvHK4k9h9Vc1YTjSzD9Lytj3Yc</t>
  </si>
  <si>
    <t>AP22110010630</t>
  </si>
  <si>
    <t>Y. Molika</t>
  </si>
  <si>
    <t>molika_y@srmap.edu.in</t>
  </si>
  <si>
    <t>https://drive.google.com/open?id=1VfYjnE-O95H9_QSHaj5rXW_AgfxmRxy9</t>
  </si>
  <si>
    <t>https://github.com/molika12</t>
  </si>
  <si>
    <t>https://leetcode.com/u/molika_y/</t>
  </si>
  <si>
    <t>https://drive.google.com/open?id=1c2p4s88ZoaXOCsgBPLjEk18J_a3iYqdb</t>
  </si>
  <si>
    <t xml:space="preserve">AP22110011051 </t>
  </si>
  <si>
    <t xml:space="preserve">Moganti Sri Lalitha </t>
  </si>
  <si>
    <t>srilalitha_moganti@srmap.edu.in</t>
  </si>
  <si>
    <t>https://drive.google.com/open?id=1AJuSWP6zWmUitzoaOD42qtybLQ9RTAoz</t>
  </si>
  <si>
    <t>https://github.com/lalithamoganti</t>
  </si>
  <si>
    <t>https://leetcode.com/u/sri_lalitha-8/</t>
  </si>
  <si>
    <t>https://drive.google.com/open?id=18PjssCYJI6lUuDCdQY1P0hkALSps4jAo</t>
  </si>
  <si>
    <t>AP22110010248</t>
  </si>
  <si>
    <t xml:space="preserve">Rohan Krishna </t>
  </si>
  <si>
    <t>rohankrishna_surapaneni@srmap.edu.in</t>
  </si>
  <si>
    <t>https://drive.google.com/open?id=1ckYesVb7ZEaR34FRS5uLt9gzezqtCO2q</t>
  </si>
  <si>
    <t>AP22110011041</t>
  </si>
  <si>
    <t>GORREPATI VARSHITH</t>
  </si>
  <si>
    <t>varshith_gorrepati@srmap.edu.in</t>
  </si>
  <si>
    <t>https://drive.google.com/open?id=1eZ3AovzoOdoU99Pn2GhWKCtJgVy0hJWh</t>
  </si>
  <si>
    <t>https://github.com/VARSHITHGORREPATI</t>
  </si>
  <si>
    <t>https://leetcode.com/u/gorrepati_varshith/</t>
  </si>
  <si>
    <t>AP22110010532</t>
  </si>
  <si>
    <t xml:space="preserve">Krishna Likhith </t>
  </si>
  <si>
    <t>krishnalikhith_gajunaboiena@srmap.edu.in</t>
  </si>
  <si>
    <t>https://drive.google.com/open?id=1doHLVyGqR7qpuZP74N-gxBUO8GHL93JF</t>
  </si>
  <si>
    <t>https://github.com/Krishnalikh</t>
  </si>
  <si>
    <t>https://leetcode.com/u/krishnalikhith_gajunaboiena/</t>
  </si>
  <si>
    <t>https://drive.google.com/open?id=1F2SlmULb_Wu-o7w-RBx8BH79OlmPrPjP</t>
  </si>
  <si>
    <t xml:space="preserve">Chundru Sohan Kumar </t>
  </si>
  <si>
    <t>sohankumar_chundru@srmap.edu.in</t>
  </si>
  <si>
    <t>https://drive.google.com/open?id=1IHTTeXsdNolHNvBiXKp_U3f8g0YEFfoz</t>
  </si>
  <si>
    <t>github.com/ChundruSohanKumar</t>
  </si>
  <si>
    <t>https://leetcode.com/u/sohankumarchundru/</t>
  </si>
  <si>
    <t>https://drive.google.com/open?id=1MGZDGgh2D4xAjDHYYjitMIpDpydePIPW</t>
  </si>
  <si>
    <t>AP22110010750</t>
  </si>
  <si>
    <t>Yuva Sankara Naga Sri Sai</t>
  </si>
  <si>
    <t>yuvasankaranagasrisai_thota@srmap.edu.in</t>
  </si>
  <si>
    <t>https://drive.google.com/open?id=1tGYDtNJqJR5mX-9ONK53Qpk01AwIRFbF</t>
  </si>
  <si>
    <t>https://github.com/yuvasrisai18</t>
  </si>
  <si>
    <t>https://leetcode.com/u/Yuva_SriSai_18/</t>
  </si>
  <si>
    <t>AP22110010651</t>
  </si>
  <si>
    <t xml:space="preserve">Mohammed Abdul Shafe </t>
  </si>
  <si>
    <t>abdulshafe_mohammed@srmap.edu.in</t>
  </si>
  <si>
    <t>https://drive.google.com/open?id=1UE4O-3b01Jk9AJE5BF-hs3owE51Sp0kL</t>
  </si>
  <si>
    <t>https://github.com/Abdulshafe07/movie-recommendator</t>
  </si>
  <si>
    <t>https://leetcode.com/u/user3235r/</t>
  </si>
  <si>
    <t>https://drive.google.com/open?id=1Q1JVDfSA0ODkPmrVpKTH8NmGwkQkiBkJ</t>
  </si>
  <si>
    <t>AP22110011584</t>
  </si>
  <si>
    <t xml:space="preserve">Rohith Bhupathi </t>
  </si>
  <si>
    <t>rohith_bhupathi@srmap.edu.in</t>
  </si>
  <si>
    <t>https://drive.google.com/open?id=1ioi5spG45WAt4d5y5qrWbBw79KKKix8F</t>
  </si>
  <si>
    <t>https://github.com/rohith276</t>
  </si>
  <si>
    <t>https://leetcode.com/u/RohithBhupathi/</t>
  </si>
  <si>
    <t>https://drive.google.com/open?id=1x4LkkU4E-DkA4EbD7fAxpHStJyigPSSz</t>
  </si>
  <si>
    <t>AP22110010183</t>
  </si>
  <si>
    <t>Sanat Kulkarni</t>
  </si>
  <si>
    <t>sanatshantanu_kulkarni@srmap.edu.in</t>
  </si>
  <si>
    <t>https://drive.google.com/open?id=1FsffedP7CLJDia0dhSNaFHdwnMbRm8ZN</t>
  </si>
  <si>
    <t>https://github.com/SanatKulkarni/</t>
  </si>
  <si>
    <t>https://leetcode.com/u/Z1LSanat/</t>
  </si>
  <si>
    <t>https://drive.google.com/open?id=1KuQ49WYYRTQn0XdAza79gvVjyuk5JPcH</t>
  </si>
  <si>
    <t>AP22110011173</t>
  </si>
  <si>
    <t>Navya. M</t>
  </si>
  <si>
    <t>navya_musiboina@srmap.edu.in</t>
  </si>
  <si>
    <t>https://drive.google.com/open?id=17RQ9Clt_504wqG1aBqEsuF5MR-EYJyEe</t>
  </si>
  <si>
    <t>https://github.com/navya-musiboina</t>
  </si>
  <si>
    <t>https://leetcode.com/u/doyourwork/</t>
  </si>
  <si>
    <t>AP22110011118</t>
  </si>
  <si>
    <t>Abhiram Pedada</t>
  </si>
  <si>
    <t>abhiram_pedada@srmap.edu.in</t>
  </si>
  <si>
    <t>https://drive.google.com/open?id=11ipvrLJjnQ52Dibn_uxp9ITrgHm3rvjX</t>
  </si>
  <si>
    <t>https://github.com/Abhiram-108</t>
  </si>
  <si>
    <t>https://leetcode.com/u/tonystark50/</t>
  </si>
  <si>
    <t>https://drive.google.com/open?id=1Os5vSa4eF1CVP4TGie3AZJNiiXI-8o1d</t>
  </si>
  <si>
    <t>AP22110011637</t>
  </si>
  <si>
    <t>Sandesh Patel</t>
  </si>
  <si>
    <t>sandesh_patel@srmap.edu.in</t>
  </si>
  <si>
    <t>https://drive.google.com/open?id=1CiG-AdsbbvMu8gLvVIq21vR5Vzn863ny</t>
  </si>
  <si>
    <t>https://github.com/Patelsandesh998</t>
  </si>
  <si>
    <t>https://drive.google.com/open?id=1KHar1HH1-0rj99VpRKJZjtcW3s2Cu99K</t>
  </si>
  <si>
    <t>AP22110040010</t>
  </si>
  <si>
    <t>Lakshmi Komali Bandla</t>
  </si>
  <si>
    <t>lakshmikomali_bandla@srmap.edu.in</t>
  </si>
  <si>
    <t>https://drive.google.com/open?id=1sea-_Q8cxYcp41iQ9xBdxDY2qHyfE5Q-</t>
  </si>
  <si>
    <t>https://drive.google.com/open?id=1N7uXZDwo_sZWdEmn2LCaL5ZcY37DRvPP</t>
  </si>
  <si>
    <t>AP22110011120</t>
  </si>
  <si>
    <t>S Rama Shesha Sai</t>
  </si>
  <si>
    <t>ramasheshasai_s@srmap.edu.in</t>
  </si>
  <si>
    <t>https://drive.google.com/open?id=1GLH-AaBIMucBc37yF5crx3JcfWv6DywL</t>
  </si>
  <si>
    <t>https://github.com/ramasheshasai</t>
  </si>
  <si>
    <t>https://leetcode.com/u/S_RAMA_SHESHA_SAI/</t>
  </si>
  <si>
    <t>https://drive.google.com/open?id=1LoCJwFng9vegdJL3pmTkxsiAtO7e3zVy</t>
  </si>
  <si>
    <t xml:space="preserve">AP22110010583 </t>
  </si>
  <si>
    <t xml:space="preserve">Lakhan Paliwal </t>
  </si>
  <si>
    <t>lakhan_paliwal@srmap.edu.in</t>
  </si>
  <si>
    <t>https://drive.google.com/open?id=1ZlIHVKgM-L6RsrTrfFlR5Go3FRdYtCom</t>
  </si>
  <si>
    <t>https://leetcode.com/u/Lakhan_Paliwal/</t>
  </si>
  <si>
    <t>https://drive.google.com/open?id=1lshxpmz4Sdwo1DMtjOsnirhK474YPfHC</t>
  </si>
  <si>
    <t>AP22110010496</t>
  </si>
  <si>
    <t>Sai Sri Swaroop Gunda</t>
  </si>
  <si>
    <t>saisriswaroop_gunda@srmap.edu.in</t>
  </si>
  <si>
    <t>https://drive.google.com/open?id=1W5wW5CdrgaZO07wx53KZ_4mHNRqNGqYu</t>
  </si>
  <si>
    <t>https://github.com/swaroop239</t>
  </si>
  <si>
    <t>https://leetcode.com/u/swaroop_23/</t>
  </si>
  <si>
    <t>AP22110020125</t>
  </si>
  <si>
    <t xml:space="preserve">Guduru Kavya </t>
  </si>
  <si>
    <t>kavya_guduru@srmap.edu.in</t>
  </si>
  <si>
    <t>https://drive.google.com/open?id=1xuq4m-wCNarjZdiAAl5pCxvmFnpKZBoS</t>
  </si>
  <si>
    <t>https://github.com/kavya4422</t>
  </si>
  <si>
    <t>https://leetcode.com/u/kavyaguduru/</t>
  </si>
  <si>
    <t>AP22110010989</t>
  </si>
  <si>
    <t xml:space="preserve">Mogali Tarun </t>
  </si>
  <si>
    <t>tarun_mogali@srmap.edu.in</t>
  </si>
  <si>
    <t>https://drive.google.com/open?id=17EdjDjQzRo2yB8YZ0JapyzbZDrfzTxU-</t>
  </si>
  <si>
    <t>https://github.com/TarunMogali</t>
  </si>
  <si>
    <t>https://leetcode.com/u/tarun_mogali/</t>
  </si>
  <si>
    <t>https://drive.google.com/open?id=1-5_rFTtVQ-8cQKqoL0qVIIfsmLNqc7Jc</t>
  </si>
  <si>
    <t>AP22110010422</t>
  </si>
  <si>
    <t>Yoshita kammisetty</t>
  </si>
  <si>
    <t>yoshita_kammisetty@srmap.edu.in</t>
  </si>
  <si>
    <t>https://drive.google.com/open?id=1-7EMLfpMmF5mnITd3Z8zfReAefmSNSbk</t>
  </si>
  <si>
    <t>https://github.com/Yoshitha22</t>
  </si>
  <si>
    <t>https://leetcode.com/u/yoshitha123/</t>
  </si>
  <si>
    <t>https://drive.google.com/open?id=17Vs9QimPSSXE7-DFNrGMLevXATQuGrJB</t>
  </si>
  <si>
    <t>AP22110011480</t>
  </si>
  <si>
    <t>Suraj Kumar Mandal dhanuk</t>
  </si>
  <si>
    <t>surajkumarmandal_dhanuk@srmap.edu.in</t>
  </si>
  <si>
    <t>https://drive.google.com/open?id=1bb1ohT0QiheMUkJ3tjUWFLURjp5FUiUS</t>
  </si>
  <si>
    <t>https://github.com/SurajMandal14</t>
  </si>
  <si>
    <t>https://leetcode.com/u/Surajzz_14/</t>
  </si>
  <si>
    <t>https://drive.google.com/open?id=1zghDby72uDQw53lrlaVxOv4rQy_xjumL</t>
  </si>
  <si>
    <t>AP22110011263</t>
  </si>
  <si>
    <t>Shakeer Samanthapudi</t>
  </si>
  <si>
    <t>shakeer_samanthapudi@srmap.edu.in</t>
  </si>
  <si>
    <t>https://drive.google.com/open?id=1xxKfUthaFuSuR4k_JzDl2rgvHTIWtQYd</t>
  </si>
  <si>
    <t>https://github.com/Samanthapudi-Shakeer/</t>
  </si>
  <si>
    <t>https://leetcode.com/u/user3239gE/</t>
  </si>
  <si>
    <t>https://drive.google.com/open?id=1ocrc7XxeAHIjQl6rNGAlYr_qxNPyywyC</t>
  </si>
  <si>
    <t>AP22110010869</t>
  </si>
  <si>
    <t xml:space="preserve">Chava Veera Bhadra Dheeraj </t>
  </si>
  <si>
    <t>veerabhadradheeraj_chava@srmap.edu.in</t>
  </si>
  <si>
    <t>https://drive.google.com/open?id=1TZhPOCbER13TTSTiWfq6hJSMVo8HtYeY</t>
  </si>
  <si>
    <t>https://leetcode.com/u/veerabhadradheeraj_chava/</t>
  </si>
  <si>
    <t>AP22110010477</t>
  </si>
  <si>
    <t>Puvvada Venkata Sivanilahari</t>
  </si>
  <si>
    <t>venkatasivanilahari_puvvada@srmap.edu.in</t>
  </si>
  <si>
    <t>https://drive.google.com/open?id=1TWjkeeOfMrzgPWMSaulDcf3Pa5wfkyRx</t>
  </si>
  <si>
    <t>https://github.com/sivanilahari</t>
  </si>
  <si>
    <t>https://leetcode.com/u/sivanilahari/</t>
  </si>
  <si>
    <t>AP22110011487</t>
  </si>
  <si>
    <t>Sonu Kumar Sah</t>
  </si>
  <si>
    <t>sonukumar_sah@srmap.edu.in</t>
  </si>
  <si>
    <t>https://drive.google.com/open?id=1MhnWS2bB1zQj6e1aOQdiHRHO7LZpAFo6</t>
  </si>
  <si>
    <t>https://github.com/sonukumar112</t>
  </si>
  <si>
    <t>https://leetcode.com/u/PjXx0yR62u/</t>
  </si>
  <si>
    <t>https://drive.google.com/open?id=1T9mdv8uxgBQ-luwG3Ao8_mJCba3HPH03</t>
  </si>
  <si>
    <t>AP22110011030</t>
  </si>
  <si>
    <t>Hemaswaroop Andra</t>
  </si>
  <si>
    <t>hemaswaroop_andra@srmap.edu.in</t>
  </si>
  <si>
    <t>https://drive.google.com/open?id=11E55bp7Ckwyaoxvsk2gJUoirT3gD1KNc</t>
  </si>
  <si>
    <t>https://github.com/hemaswaroop11</t>
  </si>
  <si>
    <t>https://leetcode.com/u/hemaswaroop_andra/</t>
  </si>
  <si>
    <t>https://drive.google.com/open?id=1N4vN6tR_leizneaZeDxwtdQZgVJmCrOX</t>
  </si>
  <si>
    <t>AP22110011606</t>
  </si>
  <si>
    <t>M Jayakrishna</t>
  </si>
  <si>
    <t>jayakrishna_meravala@srmap.edu.in</t>
  </si>
  <si>
    <t>https://drive.google.com/open?id=1gZH4rM_N8RyP4kAYLISTMaxauZZTv8gu</t>
  </si>
  <si>
    <t>https://github.com/Jayakrishna155</t>
  </si>
  <si>
    <t>https://leetcode.com/u/Jaya_krishna_01/</t>
  </si>
  <si>
    <t>https://drive.google.com/open?id=157Zxxau5mQSNSBy-zYWm6DGoQVlf2S1F</t>
  </si>
  <si>
    <t>AP22110010992</t>
  </si>
  <si>
    <t xml:space="preserve">Vuriti Tirumala Srinivas </t>
  </si>
  <si>
    <t>tirumalasrinivas_vuriti@srmap.edu.in</t>
  </si>
  <si>
    <t>https://drive.google.com/open?id=13VyF2khCdaSfC70OLc1J-OBArZ47qdxE</t>
  </si>
  <si>
    <t>https://github.com/Vtsrinivas07</t>
  </si>
  <si>
    <t>https://leetcode.com/u/tirumalasrinivas_vuriti/</t>
  </si>
  <si>
    <t>https://drive.google.com/open?id=1offfaQDPfkjEKdeTwUzcAT0ZjJhVvQx3</t>
  </si>
  <si>
    <t>AP22110011291</t>
  </si>
  <si>
    <t>Monika Nowdu</t>
  </si>
  <si>
    <t>monika_nowdu@srmap.edu.in</t>
  </si>
  <si>
    <t>https://drive.google.com/open?id=1Ijvn9gRu3HtiJaGTTf_QaYWYAUmVRxk3</t>
  </si>
  <si>
    <t>https://github.com/monikaNowdu</t>
  </si>
  <si>
    <t>https://leetcode.com/u/nowdumonika/</t>
  </si>
  <si>
    <t>https://drive.google.com/open?id=13QE8E10ySBjbVgAf0ZNVZiVbiDvCbCNF</t>
  </si>
  <si>
    <t>AP22110011392</t>
  </si>
  <si>
    <t>P.Vijaya Lakshmi</t>
  </si>
  <si>
    <t>vijayalakshmi_paturu@srmap.edu.in</t>
  </si>
  <si>
    <t>https://drive.google.com/open?id=1sJpvfYX27RuiLusYsg9LYIqn6cF6MSt9</t>
  </si>
  <si>
    <t>https://leetcode.com/u/vijaya_paturu/</t>
  </si>
  <si>
    <t>AP22110010615</t>
  </si>
  <si>
    <t xml:space="preserve">Syed Fayaz </t>
  </si>
  <si>
    <t>fayaz_syed@srmap.edu.in</t>
  </si>
  <si>
    <t>https://drive.google.com/open?id=1rhHo68XWY6dC7fwwPOF3Kmgrw1GL246y</t>
  </si>
  <si>
    <t>https://github.com/syedfayaz230104</t>
  </si>
  <si>
    <t>https://leetcode.com/u/Syed_Fayaz/</t>
  </si>
  <si>
    <t>https://drive.google.com/open?id=1MQ1NhyyW8lqexfAtZEHvgY4p_GS9G0Q8</t>
  </si>
  <si>
    <t>AP22110010704</t>
  </si>
  <si>
    <t xml:space="preserve"> Velpuri Mohit sai surya</t>
  </si>
  <si>
    <t>mohitsaisurya_velpuri@srmap.edu.in</t>
  </si>
  <si>
    <t>https://drive.google.com/open?id=1HV8iiGLUBcHTChLXJWMSTCf5VfJ0JCJK</t>
  </si>
  <si>
    <t>https://github.com/mohitv007</t>
  </si>
  <si>
    <t>https://leetcode.com/u/mohit_7/</t>
  </si>
  <si>
    <t>https://drive.google.com/open?id=1TguY57ZXOMouVS8zZWpuuD38FBH3jdwZ</t>
  </si>
  <si>
    <t>AP22110011383</t>
  </si>
  <si>
    <t>Hemanth Gorripati</t>
  </si>
  <si>
    <t>hemanth_gorripati@srmap.edu.in</t>
  </si>
  <si>
    <t>https://drive.google.com/open?id=1MC7RyZN937AViVWaWMLqosIjaAZtkFQb</t>
  </si>
  <si>
    <t>https://github.com/hemanth3104</t>
  </si>
  <si>
    <t>https://leetcode.com/u/Hemanth_Gorripati/</t>
  </si>
  <si>
    <t>AP22110011305</t>
  </si>
  <si>
    <t>Mohammad Reeha Jainab</t>
  </si>
  <si>
    <t>reehajainab_mohammad@srmap.edu.in</t>
  </si>
  <si>
    <t>https://drive.google.com/open?id=1V5ObV_Hyo76u-KT8BxbdQuFjAYukmWBC</t>
  </si>
  <si>
    <t>https://github.com/reeha007</t>
  </si>
  <si>
    <t>https://leetcode.com/u/Reeha_mohmd/</t>
  </si>
  <si>
    <t>https://drive.google.com/open?id=1eqAA7Lph5lyud1eqVLJ5a4Bf05eEVQP0</t>
  </si>
  <si>
    <t>AP22110010619</t>
  </si>
  <si>
    <t xml:space="preserve">Y Josiah Linus </t>
  </si>
  <si>
    <t>josiahlinus_yerrakonda@srmap.edu.in</t>
  </si>
  <si>
    <t>https://drive.google.com/open?id=1F39rzPVCrcH14Enk6oAJDplRQeYceG5J</t>
  </si>
  <si>
    <t>yjlinus44</t>
  </si>
  <si>
    <t>AP22110010784</t>
  </si>
  <si>
    <t>Veda samhitha Addagada</t>
  </si>
  <si>
    <t>vedasamhitha_addagada@srmap.edu.in</t>
  </si>
  <si>
    <t>https://drive.google.com/open?id=1rA7J_h2K98fBHF4bIj5elnythxUCawhp</t>
  </si>
  <si>
    <t>https://github.com/veda0108</t>
  </si>
  <si>
    <t>https://leetcode.com/u/Samhitha_185/</t>
  </si>
  <si>
    <t>https://drive.google.com/open?id=1pQozG5sDLi5LlZvv9hzKN8CD4WI61g2J</t>
  </si>
  <si>
    <t>AP22110011274</t>
  </si>
  <si>
    <t>Mohammad Aafrin</t>
  </si>
  <si>
    <t>aafrin_mohammad@srmap.edu.in</t>
  </si>
  <si>
    <t>https://drive.google.com/open?id=1JqdUEkYyCd0bW3rpTUu47SQhiKYmt0N-</t>
  </si>
  <si>
    <t>https://github.com/mohammadaafrin05</t>
  </si>
  <si>
    <t>https://leetcode.com/u/mdaafrin18/</t>
  </si>
  <si>
    <t>https://drive.google.com/open?id=1vSwYGo9KRbXeT2oYXC3xv39_7N3jbeZ1</t>
  </si>
  <si>
    <t>AP22110011595</t>
  </si>
  <si>
    <t>Manku Pavan Kumar</t>
  </si>
  <si>
    <t>pavankumar_manku@srmap.edu.in</t>
  </si>
  <si>
    <t>https://drive.google.com/open?id=1_DvqefOmOHdFpDd7_f9n31ua9zDzFc0a</t>
  </si>
  <si>
    <t>https://github.com/PavankumarManku</t>
  </si>
  <si>
    <t>https://leetcode.com/u/PavanKumar2608/</t>
  </si>
  <si>
    <t>AP22110011163</t>
  </si>
  <si>
    <t>Naga Praneeth KandiKandi</t>
  </si>
  <si>
    <t>nagapraneeth_kandikandi@srmap.edu.in</t>
  </si>
  <si>
    <t>https://drive.google.com/open?id=1mfL-d5PMaUFODUXL6IgM9fTIwZy0lzYR</t>
  </si>
  <si>
    <t>https://github.com/nagapraneethk</t>
  </si>
  <si>
    <t>https://leetcode.com/u/nagapraneethkandikandi/</t>
  </si>
  <si>
    <t>AP22110011269</t>
  </si>
  <si>
    <t>Padyala Chakravarthi</t>
  </si>
  <si>
    <t>chakravarthi_padyala@srmap.edu.in</t>
  </si>
  <si>
    <t>https://drive.google.com/open?id=1TWvuH1BAgR724raVI_nlK23oTinKvR4C</t>
  </si>
  <si>
    <t>https://github.com/Chakravarthi0310</t>
  </si>
  <si>
    <t>https://leetcode.com/u/cherri0310u/</t>
  </si>
  <si>
    <t>AP22110011268</t>
  </si>
  <si>
    <t xml:space="preserve">D.Lekha sri </t>
  </si>
  <si>
    <t>lekhasri_deyyala@srmap.edu.in</t>
  </si>
  <si>
    <t>https://drive.google.com/open?id=14QKa_b2NnJS4ZSvmqIXKiV7KvUnLpDkw</t>
  </si>
  <si>
    <t>https://github.com/lekhasri03</t>
  </si>
  <si>
    <t>https://leetcode.com/u/LEKHASRII/</t>
  </si>
  <si>
    <t>https://drive.google.com/open?id=1-9Vm_-dVZP0xukeV5vnRV2mW7D4KVbbZ</t>
  </si>
  <si>
    <t>AP22110011360</t>
  </si>
  <si>
    <t>Vankadaru Sai Sudhakar</t>
  </si>
  <si>
    <t>saisudhakar_vankadaru@srmap.edu.in</t>
  </si>
  <si>
    <t>https://drive.google.com/open?id=1avP7kLs8bvCXBoXatAJX-EN4VsGNGsx3</t>
  </si>
  <si>
    <t>https://leetcode.com/u/sudhakar7/</t>
  </si>
  <si>
    <t>AP22110010491</t>
  </si>
  <si>
    <t>Nuthalapati Charanteja</t>
  </si>
  <si>
    <t>charanteja_nuthalapati@srmap.edu.in</t>
  </si>
  <si>
    <t>https://drive.google.com/open?id=117x28DIC5x9zYTgKo_OFBAa7fatmRAVD</t>
  </si>
  <si>
    <t>https://github.com/charanteja9898</t>
  </si>
  <si>
    <t>https://leetcode.com/u/charanteja_nuthalapati/</t>
  </si>
  <si>
    <t>AP22110010289</t>
  </si>
  <si>
    <t xml:space="preserve">Sabbani sathwik </t>
  </si>
  <si>
    <t>sathwik_sabbani@srmap.edu.in</t>
  </si>
  <si>
    <t>https://drive.google.com/open?id=1SBIbx385Zq5ohDgv96mCVoOK8IGI1sFu</t>
  </si>
  <si>
    <t>https://drive.google.com/open?id=1lNSq8mpxyUpHIcZHl7z3VLXL2PIcBg6t</t>
  </si>
  <si>
    <t>AP22110010672</t>
  </si>
  <si>
    <t>Golla Jeevan Kumar</t>
  </si>
  <si>
    <t>jeevankumar_golla@srmap.edu.in</t>
  </si>
  <si>
    <t>https://drive.google.com/open?id=1KXzqLpm191kH7gMlvysFIEs-v8IAGIY4</t>
  </si>
  <si>
    <t>jeevan kumar</t>
  </si>
  <si>
    <t>AP22110011194</t>
  </si>
  <si>
    <t>Kurapati Vyshnavi</t>
  </si>
  <si>
    <t>vyshnavi_kurapati@srmap.edu.in</t>
  </si>
  <si>
    <t>https://drive.google.com/open?id=17HjBKpXP-V07pRqQE0_Bv8jAh3hu5htF</t>
  </si>
  <si>
    <t>https://github.com/kurapativyshnavi</t>
  </si>
  <si>
    <t>https://leetcode.com/u/vyshnavi12345/</t>
  </si>
  <si>
    <t>https://drive.google.com/open?id=1griIq0QI3LLQwqrk0gaQ7HDDwjv6QYMK</t>
  </si>
  <si>
    <t xml:space="preserve">AP22110011133 </t>
  </si>
  <si>
    <t>M. V. N. Sahithi</t>
  </si>
  <si>
    <t>venkatanagasahithi_mukkamala@srmap.edu.in</t>
  </si>
  <si>
    <t>https://drive.google.com/open?id=1YWhgXuWMXdyX1sFBijKJItQlrvAFoLqO</t>
  </si>
  <si>
    <t>https://github.com/sahithimvn09</t>
  </si>
  <si>
    <t>https://leetcode.com/u/Sahithimvn09/</t>
  </si>
  <si>
    <t>https://drive.google.com/open?id=180j8_L-uLsQ6awG4dyexFMvhlcSudWW_</t>
  </si>
  <si>
    <t>AP22110011196</t>
  </si>
  <si>
    <t xml:space="preserve">Pavithra Thupakula </t>
  </si>
  <si>
    <t>pavithra_thupakula@srmap.edu.in</t>
  </si>
  <si>
    <t>https://drive.google.com/open?id=1VVlT3qmns4HV_rn_ppltK4G-bUBELugL</t>
  </si>
  <si>
    <t>https://github.com/pavithrathupakula/</t>
  </si>
  <si>
    <t>https://leetcode.com/u/pavithra27/</t>
  </si>
  <si>
    <t>https://drive.google.com/open?id=1H0r0D-3Av_WvcKWXanzfcU4hKAbqXahm</t>
  </si>
  <si>
    <t>AP22110010202</t>
  </si>
  <si>
    <t>Ayush Kumar Mishra</t>
  </si>
  <si>
    <t>ayushkumar_mishra@srmap.edu.in</t>
  </si>
  <si>
    <t>https://drive.google.com/open?id=1GUHSL93zn6aBZg-3fK9Hv0uvlsBOYmPj</t>
  </si>
  <si>
    <t>https://github.com/Ayushm3158</t>
  </si>
  <si>
    <t>https://leetcode.com/u/ayushm3185/</t>
  </si>
  <si>
    <t>https://drive.google.com/open?id=1ZMNcj50zGCoz_A6dWatw-2jGAW2WTPHi</t>
  </si>
  <si>
    <t>AP22110011343</t>
  </si>
  <si>
    <t>Tanmayi Divakarla</t>
  </si>
  <si>
    <t>tanmayi_divakarla@srmap.edu.in</t>
  </si>
  <si>
    <t>https://drive.google.com/open?id=1VIi2q5xqt3l_QZB5FK6h_p2bfptzNBG7</t>
  </si>
  <si>
    <t>https://github.com/tanmayigithub</t>
  </si>
  <si>
    <t>https://leetcode.com/u/tanmayi_divakarla/</t>
  </si>
  <si>
    <t>https://drive.google.com/open?id=1vOAHVCjFmtQ2FFM5ninALzpQlrcmBCc4</t>
  </si>
  <si>
    <t>AP22110020055</t>
  </si>
  <si>
    <t>Hemanth magam</t>
  </si>
  <si>
    <t>hemanth_magam@srmap.edu.in</t>
  </si>
  <si>
    <t>https://drive.google.com/open?id=1ttI4soPSYIIb2i7M8wOQ7UJBNqfC9loH</t>
  </si>
  <si>
    <t>https://github.com/Hemanth0125</t>
  </si>
  <si>
    <t>https://drive.google.com/open?id=1zt3JR0Tqn0q8d8XiwNgW_D0u6tjC_OEY</t>
  </si>
  <si>
    <t>AP22110011050</t>
  </si>
  <si>
    <t xml:space="preserve">Aditya Chandra </t>
  </si>
  <si>
    <t>aditya_chandra@srmap.edu.in</t>
  </si>
  <si>
    <t>https://drive.google.com/open?id=1tEJlr6nyMsQOmm9Eyx1GPSKfAJWmY67c</t>
  </si>
  <si>
    <t>https://github.com/adityachandra512</t>
  </si>
  <si>
    <t>https://leetcode.com/u/adityachandra419/</t>
  </si>
  <si>
    <t>https://drive.google.com/open?id=1WNr_pGFGiF7t8WSNGjJZsyA54UNm72pa</t>
  </si>
  <si>
    <t>AP22110011649</t>
  </si>
  <si>
    <t>C Ashok Kumar</t>
  </si>
  <si>
    <t>ashokkumar_c@srmap.edu.in</t>
  </si>
  <si>
    <t>https://drive.google.com/open?id=1bVLHcpzuDXaXV3YD2AZFfuqMiI4_r0in</t>
  </si>
  <si>
    <t>https://github.com/Sparkashok</t>
  </si>
  <si>
    <t>https://leetcode.com/u/ChinnintiAshok/</t>
  </si>
  <si>
    <t>https://drive.google.com/open?id=1GZBK5eCT1uV2l_ZG0c22joXvgrjsMIQ2</t>
  </si>
  <si>
    <t>AP22110011134</t>
  </si>
  <si>
    <t>Akkapalli Karthikeyan</t>
  </si>
  <si>
    <t>karthikeyan_akkapalli@srmap.edu.in</t>
  </si>
  <si>
    <t>https://drive.google.com/open?id=10h0vvazM_L6of2kki9S0_4dZTM-UQuKQ</t>
  </si>
  <si>
    <t>https://github.com/karthikeyan1134</t>
  </si>
  <si>
    <t>https://www.linkedin.com/in/karthikeyan-akkapalli/</t>
  </si>
  <si>
    <t>https://drive.google.com/open?id=11vfHK24NFhyXiFIvR00eI-a8imLRVXUC</t>
  </si>
  <si>
    <t>AP22110010299</t>
  </si>
  <si>
    <t>SACHIN KUMAR YADAV</t>
  </si>
  <si>
    <t>sachinkumar_yadav@srmap.edu.in</t>
  </si>
  <si>
    <t>https://drive.google.com/open?id=1Wm3A1X-U-I1_TKrcWvuOlZ8mr3pNeJj_</t>
  </si>
  <si>
    <t>https://github.com/SACHINKUMAR1728</t>
  </si>
  <si>
    <t>https://leetcode.com/sachinkumar_yadav/</t>
  </si>
  <si>
    <t>AP22110011093</t>
  </si>
  <si>
    <t>Kankanala Sravan Chowdary</t>
  </si>
  <si>
    <t>sravanchowdary_kankanala@srmap.edu.in</t>
  </si>
  <si>
    <t>https://drive.google.com/open?id=1ZQCACzwPcUkd5yHXo9b8_Yzi6srgPk2f</t>
  </si>
  <si>
    <t>https://github.com/Sravankankanala</t>
  </si>
  <si>
    <t>https://leetcode.com/u/sravanchowdary_kankanala/</t>
  </si>
  <si>
    <t>https://drive.google.com/open?id=1GXWrgiZX-waPYnUdty5D2SJDwMsxWeU6</t>
  </si>
  <si>
    <t>AP22110011581</t>
  </si>
  <si>
    <t>Bankupalli Venkata Suraj</t>
  </si>
  <si>
    <t>venkatasuraj_bankupalli@srmap.edu.in</t>
  </si>
  <si>
    <t>https://drive.google.com/open?id=1-ebCXbHQbKbc0FburnzYUAIQf_UzMCky</t>
  </si>
  <si>
    <t>https://github.com/Surajbankupalli</t>
  </si>
  <si>
    <t>https://leetcode.com/u/Suraj_bankupalli</t>
  </si>
  <si>
    <t>AP22110010086</t>
  </si>
  <si>
    <t>Gnaneswar Guddanti</t>
  </si>
  <si>
    <t>gnaneswar_g@srmap.edu.in</t>
  </si>
  <si>
    <t>https://drive.google.com/open?id=1AUH2CKgPKzQUQjBoiIic4pvuIUXbBAU1</t>
  </si>
  <si>
    <t>https://drive.google.com/open?id=1aFf583EaQld9fn69ddrAnVWcjAnEZa65</t>
  </si>
  <si>
    <t>AP22110010190</t>
  </si>
  <si>
    <t>Shaik Anwar</t>
  </si>
  <si>
    <t>shaik_a@srmap.edu.in</t>
  </si>
  <si>
    <t>https://drive.google.com/open?id=1o7LHOE5qYrrfoKDIJSVDQIM-CfJ9979M</t>
  </si>
  <si>
    <t>https://github.com/ShaikAnwarr</t>
  </si>
  <si>
    <t>AP22110011545</t>
  </si>
  <si>
    <t>K.Thanmai</t>
  </si>
  <si>
    <t>thanmai_kamalapuram@srmap.edu.in</t>
  </si>
  <si>
    <t>https://drive.google.com/open?id=1JgiNlJU-72deLoFMx0V9FeIz-zcDRJxJ</t>
  </si>
  <si>
    <t>https://github.com/Smoothy123?tab=repositories</t>
  </si>
  <si>
    <t>https://leetcode.com/u/thanmai_60/</t>
  </si>
  <si>
    <t>AP22110011636</t>
  </si>
  <si>
    <t>T.Durgakesav</t>
  </si>
  <si>
    <t>durgakesav_tipparaju@srmap.edu.in</t>
  </si>
  <si>
    <t>https://drive.google.com/open?id=16cTZMmXn5Qz_8rC8ekJ-yD9LmCANP003</t>
  </si>
  <si>
    <t>https://github.com/Durgakesav</t>
  </si>
  <si>
    <t>https://leetcode.com/u/Durgakesav_26/</t>
  </si>
  <si>
    <t>https://drive.google.com/open?id=1IEMglZ0XRt8lQrd1dKJzGzDygvKQRqhJ</t>
  </si>
  <si>
    <t>AP22110011200</t>
  </si>
  <si>
    <t>Kurakula Harshitha</t>
  </si>
  <si>
    <t>harshitha_kurakula@srmap.edu.in</t>
  </si>
  <si>
    <t>https://drive.google.com/open?id=1SU9JdrbXs-vq3U0lgNojkVZUJ4gtU3fl</t>
  </si>
  <si>
    <t>https://github.com/harshithak3012</t>
  </si>
  <si>
    <t>https://leetcode.com/u/harshitha_kurakula</t>
  </si>
  <si>
    <t>https://drive.google.com/open?id=1dsJ59YOkE3z0LvA4aHFbV2MTwmerfU_w</t>
  </si>
  <si>
    <t>AP22110010587</t>
  </si>
  <si>
    <t xml:space="preserve">Saripudi Pranitha </t>
  </si>
  <si>
    <t>pranitha_saripudi@srmap.edu.in</t>
  </si>
  <si>
    <t>https://drive.google.com/open?id=1rLGxKP4ZkVHoi2_3I9yeLq1N4PHVWSy_</t>
  </si>
  <si>
    <t>https://github.com/Pranitha-759</t>
  </si>
  <si>
    <t>https://leetcode.com/u/pranitha_saripudi/</t>
  </si>
  <si>
    <t>https://drive.google.com/open?id=1H9Zw2_K99WHMgpn7oHJsqOhxQNNIbzBu</t>
  </si>
  <si>
    <t xml:space="preserve">AP22110010378 </t>
  </si>
  <si>
    <t>Venkata Akash</t>
  </si>
  <si>
    <t>venkataakash_sikhakolanu@srmap.edu.in</t>
  </si>
  <si>
    <t>https://drive.google.com/open?id=1LU9ov9J7jvC7_eKPwfK-EHuBzKMLILBs</t>
  </si>
  <si>
    <t>https://github.com/Akash252004</t>
  </si>
  <si>
    <t>https://leetcode.com/u/AKASH2425/</t>
  </si>
  <si>
    <t>AP22110010029</t>
  </si>
  <si>
    <t xml:space="preserve">K.Swathi </t>
  </si>
  <si>
    <t>swathi_karnati@srmap.edu.in</t>
  </si>
  <si>
    <t>https://drive.google.com/open?id=1_vvb9Z7f8oH5JmuBR6GTD3Z_hih9Sy0-</t>
  </si>
  <si>
    <t>https://github.com/swathi1004</t>
  </si>
  <si>
    <t>https://leetcode.com/u/karnatiswathi559/</t>
  </si>
  <si>
    <t>https://drive.google.com/open?id=1AWprKgqkFeni-6Y2y85scAOd1T_c6Mf_</t>
  </si>
  <si>
    <t xml:space="preserve">AP22110010042 </t>
  </si>
  <si>
    <t xml:space="preserve">Kommineni Madhavi </t>
  </si>
  <si>
    <t>madhavi_kommineni@srmap.edu.in</t>
  </si>
  <si>
    <t>https://drive.google.com/open?id=1wqkHQppfUg6Pk6x_Mq221oqFCN7NV04N</t>
  </si>
  <si>
    <t>https://github.com/madhavikommineni?tab=stars</t>
  </si>
  <si>
    <t>https://leetcode.com/u/madhavi_kommin/</t>
  </si>
  <si>
    <t>https://drive.google.com/open?id=1e8BUYkjg6m-7OQNBAesUPS09HQp2Sm7Z</t>
  </si>
  <si>
    <t>AP22110011477</t>
  </si>
  <si>
    <t>Ratan Kumar Gupta</t>
  </si>
  <si>
    <t>ratankumar_gupta@srmap.edu.in</t>
  </si>
  <si>
    <t>https://drive.google.com/open?id=1zok7X2WtBmQCVfuD14cttvChSOQX14Ac</t>
  </si>
  <si>
    <t>https://github.com/ratan221</t>
  </si>
  <si>
    <t>https://leetcode.com/u/ratankumargupta685</t>
  </si>
  <si>
    <t>https://drive.google.com/open?id=1q5q-Ea6cgUZPx9b3fuNCz6mXyt43kE5k</t>
  </si>
  <si>
    <t>AP22110010010</t>
  </si>
  <si>
    <t xml:space="preserve">Gummadi Sowmya </t>
  </si>
  <si>
    <t>sowmya_gummadi@srmap.edu.in</t>
  </si>
  <si>
    <t>https://drive.google.com/open?id=1ngH_9zbO6ePhGG_gweULHEkGz11h2YyM</t>
  </si>
  <si>
    <t>https://github.com/g-sowmya</t>
  </si>
  <si>
    <t>https://leetcode.com/u/GummadiSowmya/</t>
  </si>
  <si>
    <t>AP22110010581</t>
  </si>
  <si>
    <t>Sri Aarush Aray</t>
  </si>
  <si>
    <t>sriaarush_aray@srmap.edu.in</t>
  </si>
  <si>
    <t>https://drive.google.com/open?id=1EnmHmuXrkdS3KycO4LDk608Je0JKxXVO</t>
  </si>
  <si>
    <t>https://github.com/SriAarushAray</t>
  </si>
  <si>
    <t>https://leetcode.com/problemset/</t>
  </si>
  <si>
    <t>https://drive.google.com/open?id=1sdMP-ge2HbYSM1FC6ig2stwvloge6QlL</t>
  </si>
  <si>
    <t>AP22110010392</t>
  </si>
  <si>
    <t>Puli Jayadhar Reddy</t>
  </si>
  <si>
    <t>jayadharreddy_puli@srmap.edu.in</t>
  </si>
  <si>
    <t>https://drive.google.com/open?id=1tdp1J2ZJLQ1m_EfiVgMOyrv_6ogBQVPA</t>
  </si>
  <si>
    <t>https://github.com/jaya17op</t>
  </si>
  <si>
    <t>https://leetcode.com/u/jayadh2020/</t>
  </si>
  <si>
    <t>AP22110011428</t>
  </si>
  <si>
    <t>Vejju Mohan Raghava</t>
  </si>
  <si>
    <t>mohanraghava_vejju@srmap.edu.in</t>
  </si>
  <si>
    <t>https://drive.google.com/open?id=1AhWXgd5zQmC5JYCcAt6GSS699LmsGaDd</t>
  </si>
  <si>
    <t>https://github.com/nani-tyson/</t>
  </si>
  <si>
    <t>https://leetcode.com/u/Raghava_7/</t>
  </si>
  <si>
    <t>AP22110010214</t>
  </si>
  <si>
    <t>G.Bala Satwick</t>
  </si>
  <si>
    <t>balasatwick_gamidi@srmap.edu.in</t>
  </si>
  <si>
    <t>https://drive.google.com/open?id=1ieFjCJf73Ji7X0pNL6JNv5Ycm9fK12A-</t>
  </si>
  <si>
    <t>https://github.com/SatwickGamidi</t>
  </si>
  <si>
    <t>https://leetcode.com/u/balasatwick_gamidi/</t>
  </si>
  <si>
    <t>https://drive.google.com/open?id=1Dwl75_C34JqpkiYPMHgbT2IL1_eRLt24</t>
  </si>
  <si>
    <t>AP22110011542</t>
  </si>
  <si>
    <t>G Sai Jayanth</t>
  </si>
  <si>
    <t>saijayanth_g@srmap.edu.in</t>
  </si>
  <si>
    <t>https://drive.google.com/open?id=1RPZp1iRQ_CAhcSnFkfFuy0XNZVNFItSz</t>
  </si>
  <si>
    <t>https://github.com/jayanth115</t>
  </si>
  <si>
    <t>https://leetcode.com/u/g_sai_jayanth/</t>
  </si>
  <si>
    <t>https://drive.google.com/open?id=1f9UVNbymwlYg7J4a_OQJyA3dMoqEY2-R</t>
  </si>
  <si>
    <t>AP22110010712</t>
  </si>
  <si>
    <t>D.Naga Srinidhi</t>
  </si>
  <si>
    <t>nagasrinidhi_doddapaneni@srmap.edu.in</t>
  </si>
  <si>
    <t>https://drive.google.com/open?id=1p7YdZttVnfLifz-DNNDs_OBqjQq1DZ3k</t>
  </si>
  <si>
    <t>https://github.com/Srinidhi1515</t>
  </si>
  <si>
    <t>https://leetcode.com/u/nagasrinidhi_doddapaneni/</t>
  </si>
  <si>
    <t>https://drive.google.com/open?id=1uifPGZ11OmuSBaxGRnbhg3aJZOtD_yeO</t>
  </si>
  <si>
    <t>AP22110011427</t>
  </si>
  <si>
    <t>Nelapaati Priyanka</t>
  </si>
  <si>
    <t>nelapaati_priyanka@srmap.edu.in</t>
  </si>
  <si>
    <t>https://drive.google.com/open?id=1H6KpIMWEX5a7FUD1v215Q727nYptuPb4</t>
  </si>
  <si>
    <t>https://github.com/nelapaatipriyanka</t>
  </si>
  <si>
    <t>https://leetcode.com/u/Nelapaati_Priyanka/</t>
  </si>
  <si>
    <t>AP22110010783</t>
  </si>
  <si>
    <t>Harsh Singla</t>
  </si>
  <si>
    <t>harsh_singla@srmap.edu.in</t>
  </si>
  <si>
    <t>https://drive.google.com/open?id=11egfs1UzP225A5a2tuQz072pkTJ4VfUG</t>
  </si>
  <si>
    <t>https://github.com/HarshSingla20</t>
  </si>
  <si>
    <t>https://leetcode.com/u/Harsh_Singla/</t>
  </si>
  <si>
    <t>https://drive.google.com/open?id=1qzMlZ8ijf4aBIb6wTRwhMfoTYo7ZyP7Q</t>
  </si>
  <si>
    <t>AP22110010453</t>
  </si>
  <si>
    <t>Mohammad Ahmad Raza Khan</t>
  </si>
  <si>
    <t>mohammadahmadraza_khan@srmap.edu.in</t>
  </si>
  <si>
    <t>https://drive.google.com/open?id=1cAvcc1lBV-HNoHVKHYYaHEY77wZVG9u8</t>
  </si>
  <si>
    <t>https://github.com/ahmad-thewhiz</t>
  </si>
  <si>
    <t>https://leetcode.com/u/ahmad4raza/</t>
  </si>
  <si>
    <t>https://drive.google.com/open?id=1uXiINTDVeTubX4KG058lyNTBfqOz_GF6</t>
  </si>
  <si>
    <t>AP22110010670</t>
  </si>
  <si>
    <t>Kruthi Ippili</t>
  </si>
  <si>
    <t>kruthi_ippili@srmap.edu.in</t>
  </si>
  <si>
    <t>https://drive.google.com/open?id=14ojPx_QR2r85o1Ea3T7CRCqLWYM51GbS</t>
  </si>
  <si>
    <t>https://github.com/Kruthi-23/web-tech</t>
  </si>
  <si>
    <t>https://drive.google.com/open?id=1r6JM1YVxYY21YmDkOCDfnnkDz-XgCF2E</t>
  </si>
  <si>
    <t>AP22110010697</t>
  </si>
  <si>
    <t>Sri Nithya Bandlamudi</t>
  </si>
  <si>
    <t>srinithya_bandlamudi@srmap.edu.in</t>
  </si>
  <si>
    <t>https://drive.google.com/open?id=1xEZj3-sQZKe3cBdkVaWV3qZZkdeXmV-C</t>
  </si>
  <si>
    <t>https://github.com/Nithss9</t>
  </si>
  <si>
    <t>AP22110011213</t>
  </si>
  <si>
    <t>NEHA ERIGIDINDLA</t>
  </si>
  <si>
    <t>neha_erigidindla@srmap.edu.in</t>
  </si>
  <si>
    <t>https://drive.google.com/open?id=1aiys6upkel2ygnJ6qj08gILr5wfCW4lj</t>
  </si>
  <si>
    <t>https://github.com/Neha-Erigidindla</t>
  </si>
  <si>
    <t>https://leetcode.com/u/Neha_145/</t>
  </si>
  <si>
    <t>https://drive.google.com/open?id=1-fXuYJLaBteB3FCDE-5YsSrKfRUBsDNf</t>
  </si>
  <si>
    <t>AP22110011558</t>
  </si>
  <si>
    <t xml:space="preserve">Poduri Divya Naga Satya </t>
  </si>
  <si>
    <t>divyanagasatya_poduri@srmap.edu.in</t>
  </si>
  <si>
    <t>https://drive.google.com/open?id=13HzVQ7MUI-oFWux__Uz2In-Eki09RV1l</t>
  </si>
  <si>
    <t>https://github.com/divyaa0525</t>
  </si>
  <si>
    <t>https://leetcode.com/u/divya_0525/</t>
  </si>
  <si>
    <t>AP22110011564</t>
  </si>
  <si>
    <t>A Kruthika Reddy</t>
  </si>
  <si>
    <t>kruthikareddy_anumula@srmap.edu.in</t>
  </si>
  <si>
    <t>https://drive.google.com/open?id=1e02nhZBIJpY7LyPIdLE5XIJ6l1Cl0S7z</t>
  </si>
  <si>
    <t>https://leetcode.com/u/Kruthika_Reddy_/</t>
  </si>
  <si>
    <t xml:space="preserve">AP22110010808 </t>
  </si>
  <si>
    <t xml:space="preserve">KOTNANI SAI RISHIKA </t>
  </si>
  <si>
    <t>sairishika_kotnani@srmap.edu.in</t>
  </si>
  <si>
    <t>https://drive.google.com/open?id=1h0Je8DsWkyULtwL23t6NRitENuS3_oHn</t>
  </si>
  <si>
    <t>github.com/sai-rishika-kotnani</t>
  </si>
  <si>
    <t>https://leetcode.com/u/sairishika_kotnani/</t>
  </si>
  <si>
    <t>AP221100111115</t>
  </si>
  <si>
    <t>Lokesh Naga Sai Darla</t>
  </si>
  <si>
    <t>lokeshnagasai_darla@srmap.edu.in</t>
  </si>
  <si>
    <t>https://drive.google.com/open?id=1wgD43iv_UXHFo6Khwf50JV1cRy6uswon</t>
  </si>
  <si>
    <t>https://github.com/lokeshdarla</t>
  </si>
  <si>
    <t>https://leetcode.com/u/lokesh1011/</t>
  </si>
  <si>
    <t>https://drive.google.com/open?id=1PnzjXXlYM3s3UKzjPjfskEI9tAulV3cl</t>
  </si>
  <si>
    <t>AP22110010568</t>
  </si>
  <si>
    <t xml:space="preserve">Keerthi Madugula </t>
  </si>
  <si>
    <t>keerthi_madugula@srmap.edu.in</t>
  </si>
  <si>
    <t>https://drive.google.com/open?id=1rsWzej3JBLxGkI0-y_HEfkwQzzaL3u-9</t>
  </si>
  <si>
    <t>https://github.com/Madugula-Keerthi/Portfolio</t>
  </si>
  <si>
    <t>https://leetcode.com/u/keerthi2005/</t>
  </si>
  <si>
    <t>AP22110010166</t>
  </si>
  <si>
    <t>Rajveer Singh Khanduja</t>
  </si>
  <si>
    <t>rajveersingh_khanduja@srmap.edu.in</t>
  </si>
  <si>
    <t>https://drive.google.com/open?id=11SNcYyyyjA9xeJnua3qwe4oxXrHsuqFO</t>
  </si>
  <si>
    <t>https://github.com/rajveerkhanduja</t>
  </si>
  <si>
    <t>https://leetcode.com/u/rajveerkhanduja74/</t>
  </si>
  <si>
    <t>https://drive.google.com/open?id=1oqbG7JeF7DHzeBom1V7ZD9EoVwl8p-go</t>
  </si>
  <si>
    <t>AP22110010682</t>
  </si>
  <si>
    <t xml:space="preserve">Alluri Gayathri Vijayalakshmi </t>
  </si>
  <si>
    <t>gayathrivijayalakshmi_alluri@srmap.edu.in</t>
  </si>
  <si>
    <t>https://drive.google.com/open?id=1LDxLn1XmDMdzEF1ifPXd_YAu_AeZnC0A</t>
  </si>
  <si>
    <t>https://github.com/gayathrialluri</t>
  </si>
  <si>
    <t>AP22110011573</t>
  </si>
  <si>
    <t>Jitendra sai prasad Jaladi</t>
  </si>
  <si>
    <t>jitendrasaiprasad_jaladi@srmap.edu.in</t>
  </si>
  <si>
    <t>https://drive.google.com/open?id=1qXjpdLpAGlgT9tTfRMTzghLJPNyUa1o2</t>
  </si>
  <si>
    <t>https://github.com/jitendra0104</t>
  </si>
  <si>
    <t>https://leetcode.com/u/jaladijitendra1/</t>
  </si>
  <si>
    <t>https://drive.google.com/open?id=1hxR56x3KWni_ly4_h42cv03knnX5mylc</t>
  </si>
  <si>
    <t>AP22110010544</t>
  </si>
  <si>
    <t>CHANDINI SRI MOUNIKA.VISSAMSETTI</t>
  </si>
  <si>
    <t>chandinisrimounika_vissamsetti@srmap.edu.in</t>
  </si>
  <si>
    <t>https://drive.google.com/open?id=1SKj_KeSx1ksWXz-GQHKWXx7S-dFNVziR</t>
  </si>
  <si>
    <t>https://github.com/chandinisrimounika</t>
  </si>
  <si>
    <t>https://leetcode.com/u/chandinisrimounika_vissamsetti/</t>
  </si>
  <si>
    <t>https://drive.google.com/open?id=1WlrxfZWar3knWXKcyXs_SaKa_zQI8B-z</t>
  </si>
  <si>
    <t>AP22110011614</t>
  </si>
  <si>
    <t>SINGAMAREDDY MUKHESH KUMAR REDDY</t>
  </si>
  <si>
    <t>reddymukheshkumarreddy_singama@srmap.edu.in</t>
  </si>
  <si>
    <t>https://drive.google.com/open?id=12PYaHrC9G8f0VTcJRfD-_1nWtMmdyWu3</t>
  </si>
  <si>
    <t>https://github.com/Mukheshkumar25</t>
  </si>
  <si>
    <t>https://leetcode.com/u/MukheshkumarReddy/</t>
  </si>
  <si>
    <t>AP22110011378</t>
  </si>
  <si>
    <t>KONATHAM PREM SAI</t>
  </si>
  <si>
    <t>premsai_konatham@srmap.edu.in</t>
  </si>
  <si>
    <t>https://drive.google.com/open?id=1St1McRNN6UGKW0qP09galRx_w85NVz8o</t>
  </si>
  <si>
    <t>https://github.com/premsai42</t>
  </si>
  <si>
    <t>https://leetcode.com/u/premsai_konatham/</t>
  </si>
  <si>
    <t>AP22110011591</t>
  </si>
  <si>
    <t>Harika Ragiri</t>
  </si>
  <si>
    <t>harika_ragiri@srmap.edu.in</t>
  </si>
  <si>
    <t>https://drive.google.com/open?id=1vLS-0WyisPpErhTMlbGy1QWjDvLrNYo1</t>
  </si>
  <si>
    <t>https://github.com/harikaragiri</t>
  </si>
  <si>
    <t>https://leetcode.com/u/harika_ragiri/</t>
  </si>
  <si>
    <t>AP22110011540</t>
  </si>
  <si>
    <t>Gutha Prathyush</t>
  </si>
  <si>
    <t>prathyush_gutha@srmap.edu.in</t>
  </si>
  <si>
    <t>https://drive.google.com/open?id=19rx5WYExV2VkofOMVmCGZwIspu-lkFP4</t>
  </si>
  <si>
    <t>https://github.com/GuthaPrathyush</t>
  </si>
  <si>
    <t>https://www.linkedin.com/in/gutha-prathyush-6215ba255</t>
  </si>
  <si>
    <t>https://drive.google.com/open?id=1ATBJ2g17TuYbnEl7bvlg1v8hbmF_pr1l</t>
  </si>
  <si>
    <t>AP22110011567</t>
  </si>
  <si>
    <t>G.Harshini</t>
  </si>
  <si>
    <t>harshini_gurram@srmap.edu.in</t>
  </si>
  <si>
    <t>https://drive.google.com/open?id=1DzkT2DaWTVTB968CEDQrG3i_h2vJv-tz</t>
  </si>
  <si>
    <t>https://github.com/harshinigurram/</t>
  </si>
  <si>
    <t>AP2210011538</t>
  </si>
  <si>
    <t>Srinivas Narkedimilli</t>
  </si>
  <si>
    <t>srinivas_narkedimilli@srmap.edu.in</t>
  </si>
  <si>
    <t>https://drive.google.com/open?id=1Gwiv2vZVcFjHarwS0Z7Qi8pV8VbFu270</t>
  </si>
  <si>
    <t>https://leetcode.com/u/srinivas6424/</t>
  </si>
  <si>
    <t>https://drive.google.com/open?id=1YY4QuEDgKzBfbq8s5qotw4lY2s9bojEb</t>
  </si>
  <si>
    <t>AP22110011040</t>
  </si>
  <si>
    <t>Vinesh Rishi Karthikeya Rayala</t>
  </si>
  <si>
    <t>vineshrishikarthikeya_rayala@srmap.edu.in</t>
  </si>
  <si>
    <t>https://drive.google.com/open?id=1GQHkmoI_Bn8sX55uT3enBnjNm977LtrH</t>
  </si>
  <si>
    <t>https://github.com/Rishikarthik1428</t>
  </si>
  <si>
    <t>https://leetcode.com/u/karthikeya1428/</t>
  </si>
  <si>
    <t>AP22110011005</t>
  </si>
  <si>
    <t>Kotha Santhan Kumar</t>
  </si>
  <si>
    <t>santhankumar_kotha@srmap.edu.in</t>
  </si>
  <si>
    <t>https://drive.google.com/open?id=1YKVnrAEayJT6Dk7KTxqXZzETL350p5iq</t>
  </si>
  <si>
    <t>https://github.com/santhan-123</t>
  </si>
  <si>
    <t>https://leetcode.com/u/kothasanthan39/</t>
  </si>
  <si>
    <t>https://drive.google.com/open?id=1Uq1zmipOZI3Xt7cGshmmwDGbw395x68w</t>
  </si>
  <si>
    <t>AP22110011537</t>
  </si>
  <si>
    <t>Jigisha Nayana Chanumolu</t>
  </si>
  <si>
    <t>jigishanayana_chanumolu@srmap.edu.in</t>
  </si>
  <si>
    <t>https://drive.google.com/open?id=1JOtktdQuRQXF1-ySSZjHXPjoo4NnikR_</t>
  </si>
  <si>
    <t>https://github.com/jigi183jigi</t>
  </si>
  <si>
    <t>https://leetcode.com/u/Jigisha_nayana/</t>
  </si>
  <si>
    <t>https://drive.google.com/open?id=1x7-G9aTUECImO5vUN9EL5zflinLSmmMh</t>
  </si>
  <si>
    <t>AP22110011626</t>
  </si>
  <si>
    <t xml:space="preserve">Sudhathri </t>
  </si>
  <si>
    <t>sudhathri_galam@srmap.edu.in</t>
  </si>
  <si>
    <t>https://drive.google.com/open?id=1HEfeoVgEPHeoi4GS-53T_fpgQQ1YwY0i</t>
  </si>
  <si>
    <t>https://github.com/Sudhathri</t>
  </si>
  <si>
    <t>https://leetcode.com/u/Sudhathri/</t>
  </si>
  <si>
    <t>AP22110011132</t>
  </si>
  <si>
    <t>Pulimi Mahesh</t>
  </si>
  <si>
    <t>mahesh_pulimi@srmap.edu.in</t>
  </si>
  <si>
    <t>https://drive.google.com/open?id=1UPM-CY4esLwPGUHnb1Ro1XqRDJIoHJ54</t>
  </si>
  <si>
    <t>https://github.com/Mahi-9392</t>
  </si>
  <si>
    <t>https://leetcode.com/u/6LkLA4DgdL/</t>
  </si>
  <si>
    <t>https://drive.google.com/open?id=1GFSANbGFvMAYzNApuvlRMJXEU5CDEdfW</t>
  </si>
  <si>
    <t>AP22110011568</t>
  </si>
  <si>
    <t>NANDYALA VISHNESHWAR REDDY</t>
  </si>
  <si>
    <t>vishneshwarreddy_nandyala@srmap.edu.in</t>
  </si>
  <si>
    <t>https://drive.google.com/open?id=1fDKeTdFUvXmfk-hMHNLd9lbPmXfPHvuG</t>
  </si>
  <si>
    <t>https://github.com/Vishneshwarreddy</t>
  </si>
  <si>
    <t>https://leetcode.com/u/vishnunandyala/</t>
  </si>
  <si>
    <t>https://drive.google.com/open?id=1km7hAVUM9ub6JBjZ6ATgVzFSqqqiwMvf</t>
  </si>
  <si>
    <t>AP22110010193</t>
  </si>
  <si>
    <t>G.Satwik</t>
  </si>
  <si>
    <t>satwik_gunda@srmap.edu.in</t>
  </si>
  <si>
    <t>https://drive.google.com/open?id=1uQcgqgwTv3Ea7zsXm-U7HekXrC9iT97a</t>
  </si>
  <si>
    <t>https://github.com/GundaSatwik</t>
  </si>
  <si>
    <t>https://leetcode.com/u/satwikgunda4/</t>
  </si>
  <si>
    <t>AP22110010604</t>
  </si>
  <si>
    <t>Sai Yashwanth</t>
  </si>
  <si>
    <t>saiyashwanth_pulivenkata@srmap.edu.in</t>
  </si>
  <si>
    <t>https://drive.google.com/open?id=12No9mNTbtEC4nMum8Zp7PJK75PHcIgUq</t>
  </si>
  <si>
    <t>https://github.com/Yashwanth8656</t>
  </si>
  <si>
    <t>https://leetcode.com/u/sai_yash_wanth/</t>
  </si>
  <si>
    <t>https://drive.google.com/open?id=1bmSeIPE2rFQbWTZDDx2N-Tb3HOiUxZSz</t>
  </si>
  <si>
    <t>AP22110010465</t>
  </si>
  <si>
    <t>NANDAN CHOWDARY</t>
  </si>
  <si>
    <t>nandanchowdary_nuthangi@srmap.edu.in</t>
  </si>
  <si>
    <t>https://drive.google.com/open?id=1YuNTSsz5XrHLVZ6w4fG3mGcsMrejZHKU</t>
  </si>
  <si>
    <t>https://github.com/NANDAN-30</t>
  </si>
  <si>
    <t>https://leetcode.com/u/NANDANCHOWDARY_NUTHANGI/</t>
  </si>
  <si>
    <t xml:space="preserve">AP22110010141 </t>
  </si>
  <si>
    <t xml:space="preserve">Roshini Bugginni </t>
  </si>
  <si>
    <t>roshini_bugginni@srmap.edu.in</t>
  </si>
  <si>
    <t>https://drive.google.com/open?id=1pvoSUJKt5gHM2GI9pdsLntes2ZACe0-X</t>
  </si>
  <si>
    <t>https://github.com/Roshini1507</t>
  </si>
  <si>
    <t>https://leetcode.com/u/Roshini1507/</t>
  </si>
  <si>
    <t>https://drive.google.com/open?id=1pVENegd1RmXSXcr0sr8hgdEoR7nbyFlV</t>
  </si>
  <si>
    <t>AP22110010961</t>
  </si>
  <si>
    <t xml:space="preserve">Aitha Varun Chandra </t>
  </si>
  <si>
    <t>varunchandra_aitha@srmap.edu.in</t>
  </si>
  <si>
    <t>https://drive.google.com/open?id=1b1kjhh1uti947F5epja9Mho_fiYC3jvq</t>
  </si>
  <si>
    <t>AP22110010516</t>
  </si>
  <si>
    <t>K Giri Venkat</t>
  </si>
  <si>
    <t>girivenkat_kadamati@srmap.edu.in</t>
  </si>
  <si>
    <t>https://drive.google.com/open?id=1XTPjnmkR83ujuefV9zdlqgEQggSL8X_P</t>
  </si>
  <si>
    <t>https://github.com/Girivenkat18</t>
  </si>
  <si>
    <t>https://leetcode.com/u/giri516</t>
  </si>
  <si>
    <t>https://drive.google.com/open?id=1dyPJIN7KZ2tC7e8r64H8hOTYAi2hwKlR</t>
  </si>
  <si>
    <t>AP22110020068</t>
  </si>
  <si>
    <t xml:space="preserve">Aditya Kasaudhan </t>
  </si>
  <si>
    <t>aditya_kasaudhan@srmap.edu.in</t>
  </si>
  <si>
    <t>https://drive.google.com/open?id=1leIFXfPPiEdpd9qFyNBTrRr68YwSNfTq</t>
  </si>
  <si>
    <t>https://github.com/ADKARIJIT</t>
  </si>
  <si>
    <t>https://leetcode.com/u/aditya_kasaudhan/</t>
  </si>
  <si>
    <t>https://drive.google.com/open?id=18ZPSydWPJzGnTPE_oj7NRPI2vQEK5ZfT</t>
  </si>
  <si>
    <t>AP22110010899</t>
  </si>
  <si>
    <t>Ayesha</t>
  </si>
  <si>
    <t>ayeshaparveen_shaik@srmap.edu.in</t>
  </si>
  <si>
    <t>https://drive.google.com/open?id=1ylu4XBI7lD1pz80iRIZDkvYFw31plkxf</t>
  </si>
  <si>
    <t>http://github.com/ayesha1307</t>
  </si>
  <si>
    <t>https://leetcode.com/u/ayesha_1307/</t>
  </si>
  <si>
    <t>AP22110011033</t>
  </si>
  <si>
    <t>ASHRAF FATHIMA</t>
  </si>
  <si>
    <t>ashraf_fathima@srmap.edu.in</t>
  </si>
  <si>
    <t>https://drive.google.com/open?id=1qlXRU9PtAjFqGmeWA-SK_L4Lgl2TTgyP</t>
  </si>
  <si>
    <t>https://github.com/Fathimasdd</t>
  </si>
  <si>
    <t>https://leetcode.com/u/fathimasdd/</t>
  </si>
  <si>
    <t>AP22110010678</t>
  </si>
  <si>
    <t>A.V.Greeshma Kumari</t>
  </si>
  <si>
    <t>venkatagreeshmakumari_ananthapalli@srmap.edu.in</t>
  </si>
  <si>
    <t>https://drive.google.com/open?id=1RacP-0iAGbAFV839b6wS2fZ6hT-n0SQF</t>
  </si>
  <si>
    <t>https://github.com/greeshma0507</t>
  </si>
  <si>
    <t>https://leetcode.com/u/user7577N/</t>
  </si>
  <si>
    <t>https://drive.google.com/open?id=1pcGnRn9EiHP021bJlIKtQodo5TwxHl8j</t>
  </si>
  <si>
    <t xml:space="preserve">AP22110010575 </t>
  </si>
  <si>
    <t xml:space="preserve">Amulya Jonnlagadda </t>
  </si>
  <si>
    <t>amulya_jonnalagadda@srmap.edu.in</t>
  </si>
  <si>
    <t>https://drive.google.com/open?id=1bNWye0YjfyFE-a-ifPdiH5pTxceeRgER</t>
  </si>
  <si>
    <t>https://github.com/Amulya-94</t>
  </si>
  <si>
    <t>https://leetcode.com/u/amulya_jonnalagadda/</t>
  </si>
  <si>
    <t>https://drive.google.com/open?id=1FxKCfgwGh1mCsY_yzh1EA4Muc1N8GaAd</t>
  </si>
  <si>
    <t>AP22110010995</t>
  </si>
  <si>
    <t>Namala Dhanush</t>
  </si>
  <si>
    <t>dhanush_namala@srmap.edu.in</t>
  </si>
  <si>
    <t>https://drive.google.com/open?id=1WsRFpnvtGphVu7nJD8sZtfVfr8qzcXR8</t>
  </si>
  <si>
    <t>https://github.com/dhanushnamala</t>
  </si>
  <si>
    <t>https://leetcode.com/u/namaladhanush/</t>
  </si>
  <si>
    <t>AP22110011013</t>
  </si>
  <si>
    <t xml:space="preserve">Rishi Teja Thottempudi </t>
  </si>
  <si>
    <t>rishiteja_thottempudi@srmap.edu.in</t>
  </si>
  <si>
    <t>https://drive.google.com/open?id=16wCi8g4kL4YL5ZnBvH4ompur0vm0TBVX</t>
  </si>
  <si>
    <t>https://github.com/rishiteja04</t>
  </si>
  <si>
    <t>https://leetcode.com/u/rishiteja04/</t>
  </si>
  <si>
    <t>https://drive.google.com/open?id=1ntAAEH-wVpVfeTV9JFzbNY6CpY-2yk5i</t>
  </si>
  <si>
    <t>Ap22110020005</t>
  </si>
  <si>
    <t>Ashish kumar verma</t>
  </si>
  <si>
    <t>ashishkumar_verma@srmap.edu.in</t>
  </si>
  <si>
    <t>https://drive.google.com/open?id=1yx94lFu56eNzICP2KQhJYBLaNN21pUA8</t>
  </si>
  <si>
    <t>https://github.com/ashish787898</t>
  </si>
  <si>
    <t>https://leetcode.com/u/ashish_5588/</t>
  </si>
  <si>
    <t>https://drive.google.com/open?id=1Ou9_FDRk1get5kKQrGY9TIoQquiWkdyH</t>
  </si>
  <si>
    <t>AP22110011396</t>
  </si>
  <si>
    <t>MERUGU JAGAN VENKAT</t>
  </si>
  <si>
    <t>jaganvenkat_merugu@srmap.edu.in</t>
  </si>
  <si>
    <t>https://drive.google.com/open?id=1w-YQ6PktxZeyqfAXwVe8Hf9RV9weDcLj</t>
  </si>
  <si>
    <t>https://github.com/venkat4097</t>
  </si>
  <si>
    <t>https://leetcode.com/u/jagan_venkat/</t>
  </si>
  <si>
    <t>AP22110020064</t>
  </si>
  <si>
    <t>Suhail ahammad</t>
  </si>
  <si>
    <t>suhailahammad_shaik@srmap.edu.in</t>
  </si>
  <si>
    <t>https://drive.google.com/open?id=1b8URlfx1FqNISsIhKk7u_8GOvgpNa6LF</t>
  </si>
  <si>
    <t>Suhailami</t>
  </si>
  <si>
    <t>suhailami</t>
  </si>
  <si>
    <t>https://drive.google.com/open?id=1M_sprMKHzm8g3QaXdassZgkDXnke3id_</t>
  </si>
  <si>
    <t>AP22110010605</t>
  </si>
  <si>
    <t>Jaya Hareeswar Reddy. Gudisa</t>
  </si>
  <si>
    <t>jayahareeswarreddy_gudisa@srmap.edu.in</t>
  </si>
  <si>
    <t>https://drive.google.com/open?id=1x1-saf2ZjcHXQiZd80ihgpqBycQqtdA9</t>
  </si>
  <si>
    <t>https://github.com/jayahareeswarreddy</t>
  </si>
  <si>
    <t>https://leetcode.com/u/jayahareeswarreddy_gudisa/</t>
  </si>
  <si>
    <t>https://drive.google.com/open?id=1fySK1I2r0kbUdWE-97tCLYS7ngWRHlvn</t>
  </si>
  <si>
    <t>AP22110011555</t>
  </si>
  <si>
    <t>Varun Kumar Madala</t>
  </si>
  <si>
    <t>varunkumar_m@srmap.edu.in</t>
  </si>
  <si>
    <t>https://drive.google.com/open?id=1J6SRwNU9Bt5MdOQrEsXcPZg-cjr6FIYk</t>
  </si>
  <si>
    <t>https://github.com/varunmadala129</t>
  </si>
  <si>
    <t>https://leetcode.com/u/madalavarunkumar9/</t>
  </si>
  <si>
    <t>https://drive.google.com/open?id=1QcBKe4tQ_-dUxRokGS2BtpbwEXxFQ0UO</t>
  </si>
  <si>
    <t>AP22110011034</t>
  </si>
  <si>
    <t>P Lalasa</t>
  </si>
  <si>
    <t>lalasa_paladugu@srmap.edu.in</t>
  </si>
  <si>
    <t>https://drive.google.com/open?id=1zhc4aBPs-c_2G-WjjnBwjkFCgmlSRGuM</t>
  </si>
  <si>
    <t>https://github.com/lalasapaladugu</t>
  </si>
  <si>
    <t>https://leetcode.com/u/lalasa_34/</t>
  </si>
  <si>
    <t>AP22110010589</t>
  </si>
  <si>
    <t xml:space="preserve">MOVVA HARSHINI </t>
  </si>
  <si>
    <t>harshini_movva@srmap.edu.in</t>
  </si>
  <si>
    <t>https://drive.google.com/open?id=1putYJOCrLe4rqW9SVM9VeXaGOOskudfl</t>
  </si>
  <si>
    <t>https://github.com/Harshini-1305</t>
  </si>
  <si>
    <t>https://leetcode.com/u/harshini_movva/</t>
  </si>
  <si>
    <t>https://drive.google.com/open?id=1vU9cENTvBddSXsvLw0ZYZhFXJ14QDvt2</t>
  </si>
  <si>
    <t>AP22110010602</t>
  </si>
  <si>
    <t>MAREEDU JYOTHI SAI SWAROOP</t>
  </si>
  <si>
    <t>jyothisaiswaroop_mareedu@srmap.edu.in</t>
  </si>
  <si>
    <t>https://drive.google.com/open?id=1sXE1bTLF77TvHzwQib7QdJIPPlcam1hA</t>
  </si>
  <si>
    <t>https://github.com/mjsswaroop</t>
  </si>
  <si>
    <t>https://leetcode.com/u/jyothisaiswaroop_mareedu/</t>
  </si>
  <si>
    <t>https://drive.google.com/open?id=1j6_3wrJ7INpsCowllq4wJI5r70qq7lAT</t>
  </si>
  <si>
    <t>AP22110011561</t>
  </si>
  <si>
    <t>Karthik Addagada</t>
  </si>
  <si>
    <t>karthik_addagada@srmap.edu.in</t>
  </si>
  <si>
    <t>https://drive.google.com/open?id=1egm3jfyzIf7w7doV9cnMuSUJ6gp28iLw</t>
  </si>
  <si>
    <t>https://github.com/Karthik-1811</t>
  </si>
  <si>
    <t>https://leetcode.com/u/Karthik_a18/</t>
  </si>
  <si>
    <t>https://drive.google.com/open?id=1-3wlmdd9Zhj2o0Adnor407NeTJIilISE</t>
  </si>
  <si>
    <t xml:space="preserve">AP22110011231 </t>
  </si>
  <si>
    <t xml:space="preserve">Pushpesh Lingam </t>
  </si>
  <si>
    <t>pushpesh_lingam@srmap.edu.in</t>
  </si>
  <si>
    <t>https://drive.google.com/open?id=1Baz7enSmv0-vFKOpsP6qasDGpz2OIXl5</t>
  </si>
  <si>
    <t>https://github.com/Pushpeshlingam1407</t>
  </si>
  <si>
    <t>https://leetcode.com/u/Pushpesh_1407/</t>
  </si>
  <si>
    <t>AP22110020023</t>
  </si>
  <si>
    <t xml:space="preserve">Alahari Sri Lakshmi Sravya </t>
  </si>
  <si>
    <t>srilakshmisravya_alahari@srmap.edu.in</t>
  </si>
  <si>
    <t>https://drive.google.com/open?id=1EirGlvaqKOXAc3g28oLodX6qEppTxrmB</t>
  </si>
  <si>
    <t>https://github.com/Sravya-gif</t>
  </si>
  <si>
    <t>https://leetcode.com/u/EpIxoogXnm/</t>
  </si>
  <si>
    <t>https://drive.google.com/open?id=1ETiMCUdy-oGfxC9UjI6QluO0-0p6dRwj</t>
  </si>
  <si>
    <t>AP22110020020</t>
  </si>
  <si>
    <t>RAVELA GNANIKA</t>
  </si>
  <si>
    <t>gnanika_ravela@srmap.edu.in</t>
  </si>
  <si>
    <t>https://drive.google.com/open?id=1Ea9kmDZVfmZ7Xe5JFh8wKTFmv6al0C71</t>
  </si>
  <si>
    <t>https://github.com/gnanikaravela</t>
  </si>
  <si>
    <t>https://leetcode.com/u/G4lWbLC1s3/</t>
  </si>
  <si>
    <t>https://drive.google.com/open?id=1YUK4H9pl1qJ2dDKjhwC7IwVeZQzS9OoX</t>
  </si>
  <si>
    <t>AP22110010276</t>
  </si>
  <si>
    <t>Ch.Bhavya Sree</t>
  </si>
  <si>
    <t>bhavyasree_chennamsetty@srmap.edu.in</t>
  </si>
  <si>
    <t>https://drive.google.com/open?id=1ku_Ef91OafL08gDnZDp7us3kQQ9wbF9M</t>
  </si>
  <si>
    <t>https://github.com/bhavyasreechennamsetty</t>
  </si>
  <si>
    <t>https://leetcode.com/u/user3423ko/</t>
  </si>
  <si>
    <t>AP22110010136</t>
  </si>
  <si>
    <t>Saksham Saini</t>
  </si>
  <si>
    <t>saksham_saini@srmap.edu.in</t>
  </si>
  <si>
    <t>https://drive.google.com/open?id=1g4NcNyyf-Yqei2lgtWQ6k949rhOCnRqm</t>
  </si>
  <si>
    <t>https://github.com/SakshamSainii</t>
  </si>
  <si>
    <t>https://leetcode.com/u/sakshamsaini_36</t>
  </si>
  <si>
    <t>https://drive.google.com/open?id=1kywBcJNBDm77hZJNkyUBzH4SaO810c_s</t>
  </si>
  <si>
    <t>AP22110010047</t>
  </si>
  <si>
    <t xml:space="preserve">Thotakura Hemanjali </t>
  </si>
  <si>
    <t>hemanjali_thotakura@srmap.edu.in</t>
  </si>
  <si>
    <t>https://drive.google.com/open?id=1kxDNSv_XJ_Zo--4KwrmmbEfM-QZu0NGm</t>
  </si>
  <si>
    <t>https://github.com/hemanjali-59</t>
  </si>
  <si>
    <t>https://leetcode.com/u/hemanjali_thotakura/</t>
  </si>
  <si>
    <t>https://drive.google.com/open?id=115jhMNUZiv1TpW1PD6XVQixh5mNdkmqY</t>
  </si>
  <si>
    <t>AP22110010150</t>
  </si>
  <si>
    <t>P.Rithinsai</t>
  </si>
  <si>
    <t>somaveeravenkatarithin_pamerla@srmap.edu.in</t>
  </si>
  <si>
    <t>https://drive.google.com/open?id=1mDJygWUcjpDcx19x9FHUmnacNb_GrBXI</t>
  </si>
  <si>
    <t>https://github.com/rithinsai-dev</t>
  </si>
  <si>
    <t>https://leetcode.com/u/rithinsai81/</t>
  </si>
  <si>
    <t>https://drive.google.com/open?id=19lUupD90S6QjCGqjW4Y2GrIs07FI5Lv8</t>
  </si>
  <si>
    <t>AP22110010699</t>
  </si>
  <si>
    <t xml:space="preserve">Kummari Sai Charan </t>
  </si>
  <si>
    <t>saicharan_kummari@srmap.edu.in</t>
  </si>
  <si>
    <t>https://drive.google.com/open?id=1xK-TL7Oq_QIEbLLuNdNbbOw_jk0-CLzF</t>
  </si>
  <si>
    <t>https://github.com/Saicharan3737</t>
  </si>
  <si>
    <t>https://leetcode.com/u/Saicharan_37/</t>
  </si>
  <si>
    <t>AP22110011578</t>
  </si>
  <si>
    <t xml:space="preserve">Gaduputi Yashwanth </t>
  </si>
  <si>
    <t>yashwanth_gaduputi@srmap.edu.in</t>
  </si>
  <si>
    <t>https://drive.google.com/open?id=1CbiNF_Ibl1AnfvPg09-EmW7ZZTteP8Ld</t>
  </si>
  <si>
    <t>https://leetcode.com/u/yashwanth_2004/</t>
  </si>
  <si>
    <t>AP22110011647</t>
  </si>
  <si>
    <t>Nalla Sai Krishna Sri Harshitha</t>
  </si>
  <si>
    <t>saikrishnasriharshitha_n@srmap.edu.in</t>
  </si>
  <si>
    <t>https://drive.google.com/open?id=1IlyZHvGY2H-7Je_pcDjsWWjjo9fCwQW2</t>
  </si>
  <si>
    <t>https://github.com/harshitha-nalla</t>
  </si>
  <si>
    <t>https://leetcode.com/u/harshitha_nalla/</t>
  </si>
  <si>
    <t>https://drive.google.com/open?id=1B1I52QnmcWiLijAgNLLSaXi-leBvWiaS</t>
  </si>
  <si>
    <t>AP22110011535</t>
  </si>
  <si>
    <t>Lahari Kemburu</t>
  </si>
  <si>
    <t>lahari_kemburu@srmap.edu.in</t>
  </si>
  <si>
    <t>https://drive.google.com/open?id=1shY7Y-Y5k_5Xct6gD8Jkvp73TWcEvYhi</t>
  </si>
  <si>
    <t>https://github.com/LahariKemburu</t>
  </si>
  <si>
    <t>https://leetcode.com/u/lahari_kemburu/</t>
  </si>
  <si>
    <t>https://drive.google.com/open?id=1VnbJCgjJPLM6oheB6RHvqrZlRsZgjxP1</t>
  </si>
  <si>
    <t>AP22110020059</t>
  </si>
  <si>
    <t>Ajit Kumar</t>
  </si>
  <si>
    <t>ajit_kumar@srmap.edu.in</t>
  </si>
  <si>
    <t>https://drive.google.com/open?id=1jpJctfFllBIFP61jQ_8V3evxksML97-9</t>
  </si>
  <si>
    <t>https://drive.google.com/open?id=1pYo0bM55dXtVACTR-mAnakaCJiFWlXx_</t>
  </si>
  <si>
    <t>AP22110011405</t>
  </si>
  <si>
    <t>ADITYA VARMA CHANDIKA</t>
  </si>
  <si>
    <t>adityavarma_chandika@srmap.edu.in</t>
  </si>
  <si>
    <t>https://drive.google.com/open?id=1jkETEKHVxB8UJFv-M8afJUIbDoeUq2xL</t>
  </si>
  <si>
    <t>https://github.com/adityavarmachandika</t>
  </si>
  <si>
    <t>https://leetcode.com/u/adityachandika/</t>
  </si>
  <si>
    <t>https://drive.google.com/open?id=1NL0T1ofh5NPG-vMXenpYtgo9EaWPLaky</t>
  </si>
  <si>
    <t>AP2210010793</t>
  </si>
  <si>
    <t>Adiseshu dasari</t>
  </si>
  <si>
    <t>adiseshu_dasari@srmap.edu.in</t>
  </si>
  <si>
    <t>https://drive.google.com/open?id=1coBjM9AwuyjDbdLlbFdAqBxzX7rAfzF3</t>
  </si>
  <si>
    <t>https://www.linkedin.com/in/adi-seshu20?utm_source=share&amp;utm_campaign=share_via&amp;utm_content=profile&amp;utm_medium=android_app</t>
  </si>
  <si>
    <t>Adiseshu</t>
  </si>
  <si>
    <t>AP22110010264</t>
  </si>
  <si>
    <t>Sushil Pandey</t>
  </si>
  <si>
    <t>sushil_pandey@srmap.edu.in</t>
  </si>
  <si>
    <t>https://drive.google.com/open?id=1aA1T7ag-NAkzNQouD9S-kac-S0NOtzVn</t>
  </si>
  <si>
    <t>https://github.com/sushilpandeyy</t>
  </si>
  <si>
    <t>https://leetcode.com/u/contact-sushil/</t>
  </si>
  <si>
    <t>https://drive.google.com/open?id=13Ws5sIT9GvfoG5uXz9X18F92WEGVzjuP</t>
  </si>
  <si>
    <t>AP22110010716</t>
  </si>
  <si>
    <t xml:space="preserve">Donthi Venkata Padma Ananya </t>
  </si>
  <si>
    <t>venkatapadmaananya_donthi@srmap.edu.in</t>
  </si>
  <si>
    <t>https://drive.google.com/open?id=1OuMrV56m7X6nF9YEZVmAO9T6iZ8zr9Hq</t>
  </si>
  <si>
    <t>https://github.com/ananya2506</t>
  </si>
  <si>
    <t>https://leetcode.com/u/ananya2506/</t>
  </si>
  <si>
    <t xml:space="preserve">AP22110010642 </t>
  </si>
  <si>
    <t xml:space="preserve">S. J N S L Sakuntala </t>
  </si>
  <si>
    <t>jnslsakuntala_sighakolli@srmap.edu.in</t>
  </si>
  <si>
    <t>https://drive.google.com/open?id=1W2zAkFrTrTvAGkiHD_Cj4h3DaF-xrXZ8</t>
  </si>
  <si>
    <t>https://github.com/jnslsakuntala</t>
  </si>
  <si>
    <t>https://leetcode.com/u/jnslsakuntala_sighakolli/</t>
  </si>
  <si>
    <t>AP22110010411</t>
  </si>
  <si>
    <t>Kasu venkata sai harshita</t>
  </si>
  <si>
    <t>venkatasaiharshita_kasu@srmap.edu.in</t>
  </si>
  <si>
    <t>https://drive.google.com/open?id=1qJ9jsbIZxP9-KvaqxWPGCJJQ0W9aW37W</t>
  </si>
  <si>
    <t>https://github.com/Harshi0906</t>
  </si>
  <si>
    <t>https://leetcode.com/u/harshi0906/</t>
  </si>
  <si>
    <t xml:space="preserve">AP22110010473 </t>
  </si>
  <si>
    <t xml:space="preserve">Burusu Veeranjaneyulu </t>
  </si>
  <si>
    <t>veeranjaneyulu_burusu@srmap.edu.in</t>
  </si>
  <si>
    <t>https://drive.google.com/open?id=1yVxyXcXhFKFk4j5vHJxhNa9afuIC47VM</t>
  </si>
  <si>
    <t>https://github.com/veeranji921</t>
  </si>
  <si>
    <t>AP22110010570</t>
  </si>
  <si>
    <t>Ruchira Chukkapalli</t>
  </si>
  <si>
    <t>ruchira_chukkapalli@srmap.edu.in</t>
  </si>
  <si>
    <t>https://drive.google.com/open?id=1V4RQgao0Lx4ThEOBm8Tf521WrxZQhuwQ</t>
  </si>
  <si>
    <t>https://github.com/RuchiraChukkapalli</t>
  </si>
  <si>
    <t xml:space="preserve"> https://leetcode.com/u/Ruchira_chukkapalli/</t>
  </si>
  <si>
    <t>https://drive.google.com/open?id=1XeLwOLtym5XathbE9qKc7hvPH0oRBXY-</t>
  </si>
  <si>
    <t>AP22110010283</t>
  </si>
  <si>
    <t>Sahil Sharma</t>
  </si>
  <si>
    <t>sahil_sharma@srmap.edu.in</t>
  </si>
  <si>
    <t>https://drive.google.com/open?id=1PligoXXEZIr2UIwOkspDm7Xe8WcoRB4j</t>
  </si>
  <si>
    <t>https://github.com/Sahil-Sharma06</t>
  </si>
  <si>
    <t>https://leetcode.com/u/SSharma06/</t>
  </si>
  <si>
    <t>https://drive.google.com/open?id=1ZgxiX2JkWGGh8RUY59pc4k4h-Bci8yI_</t>
  </si>
  <si>
    <t>AP22110010722</t>
  </si>
  <si>
    <t xml:space="preserve">Abhiram Durbha </t>
  </si>
  <si>
    <t>abhiram_durbha@srmap.edu.in</t>
  </si>
  <si>
    <t>https://drive.google.com/open?id=1FXerW9AW9SAJbT8CAnhQFdwbiBJSuFR1</t>
  </si>
  <si>
    <t xml:space="preserve">Abhilolz </t>
  </si>
  <si>
    <t>Abhiram9804</t>
  </si>
  <si>
    <t>https://drive.google.com/open?id=13K1YFQzwMCB_Ld4b6miz_3kjz-UE45in</t>
  </si>
  <si>
    <t>AP22110010459</t>
  </si>
  <si>
    <t>Sailesh Pulukuri</t>
  </si>
  <si>
    <t>sailesh_pulukuri@srmap.edu.in</t>
  </si>
  <si>
    <t>https://drive.google.com/open?id=1h5kLAIg8TxfjlaZEQNbyuALNX2uyugEg</t>
  </si>
  <si>
    <t>https://github.com/donleaguesss</t>
  </si>
  <si>
    <t>https://leetcode.com/u/saileshpulukuri/</t>
  </si>
  <si>
    <t>https://drive.google.com/open?id=1MRamw40IQ6GH0TnUzyOXVJ1VviW_2BDv</t>
  </si>
  <si>
    <t>AP22110010601</t>
  </si>
  <si>
    <t>Hari Narayana Rath</t>
  </si>
  <si>
    <t>harinarayana_rath@srmap.edu.in</t>
  </si>
  <si>
    <t>https://drive.google.com/open?id=1wrZuadrITtcL7gBkrSNPrwy9QcZ3tWBM</t>
  </si>
  <si>
    <t>https://github.com/Hari-Narayana-Rath</t>
  </si>
  <si>
    <t>https://leetcode.com/u/harinarayanarath6451/</t>
  </si>
  <si>
    <t>https://drive.google.com/open?id=1TvzDPFE1Nb0VbFsaAOkjtm4_WLSJPPXI</t>
  </si>
  <si>
    <t>AP22110010330</t>
  </si>
  <si>
    <t xml:space="preserve">Mannam Jihvitha Lakshmi </t>
  </si>
  <si>
    <t>jihvithalakshmi_mannam@srmap.edu.in</t>
  </si>
  <si>
    <t>https://drive.google.com/open?id=1Pbj968XdfGvEMK-PISdLZjRWJAqieVpg</t>
  </si>
  <si>
    <t>https://github.com/Jihvitha24</t>
  </si>
  <si>
    <t>https://leetcode.com/u/Jihvitha/</t>
  </si>
  <si>
    <t>https://drive.google.com/open?id=1ln526lDEZrA5vbl1YgqMC47c1RhtwFDJ</t>
  </si>
  <si>
    <t>AP22110010613</t>
  </si>
  <si>
    <t>Allam Naga Sai Nihal</t>
  </si>
  <si>
    <t>nagasainihal_allam@srmap.edu.in</t>
  </si>
  <si>
    <t>https://drive.google.com/open?id=12d9gJio_VTxF4QcRQCRRoCYS-CeQG1Vr</t>
  </si>
  <si>
    <t>https://github.com/NihalAllam</t>
  </si>
  <si>
    <t>https://leetcode.com/u/nagasainihal_allam/</t>
  </si>
  <si>
    <t>AP22110011572</t>
  </si>
  <si>
    <t>PERURI SATYA JAYA KRISHNA ANIL KUMAR</t>
  </si>
  <si>
    <t>satyajayakrishnaanilkumar_peruri@srmap.edu.in</t>
  </si>
  <si>
    <t>https://drive.google.com/open?id=1MpeEm7ZkTBqpOfBi_25ApRejHHKJ5G3t</t>
  </si>
  <si>
    <t>https://github.com/perurianil1512</t>
  </si>
  <si>
    <t>https://leetcode.com/u/ANILKUMAR1512/</t>
  </si>
  <si>
    <t>AP22110010053</t>
  </si>
  <si>
    <t>Enakalla Jathin</t>
  </si>
  <si>
    <t>jathin_enakalla@srmap.edu.in</t>
  </si>
  <si>
    <t>https://drive.google.com/open?id=1tH2Gds3mXvCXwMzw1-3qzmgZvooqf4v6</t>
  </si>
  <si>
    <t>https://github.com/Jathin735</t>
  </si>
  <si>
    <t>https://leetcode.com/u/jathin_735/</t>
  </si>
  <si>
    <t>AP22110010353</t>
  </si>
  <si>
    <t xml:space="preserve">Putti.Naga Tejaswini </t>
  </si>
  <si>
    <t>nagatejaswini_putti@srmap.edu.in</t>
  </si>
  <si>
    <t>https://drive.google.com/open?id=1b5NjQYNbYQ95o3AgOWmvHcAsKyxxoVZG</t>
  </si>
  <si>
    <t>https://github.com/Teja-1123</t>
  </si>
  <si>
    <t>https://www.linkedin.com/in/tejaswini-putti-53a609256/</t>
  </si>
  <si>
    <t>AP22110020070</t>
  </si>
  <si>
    <t xml:space="preserve">M ATEEF BAIG </t>
  </si>
  <si>
    <t>ateefbaig_m@srmap.edu.in</t>
  </si>
  <si>
    <t>https://drive.google.com/open?id=11N7NHrbE6Bruo9L4fx-VSDJhL4fZBcRa</t>
  </si>
  <si>
    <t>https://github.com/Ateef-31</t>
  </si>
  <si>
    <t>https://leetcode.com/u/Ateef_Baig/</t>
  </si>
  <si>
    <t>https://drive.google.com/open?id=1mcY4d6xh4RDOl5-yyhgh2O72P7H6VWLV</t>
  </si>
  <si>
    <t>AP22110010094</t>
  </si>
  <si>
    <t>P Vishnu Vardhan</t>
  </si>
  <si>
    <t>vishnuvardhan_p@srmap.edu.in</t>
  </si>
  <si>
    <t>https://drive.google.com/open?id=1Am1VpyCT4xkG6iWK-05C81MGeUPxUb0t</t>
  </si>
  <si>
    <t>https://github.com/vishnuvardhanp28</t>
  </si>
  <si>
    <t>https://leetcode.com/u/vishnuvardhanp28/</t>
  </si>
  <si>
    <t>https://drive.google.com/open?id=1pIYK40o92W5tB1zyTjDQImKFdhpyhabh</t>
  </si>
  <si>
    <t>AP22110010434</t>
  </si>
  <si>
    <t xml:space="preserve">Kolagotla Jahnavi </t>
  </si>
  <si>
    <t>jahnavi_kolagotla@srmap.edu.in</t>
  </si>
  <si>
    <t>https://drive.google.com/open?id=1b3Z1Ykm_952-5x5xmd2VfYEcLGJgLYao</t>
  </si>
  <si>
    <t>https://github.com/jkolagotla</t>
  </si>
  <si>
    <t>https://leetcode.com/u/j_kolagotla/</t>
  </si>
  <si>
    <t>AP22110010197</t>
  </si>
  <si>
    <t xml:space="preserve">Addepalli Somanadha Sai </t>
  </si>
  <si>
    <t>somanadhasai_addepalli@srmap.edu.in</t>
  </si>
  <si>
    <t>https://drive.google.com/open?id=1TvntoaGakXBV8TUpk6P9MIw_Vw3vbNmu</t>
  </si>
  <si>
    <t>https://github.com/Somanadhasai</t>
  </si>
  <si>
    <t>https://leetcode.com/u/somanadhasai_addepalli/</t>
  </si>
  <si>
    <t>https://drive.google.com/open?id=1tRAndmyTr44jGeVtss7hAXfONycwtGMJ</t>
  </si>
  <si>
    <t>AP22110010745</t>
  </si>
  <si>
    <t>K Mohan satya venkat</t>
  </si>
  <si>
    <t>mohansatyavenkat_kommana@srmap.edu.in</t>
  </si>
  <si>
    <t>https://drive.google.com/open?id=11eTdSil2Op7Ox2ZlV8tGmQ-N1t5_mzWq</t>
  </si>
  <si>
    <t>https://github.com/mohan-1698</t>
  </si>
  <si>
    <t>https://leetcode.com/u/Mohan1698/</t>
  </si>
  <si>
    <t>AP22110011525</t>
  </si>
  <si>
    <t>Ishraful Haq Ansari</t>
  </si>
  <si>
    <t>ishrafulhaq_ansari@srmap.edu.in</t>
  </si>
  <si>
    <t>https://drive.google.com/open?id=1KPC7xaiBWsugjaO24BoG1Js3hOJ9fhsq</t>
  </si>
  <si>
    <t>https://github.com/Ishraful</t>
  </si>
  <si>
    <t>https://leetcode.com/u/ishrafulhaq_ansari/</t>
  </si>
  <si>
    <t>AP22110011276</t>
  </si>
  <si>
    <t>Santhosh Palem</t>
  </si>
  <si>
    <t>santhosh_palem@srmap.edu.in</t>
  </si>
  <si>
    <t>https://drive.google.com/open?id=11hAtwWCH4ALjMQTdJQVl92TOmwOFsoA1</t>
  </si>
  <si>
    <t>https://github.com/SanthoshPalem/</t>
  </si>
  <si>
    <t>https://leetcode.com/u/santhosh1884/</t>
  </si>
  <si>
    <t>https://drive.google.com/open?id=1wO_i1gdHzkOezlWXuZgvuHqQOHVLkS6u</t>
  </si>
  <si>
    <t>AP22110010787</t>
  </si>
  <si>
    <t>Jakkapu Gowthami</t>
  </si>
  <si>
    <t>gowthami_jakkapu@srmap.edu.in</t>
  </si>
  <si>
    <t>https://drive.google.com/open?id=1avHDLymUteBLFsMWsJEbZCge02wJXbDw</t>
  </si>
  <si>
    <t>Jakkapu Gowthami23</t>
  </si>
  <si>
    <t>Jakkapu_Gowthami_23</t>
  </si>
  <si>
    <t>AP22110010639</t>
  </si>
  <si>
    <t xml:space="preserve">K. Puneeth Chowdary </t>
  </si>
  <si>
    <t>puneethchowdary_kancharla@srmap.edu.in</t>
  </si>
  <si>
    <t>https://drive.google.com/open?id=10L70Wv8p3Ct-zj99YwLvjWOvuxB5V__C</t>
  </si>
  <si>
    <t>https://github.com/puneethchowdary02</t>
  </si>
  <si>
    <t>https://leetcode.com/u/puneethchowdary_kancharla/</t>
  </si>
  <si>
    <t>AP21110011489</t>
  </si>
  <si>
    <t xml:space="preserve">Kethan Reddy </t>
  </si>
  <si>
    <t>nagakethankumar_p@srmap.edu.in</t>
  </si>
  <si>
    <t>https://drive.google.com/open?id=1wdPgqh3-rx3X3urYonc1_V6WHVrPB789</t>
  </si>
  <si>
    <t>AP22110010173</t>
  </si>
  <si>
    <t>K.Bhuvan</t>
  </si>
  <si>
    <t>bhuvan_kethineni@srmap.edu.in</t>
  </si>
  <si>
    <t>https://drive.google.com/open?id=14cCOmpcGQqj9BYO8dof6F1wt8ACRz3Wi</t>
  </si>
  <si>
    <t>AP22110011088</t>
  </si>
  <si>
    <t xml:space="preserve">Eshwarsai Kandimalla </t>
  </si>
  <si>
    <t>eshwarsai_kandimalla@srmap.edu.in</t>
  </si>
  <si>
    <t>https://drive.google.com/open?id=1grvc9WN1nKJsViKxr2wrcWvV2Rk5vzUS</t>
  </si>
  <si>
    <t>https://github.com/Eshwar954</t>
  </si>
  <si>
    <t>https://leetcode.com/u/Eshwar512/</t>
  </si>
  <si>
    <t>AP22110011417</t>
  </si>
  <si>
    <t>CHARAN ARAVIND ANEM</t>
  </si>
  <si>
    <t>charanaravind_anem@srmap.edu.in</t>
  </si>
  <si>
    <t>https://drive.google.com/open?id=1-k1QzBq5rNa6SaFPMzaiONP2kO2OjF5a</t>
  </si>
  <si>
    <t>https://github.com/charan-anem-2004</t>
  </si>
  <si>
    <t>https://leetcode.com/u/Charan_aravind/</t>
  </si>
  <si>
    <t>https://drive.google.com/open?id=10cTfMVyJq1C1iOETEnbA5kgLylzJuCcQ</t>
  </si>
  <si>
    <t>AP22110011249</t>
  </si>
  <si>
    <t>Kesana Komali</t>
  </si>
  <si>
    <t>komali_kesana@srmap.edu.in</t>
  </si>
  <si>
    <t>https://drive.google.com/open?id=1Bko1oiCN5LH2WqtlJI4z1KV5IiDwSP0M</t>
  </si>
  <si>
    <t>https://github.com/komalikesana</t>
  </si>
  <si>
    <t>https://leetcode.com/u/komali_kesana/</t>
  </si>
  <si>
    <t>AP22110010238</t>
  </si>
  <si>
    <t xml:space="preserve">Damarla Narasimha Rao </t>
  </si>
  <si>
    <t>narasimharao_damarla@srmap.edu.in</t>
  </si>
  <si>
    <t>https://drive.google.com/open?id=1PdhpuIIqVzFZr4N1HJMBfxEKZNTqfGA8</t>
  </si>
  <si>
    <t>https://github.com/DamarlaNarasimhaRao</t>
  </si>
  <si>
    <t>AP22110010023</t>
  </si>
  <si>
    <t>Lahari Alapati</t>
  </si>
  <si>
    <t>lahari_alapati@srmap.edu.in</t>
  </si>
  <si>
    <t>https://drive.google.com/open?id=1ZaH91EMwdEQn8RFky2X0uOtQm_woMMzQ</t>
  </si>
  <si>
    <t>https://github.com/lahari-005</t>
  </si>
  <si>
    <t>https://leetcode.com/u/lahari_alapati/</t>
  </si>
  <si>
    <t>AP22110010380</t>
  </si>
  <si>
    <t>Radesh Gokul Potti</t>
  </si>
  <si>
    <t>radeshgokul_potti@srmap.edu.in</t>
  </si>
  <si>
    <t>https://drive.google.com/open?id=1kLS19-lLpF2v7s4us5Yte2NKVnfD9Cpa</t>
  </si>
  <si>
    <t>https://github.com/Radeshgokul?tab=repositories</t>
  </si>
  <si>
    <t>https://leetcode.com/u/radeshgokul/</t>
  </si>
  <si>
    <t>https://drive.google.com/open?id=1MdNkhAexMPQ8_AScV1ofGDkB0IFR-d7t</t>
  </si>
  <si>
    <t>AP22110010333</t>
  </si>
  <si>
    <t>Pyneni.Likithsai</t>
  </si>
  <si>
    <t>likithsai_pyneni@srmap.edu.in</t>
  </si>
  <si>
    <t>https://drive.google.com/open?id=1MfhB8a79ucvDSVBWVasj3JACXEUVOfav</t>
  </si>
  <si>
    <t>https://github.com/likithsaipyneni</t>
  </si>
  <si>
    <t>https://leetcode.com/u/likithpyneni/</t>
  </si>
  <si>
    <t xml:space="preserve">AP22110010626 </t>
  </si>
  <si>
    <t xml:space="preserve">Dwarampudi kodanda rama venkata narsi reddy </t>
  </si>
  <si>
    <t>kodandaramavenkatanarsireddy_d@srmap.edu.in</t>
  </si>
  <si>
    <t>https://drive.google.com/open?id=1uoxvQ-YCZZ3C8dwlMf867KGdbLO1tDPW</t>
  </si>
  <si>
    <t>https://github.com/venkatreddy13052005</t>
  </si>
  <si>
    <t>https://leetcode.com/u/kodandaramavenkatanarsireddy_d/</t>
  </si>
  <si>
    <t>AP22110011186</t>
  </si>
  <si>
    <t>Suhaib Attar</t>
  </si>
  <si>
    <t>suhaib_attar@srmap.edu.in</t>
  </si>
  <si>
    <t>https://drive.google.com/open?id=1DsvfH3hVTKLzFmnLJ5XbZzVCVFfPX_Me</t>
  </si>
  <si>
    <t>https://github.com/suhaibattar1</t>
  </si>
  <si>
    <t>https://leetcode.com/u/Suhaib_attar/</t>
  </si>
  <si>
    <t>https://drive.google.com/open?id=1VMKR817ulPYTe0DsWSimEbTDzf0Rdlhl</t>
  </si>
  <si>
    <t>AP22110010405</t>
  </si>
  <si>
    <t xml:space="preserve">Kommaraju Hara Narayana Karthik </t>
  </si>
  <si>
    <t>haranarayanakarthik_kommaraju@srmap.edu.in</t>
  </si>
  <si>
    <t>https://drive.google.com/open?id=1su8jnnOLf_RPJX_NpAuejZt3MalHlOlh</t>
  </si>
  <si>
    <t>https://github.com/Haranarayanakarthik</t>
  </si>
  <si>
    <t>https://leetcode.com/u/haranarayanakarthik_kommaraju/</t>
  </si>
  <si>
    <t>AP22110011523</t>
  </si>
  <si>
    <t>Aakarsh Lohani</t>
  </si>
  <si>
    <t>aakarsh_lohani@srmap.edu.in</t>
  </si>
  <si>
    <t>https://drive.google.com/open?id=1KJVyPTbEgPUCxKR6OuTGz6qUQm41ckan</t>
  </si>
  <si>
    <t>https://github.com/aakarsh5</t>
  </si>
  <si>
    <t>https://leetcode.com/u/_aakarsh/</t>
  </si>
  <si>
    <t>AP22110010098</t>
  </si>
  <si>
    <t xml:space="preserve">Sajida Begum Mohammad </t>
  </si>
  <si>
    <t>sajidabegum_mohammad@srmap.edu.in</t>
  </si>
  <si>
    <t>https://drive.google.com/open?id=1u5LjMkhO3zhiLe6Vfmj_XK6ur3kQ080Z</t>
  </si>
  <si>
    <t>https://github.com/sajida210</t>
  </si>
  <si>
    <t>https://leetcode.com/u/sajidabegum_mohammad/</t>
  </si>
  <si>
    <t>https://drive.google.com/open?id=1E4NZdsOMcg0-IRC6jIA4BAahGkAHP9jy</t>
  </si>
  <si>
    <t>AP22110010435</t>
  </si>
  <si>
    <t>A. Lalitha</t>
  </si>
  <si>
    <t>lalitha_amanchi@srmap.edu.in</t>
  </si>
  <si>
    <t>https://drive.google.com/open?id=1qMCynwZtcEgg_3dd3zdE9cXSRYUdlB8b</t>
  </si>
  <si>
    <t>https://github.com/lalitha1525</t>
  </si>
  <si>
    <t>https://leetcode.com/u/Lalitha_amanchi/</t>
  </si>
  <si>
    <t>AP22110010627</t>
  </si>
  <si>
    <t xml:space="preserve">Eden K James </t>
  </si>
  <si>
    <t>edenk_james@srmap.edu.in</t>
  </si>
  <si>
    <t>https://drive.google.com/open?id=1PP8IosJvnA386dS26qVaaIQyoyfiDvLY</t>
  </si>
  <si>
    <t>https://github.com/EJ-1307</t>
  </si>
  <si>
    <t>https://drive.google.com/open?id=1FvJzjQ7zhiEGBJrV04au5Zkq8h_Wf3Co</t>
  </si>
  <si>
    <t>AP22110010102</t>
  </si>
  <si>
    <t xml:space="preserve">NALLA AKHIL CHOWDARY </t>
  </si>
  <si>
    <t>akhilchowdary_nalla@srmap.edu.in</t>
  </si>
  <si>
    <t>https://drive.google.com/open?id=1zKoOK5QUWTR3srohC4QCPNV0SyBG1Qn_</t>
  </si>
  <si>
    <t>https://github.com/Akhilnalla33</t>
  </si>
  <si>
    <t>https://leetcode.com/u/akhilnalla33/</t>
  </si>
  <si>
    <t>https://drive.google.com/open?id=1uzHH9WvPjp_f8eyGE6gP2vKHOP-ag2Pe</t>
  </si>
  <si>
    <t>AP22110010096</t>
  </si>
  <si>
    <t xml:space="preserve">Sai Sri Harshitha Voleti </t>
  </si>
  <si>
    <t>saisriharshitha_voleti@srmap.edu.in</t>
  </si>
  <si>
    <t>https://drive.google.com/open?id=1blbN_tOTFcEaGKZ28mbZMQnCOLFqEtlE</t>
  </si>
  <si>
    <t>https://github.com/Vharshitha07</t>
  </si>
  <si>
    <t>https://leetcode.com/u/Vharshitha07/</t>
  </si>
  <si>
    <t>https://drive.google.com/open?id=1fUMg0z9XWmuE-MbnJZtAyWbLIMHchqDh</t>
  </si>
  <si>
    <t>AP22110011644</t>
  </si>
  <si>
    <t>Lohith venkata simhachalam paila</t>
  </si>
  <si>
    <t>lohithvenkatasimhachalam_paila@srmap.edu.in</t>
  </si>
  <si>
    <t>https://drive.google.com/open?id=1VB8m0FRjxjz3qbB3_2poU_aUyp7Kehhd</t>
  </si>
  <si>
    <t>https://github.com/lohithpaila</t>
  </si>
  <si>
    <t>https://leetcode.com/u/lohithvenkatasimhachalam_paila/</t>
  </si>
  <si>
    <t>https://drive.google.com/open?id=1twYe2oT-c71J--QIB3nLLV6wqU0MBJRf</t>
  </si>
  <si>
    <t>AP22110011631</t>
  </si>
  <si>
    <t>Moussa dembele</t>
  </si>
  <si>
    <t>moussa_dembele@srmap.edu.in</t>
  </si>
  <si>
    <t>https://drive.google.com/open?id=1wV6Zb-KgddrD3T95dbyrDEPM4lDMg5kR</t>
  </si>
  <si>
    <t>https://github.com/</t>
  </si>
  <si>
    <t>https://drive.google.com/open?id=1cE52u4Lx2JvDZnWEeiP-kMNy-HTpsPL7</t>
  </si>
  <si>
    <t xml:space="preserve">AP22110011075 </t>
  </si>
  <si>
    <t xml:space="preserve">Pavan Sai Krishna Kotti </t>
  </si>
  <si>
    <t>pavansaikrishna_kotti@srmap.edu.in</t>
  </si>
  <si>
    <t>https://drive.google.com/open?id=1vBge8W60IYiE13mMxoMmK0acomsW3KA9</t>
  </si>
  <si>
    <t>https://github.com/pavankotti</t>
  </si>
  <si>
    <t>https://leetcode.com/u/pavansaikrishnakotti/</t>
  </si>
  <si>
    <t>AP22110010502</t>
  </si>
  <si>
    <t>Thanmai Sri Lasya Kapa</t>
  </si>
  <si>
    <t>thanmaisrilasya_kapa@srmap.edu.in</t>
  </si>
  <si>
    <t>https://drive.google.com/open?id=1N_7LpN6l8tN-vGrzJQMalPuUjD9W_jdW</t>
  </si>
  <si>
    <t>https://github.com/Thanmaisrilasya?tab=repositories</t>
  </si>
  <si>
    <t>https://leetcode.com/u/thanmaisrilasya_kapa/</t>
  </si>
  <si>
    <t>AP22110010027</t>
  </si>
  <si>
    <t>Niharika Kancharlapalli</t>
  </si>
  <si>
    <t>niharika_kancharlapalli@srmap.edu.in</t>
  </si>
  <si>
    <t>https://drive.google.com/open?id=1yVy1gZhxcHk0W_eeUkjjtOXvktNfEL1-</t>
  </si>
  <si>
    <t>https://github.com/nnihaazz</t>
  </si>
  <si>
    <t>https://leetcode.com/u/k_niharika17/</t>
  </si>
  <si>
    <t>AP22110010137</t>
  </si>
  <si>
    <t>MOHAMMAD AZAHAR</t>
  </si>
  <si>
    <t>mohammad_azahar@srmap.edu.in</t>
  </si>
  <si>
    <t>https://drive.google.com/open?id=1cfgux-fcvLz7fUdgtRLm9m5ag2YkjztA</t>
  </si>
  <si>
    <t>https://github.com/azahar1904</t>
  </si>
  <si>
    <t>https://leetcode.com/u/azahar_19/</t>
  </si>
  <si>
    <t>AP22110010468</t>
  </si>
  <si>
    <t>Joshith Chiratanagalla</t>
  </si>
  <si>
    <t>venkatajoshith_chiratanagalla@srmap.edu.in</t>
  </si>
  <si>
    <t>https://drive.google.com/open?id=1EpZiw2wyT8IMsfocsGEw2Ae0ix_gcDoN</t>
  </si>
  <si>
    <t>https://github.com/joshith-22</t>
  </si>
  <si>
    <t>https://leetcode.com/u/joshith_8/</t>
  </si>
  <si>
    <t>AP22110010361</t>
  </si>
  <si>
    <t>Ravuri Ruchitha Sai Sivani</t>
  </si>
  <si>
    <t>ruchithasaisivani_ravuri@srmap.edu.in</t>
  </si>
  <si>
    <t>83093 50124</t>
  </si>
  <si>
    <t>https://drive.google.com/open?id=1YcWmvOAMQNenHN9pp3ZH6k-sEdUqCO18</t>
  </si>
  <si>
    <t>https://github.com/ruchitha1234567890</t>
  </si>
  <si>
    <t>https://leetcode.com/u/ruchithasaisivani_ravuri/</t>
  </si>
  <si>
    <t xml:space="preserve">AP22110010442 </t>
  </si>
  <si>
    <t xml:space="preserve">Syamala Yasaswini </t>
  </si>
  <si>
    <t>yasaswini_syamala@srmap.edu.in</t>
  </si>
  <si>
    <t>https://drive.google.com/open?id=1ehN20wRWQJ0GPf8XaNx9Ew6Ep1Uri6an</t>
  </si>
  <si>
    <t>https://github.com/yashureddy18</t>
  </si>
  <si>
    <t>https://leetcode.com/u/yashureddy18</t>
  </si>
  <si>
    <t>https://drive.google.com/open?id=1OXrHoqoCySzRU-_CukIhxED0Tskrp0xe</t>
  </si>
  <si>
    <t>AP22110011511</t>
  </si>
  <si>
    <t>Govind Mohan Shah</t>
  </si>
  <si>
    <t>govindmohan_shah@srmap.edu.in</t>
  </si>
  <si>
    <t>https://drive.google.com/open?id=1Y0Hl4S5mUpD3vMQgVAiXCZqrcF9GvWLB</t>
  </si>
  <si>
    <t>https://github.com/govindmohan0?tab=repositories</t>
  </si>
  <si>
    <t>https://leetcode.com/u/Govind_0007/</t>
  </si>
  <si>
    <t>https://drive.google.com/open?id=1_INpknqPmovidZzad32WjBQwmJYguuFw</t>
  </si>
  <si>
    <t>AP22110011517</t>
  </si>
  <si>
    <t>Sagar Husen</t>
  </si>
  <si>
    <t>sagar_husen@srmap.edu.in</t>
  </si>
  <si>
    <t>https://drive.google.com/open?id=19oBnT8Pi_QKADKKZoCSppNKGHG6sMYVf</t>
  </si>
  <si>
    <t>https://github.com/sagarhusen7</t>
  </si>
  <si>
    <t>https://leetcode.com/u/sagarhusen/</t>
  </si>
  <si>
    <t>https://drive.google.com/open?id=1NypJTNQrw3joDWmxcrqNX6HoRokYbyKB</t>
  </si>
  <si>
    <t>AP22110011317</t>
  </si>
  <si>
    <t>Jakka Vidya Sai Sankar</t>
  </si>
  <si>
    <t>vidyasaisankar_jakka@srmap.edu.in</t>
  </si>
  <si>
    <t>https://drive.google.com/open?id=15sD1VomfKAaaadBscgw4UrBoP0pubR8g</t>
  </si>
  <si>
    <t>https://github.com/Jvssankar</t>
  </si>
  <si>
    <t>https://www.linkedin.com/in/vidyasaisankar/</t>
  </si>
  <si>
    <t xml:space="preserve">AP22110010050 </t>
  </si>
  <si>
    <t xml:space="preserve">P Venkata Sri Nag </t>
  </si>
  <si>
    <t>venkatasrinag_polu@srmap.edu.in</t>
  </si>
  <si>
    <t>https://drive.google.com/open?id=1aJmwrF8Zv-bEEQfppWFsbCh9npXUnpIC</t>
  </si>
  <si>
    <t>https://github.com/p-v-srinag</t>
  </si>
  <si>
    <t>https://drive.google.com/open?id=1a-f7SAqQrNy1thBqnahAKNQQ-bQsl0HI</t>
  </si>
  <si>
    <t>AP22110011518</t>
  </si>
  <si>
    <t>Shrijal Shrestha</t>
  </si>
  <si>
    <t>shrijal_shrestha@srmap.edu.in</t>
  </si>
  <si>
    <t>https://drive.google.com/open?id=1-nk1UReoKBY4u8j8GQgGHN8MRVHTGXxv</t>
  </si>
  <si>
    <t>https://github.com/ShrijalShrestha</t>
  </si>
  <si>
    <t>https://leetcode.com/u/Shrijal_3000/</t>
  </si>
  <si>
    <t>AP22110011344</t>
  </si>
  <si>
    <t>Shiva Kumar Uppara</t>
  </si>
  <si>
    <t>shivakumar_uppara@srmap.edu.in</t>
  </si>
  <si>
    <t>https://drive.google.com/open?id=1iclgi_CRthE77pseYJrDfShbEUj4RgnU</t>
  </si>
  <si>
    <t>https://github.com/LoneWarrior3</t>
  </si>
  <si>
    <t>https://leetcode.com/u/Shivu_333/</t>
  </si>
  <si>
    <t>AP22110011516</t>
  </si>
  <si>
    <t>Neshab Alam Ansari</t>
  </si>
  <si>
    <t>neshabalam_ansari@srmap.edu.in</t>
  </si>
  <si>
    <t>https://drive.google.com/open?id=1dxzL_jLEZB3S1pl077SueDKrlD4arE0m</t>
  </si>
  <si>
    <t>https://github.com/Neshabansari?tab=repositories</t>
  </si>
  <si>
    <t>https://leetcode.com/u/neshabansari_07/</t>
  </si>
  <si>
    <t>https://drive.google.com/open?id=1YKfqy3Hq4cRWZXGIDjTmOQ0OLEeJGOMO</t>
  </si>
  <si>
    <t>AP22110010366</t>
  </si>
  <si>
    <t>Avinash Yadav</t>
  </si>
  <si>
    <t>avinash_yadav@srmap.edu.in</t>
  </si>
  <si>
    <t>https://drive.google.com/open?id=1s95D2N4axog4-SsKxTqREUIkVV_IHdv6</t>
  </si>
  <si>
    <t>https://github.com/avinashyadav16</t>
  </si>
  <si>
    <t>https://leetcode.com/u/avinashyadav16</t>
  </si>
  <si>
    <t>https://drive.google.com/open?id=19iJlgZ-g563K_hosM6E6QdfFNcKl-kAR</t>
  </si>
  <si>
    <t>AP22110011510</t>
  </si>
  <si>
    <t>Sarbesh Yadav</t>
  </si>
  <si>
    <t>sarbesh_yadav@srmap.edu.in</t>
  </si>
  <si>
    <t>https://drive.google.com/open?id=1zzIfKlLXOCg0nXCVWkOYTYas828Pe4iX</t>
  </si>
  <si>
    <t>https://github.com/Sarbeshyadav1</t>
  </si>
  <si>
    <t>https://leetcode.com/u/sarbesh_yadav1/</t>
  </si>
  <si>
    <t>https://drive.google.com/open?id=1pDxWi6liwudznMrbfwtvYFVrjY6sc8eY</t>
  </si>
  <si>
    <t>AP22110011367</t>
  </si>
  <si>
    <t xml:space="preserve">Bellamkonda Vamsi </t>
  </si>
  <si>
    <t>vamsi_bellamkonda@srmap.edu.in</t>
  </si>
  <si>
    <t>https://drive.google.com/open?id=16hlryfseXxEDuGwoVvTZ-TUCP1jD7qIi</t>
  </si>
  <si>
    <t>https://github.com/vamsi11B</t>
  </si>
  <si>
    <t>https://leetcode.com/u/Vamsi_11/</t>
  </si>
  <si>
    <t>AP22110011152</t>
  </si>
  <si>
    <t>Pasapu Roshini</t>
  </si>
  <si>
    <t>roshini_pasapu@srmap.edu.in</t>
  </si>
  <si>
    <t>https://drive.google.com/open?id=1r7EJLbB5_9X1ltIET5iQ498i-xz_St12</t>
  </si>
  <si>
    <t>https://github.com/pasapuroshini</t>
  </si>
  <si>
    <t>https://leetcode.com/u/roshni0912/</t>
  </si>
  <si>
    <t>https://drive.google.com/open?id=1EY75CxecCQ-QIIpKPfkPydNH_1LLYXTy</t>
  </si>
  <si>
    <t>AP22110011582</t>
  </si>
  <si>
    <t>C Nikhil</t>
  </si>
  <si>
    <t>nikhilkalyanreddy_chatrala@srmap.edu.in</t>
  </si>
  <si>
    <t>https://drive.google.com/open?id=1q8atTrPqm2WdCiQgD3_LulqVeuXteXyI</t>
  </si>
  <si>
    <t>https://github.com/nikhillkalyan</t>
  </si>
  <si>
    <t>https://leetcode.com/u/nikhilkalyan/</t>
  </si>
  <si>
    <t>AP22110010057</t>
  </si>
  <si>
    <t>Mohan balu V</t>
  </si>
  <si>
    <t>mohanbalu_vedantam@srmap.edu.in</t>
  </si>
  <si>
    <t>https://drive.google.com/open?id=1hFeEvAjfvYZsomoZOCNoih0r7ujy3jRN</t>
  </si>
  <si>
    <t>https://github.com/Mohanbalu</t>
  </si>
  <si>
    <t>https://leetcode.com/u/mohanbalu4/</t>
  </si>
  <si>
    <t>https://drive.google.com/open?id=1felOufFrDTv1pbcKuf8o1S2JE0FEZS4Z</t>
  </si>
  <si>
    <t>AP22110010757</t>
  </si>
  <si>
    <t>KOTHA NIKHILESWAR</t>
  </si>
  <si>
    <t>nikhileswar_kotha@srmap.edu.in</t>
  </si>
  <si>
    <t>https://drive.google.com/open?id=1K3TS015QfxH2CYmaQDwYTL6x38CFk5Vv</t>
  </si>
  <si>
    <t>https://github.com/Kotha-Nikhileswar</t>
  </si>
  <si>
    <t>https://leetcode.com/u/nikhil_4002/</t>
  </si>
  <si>
    <t>AP22110011178</t>
  </si>
  <si>
    <t>PAMUJULA SUKESH</t>
  </si>
  <si>
    <t>sukesh_pamujula@srmap.edu.in</t>
  </si>
  <si>
    <t>https://drive.google.com/open?id=12IYMUp1InHirYblqXzPSWsKuP_3IdI3J</t>
  </si>
  <si>
    <t>https://github.com/sukesh13</t>
  </si>
  <si>
    <t>https://leetcode.com/u/sukesh19/</t>
  </si>
  <si>
    <t>https://drive.google.com/open?id=1ojnvAhQiEAM98Nxk9ClMGODkS-iTa_qA</t>
  </si>
  <si>
    <t>AP22110010980</t>
  </si>
  <si>
    <t>Mokshanag Kuppam</t>
  </si>
  <si>
    <t>mokshanag_kuppam@srmap.edu.in</t>
  </si>
  <si>
    <t>https://drive.google.com/open?id=1MkKXGPV8G_Xk1wiWj0uZK-Sj6V6UP6Ae</t>
  </si>
  <si>
    <t>https://github.com/Mokshanag</t>
  </si>
  <si>
    <t>AP22110011091</t>
  </si>
  <si>
    <t xml:space="preserve">K.Raviprakash reddy </t>
  </si>
  <si>
    <t>raviprakashreddy_kontham@srmap.edu.in</t>
  </si>
  <si>
    <t>https://drive.google.com/open?id=1g7aWZT3p5OwrK64hYsbsit5SNt_xTALq</t>
  </si>
  <si>
    <t>https://github.com/GIT-RAVIREDDY</t>
  </si>
  <si>
    <t>https://leetcode.com/u/RAVI_REDDY19/</t>
  </si>
  <si>
    <t>https://drive.google.com/open?id=1PaO_G0UwOaybAGpmQPPQitSOe3aJUe90</t>
  </si>
  <si>
    <t>AP22110010746</t>
  </si>
  <si>
    <t>Ashwin S</t>
  </si>
  <si>
    <t>ashwin_s@srmap.edu.in</t>
  </si>
  <si>
    <t>https://drive.google.com/open?id=10gV3Wq0M4wz8T_80vqqhJ8C51xiYsiLe</t>
  </si>
  <si>
    <t>https://github.com/Dark-Myth</t>
  </si>
  <si>
    <t>https://leetcode.com/u/Dark_Myth/</t>
  </si>
  <si>
    <t>AP22110010494</t>
  </si>
  <si>
    <t xml:space="preserve">Sai Siddhartha Chunduru </t>
  </si>
  <si>
    <t>saisiddhartha_chunduru@srmap.edu.in</t>
  </si>
  <si>
    <t>https://drive.google.com/open?id=1XqNnjQzvP0xvFc5E1BzZyr4kD01uQoTe</t>
  </si>
  <si>
    <t>https://github.com/Siddhartha257</t>
  </si>
  <si>
    <t>https://leetcode.com/u/sai_siddhartha25/</t>
  </si>
  <si>
    <t>https://drive.google.com/open?id=13-VMnNvFX3kXdITcZThdhYEo-2pK8lAL</t>
  </si>
  <si>
    <t>AP22110011285</t>
  </si>
  <si>
    <t xml:space="preserve">Swathi Priya Yakkaluru </t>
  </si>
  <si>
    <t>swathipriya_yakkaluru@srmap.edu.in</t>
  </si>
  <si>
    <t>https://drive.google.com/open?id=1QgkWbPE3H-YxhkxIuQkhkGflr8a8D44y</t>
  </si>
  <si>
    <t>https://github.com/yakkaluruswathipriya</t>
  </si>
  <si>
    <t>https://leetcode.com/u/swathipriya_yakkaluru/</t>
  </si>
  <si>
    <t>https://drive.google.com/open?id=1I_mKKMLT1jicqNifbhYDy6ECUfLyBgAs</t>
  </si>
  <si>
    <t>AP22110010430</t>
  </si>
  <si>
    <t>Amulya R</t>
  </si>
  <si>
    <t>amulya_rachapudi@srmap.edu.in</t>
  </si>
  <si>
    <t>https://drive.google.com/open?id=1yxmHLzIFsaBeAUdO-pTKhqC61HD3s7mO</t>
  </si>
  <si>
    <t>https://github.com/amulyasrm/AP22110010430</t>
  </si>
  <si>
    <t>https://leetcode.com/u/amulya_rachapudi/</t>
  </si>
  <si>
    <t>https://drive.google.com/open?id=1LcZsOkobYcf7WmqTACshQjmzoy5wYmqG</t>
  </si>
  <si>
    <t>AP22110011283</t>
  </si>
  <si>
    <t xml:space="preserve">Adiraju Venkata Krishna Kashyap </t>
  </si>
  <si>
    <t>venkatakrishnakashyap_adiraju@srmap.edu.in</t>
  </si>
  <si>
    <t>https://drive.google.com/open?id=11xqfRCCtSPApFbt-fZ75jSzPH2ntMs84</t>
  </si>
  <si>
    <t>https://github.com/AdirajuKashyap</t>
  </si>
  <si>
    <t>https://leetcode.com/u/adirajukashyap21/</t>
  </si>
  <si>
    <t>https://drive.google.com/open?id=1WkJ46nv4gkr0xM-XZcQKjLTvnLz5AfAs</t>
  </si>
  <si>
    <t>AP22110011024</t>
  </si>
  <si>
    <t>Ganesh Cheruku</t>
  </si>
  <si>
    <t>ganesh_cheruku@srmap.edu.in</t>
  </si>
  <si>
    <t>https://drive.google.com/open?id=1eevlDny8gzUTwRu48MdBf8aMBinrc_-P</t>
  </si>
  <si>
    <t>https://github.com/Ganesh9828</t>
  </si>
  <si>
    <t>https://leetcode.com/u/Ganeshcheruku/</t>
  </si>
  <si>
    <t>https://drive.google.com/open?id=138Hfu8lZvC_NVo9uYMkKJwJlhYBLz7EM</t>
  </si>
  <si>
    <t>AP22110011394</t>
  </si>
  <si>
    <t>GANGINENI MOHAN CHANDU</t>
  </si>
  <si>
    <t>mohanchandu_gangineni@srmap.edu.in</t>
  </si>
  <si>
    <t>https://drive.google.com/open?id=1Db7BhZgD7w07LkqjS77tStY3fZuNR8s-</t>
  </si>
  <si>
    <t>https://github.com/Mohan20045</t>
  </si>
  <si>
    <t>https://leetcode.com/u/mohanchandu_gangineni/</t>
  </si>
  <si>
    <t>https://drive.google.com/open?id=1qco3CSdE8gu7IrlpbI_WClM51Ad0P3DV</t>
  </si>
  <si>
    <t>AP22110011570</t>
  </si>
  <si>
    <t>A HARSHITH VENKATA SAI</t>
  </si>
  <si>
    <t>harshithvenkatasai_addanki@srmap.edu.in</t>
  </si>
  <si>
    <t>https://drive.google.com/open?id=17ePaK0hiwnsNT8_FUBZct_VMxTrKOzNO</t>
  </si>
  <si>
    <t>https://github.com/harshithsai525</t>
  </si>
  <si>
    <t>https://leetcode.com/u/harshithsai525/</t>
  </si>
  <si>
    <t>https://drive.google.com/open?id=1G_L95w7memM2N11Z7FF31NZnuDznTM-3</t>
  </si>
  <si>
    <t>AP22110011179</t>
  </si>
  <si>
    <t>ANUSHA ANNEPU</t>
  </si>
  <si>
    <t>anusha_annepu@srmap.edu.in</t>
  </si>
  <si>
    <t>https://drive.google.com/open?id=1VjwPZ21ecqzNt2f9Yb5wQP4FtQxplX59</t>
  </si>
  <si>
    <t>anushaannepu</t>
  </si>
  <si>
    <t>anusha_annepu</t>
  </si>
  <si>
    <t>https://drive.google.com/open?id=14SMvFFLR44LqtCFfCKebSlMVZ9_UCB8r</t>
  </si>
  <si>
    <t>AP22110011110</t>
  </si>
  <si>
    <t xml:space="preserve">Saritha Kapalavaye </t>
  </si>
  <si>
    <t>saritha_kapalavaye@srmap.edu.in</t>
  </si>
  <si>
    <t>https://drive.google.com/open?id=1GaIMKfzzy6KE-6PZZdIVClRclWbhgs0q</t>
  </si>
  <si>
    <t>https://github.com/K-Saritha</t>
  </si>
  <si>
    <t xml:space="preserve">https://leetcode.com/u/K_Saritha/ </t>
  </si>
  <si>
    <t>https://drive.google.com/open?id=1iHnblEgK7I9fCA_7NHkmvXwUDitzn9Dw</t>
  </si>
  <si>
    <t>AP22110011245</t>
  </si>
  <si>
    <t xml:space="preserve">POTU GANGANAVEEN </t>
  </si>
  <si>
    <t>ganganaveen_potu@srmap.edu.in</t>
  </si>
  <si>
    <t>https://drive.google.com/open?id=1d7e0qystomI98MtYZY7KK51Y8qGwvltu</t>
  </si>
  <si>
    <t>https://github.com/ganganaveen123</t>
  </si>
  <si>
    <t>https://leetcode.com/u/ganga_naveen/</t>
  </si>
  <si>
    <t>https://drive.google.com/open?id=18YDHr5zXRB3MMa5KAAIIWlV5W3k94q1V</t>
  </si>
  <si>
    <t>AP22110011246</t>
  </si>
  <si>
    <t xml:space="preserve">Harish Dannana </t>
  </si>
  <si>
    <t>harish_dannana@srmap.edu.in</t>
  </si>
  <si>
    <t>https://drive.google.com/open?id=1NrrDxYhKE8BJfo3pCgYGLZBS4ojLhhHW</t>
  </si>
  <si>
    <t>https://github.com/harishdannana</t>
  </si>
  <si>
    <t>https://leetcode.com/u/harishdannana/</t>
  </si>
  <si>
    <t>https://drive.google.com/open?id=1c6YT0FWxqfGb6oiBN76c7PVO9OaDvBX2</t>
  </si>
  <si>
    <t>AP22110011211</t>
  </si>
  <si>
    <t>Nallannagari Reddaiah</t>
  </si>
  <si>
    <t>reddaiah_nallannagari@srmap.edu.in</t>
  </si>
  <si>
    <t>https://drive.google.com/open?id=1Rg4yPVnChHGGwmGOBeevQJJvHEf2qSeM</t>
  </si>
  <si>
    <t>https://github.com/NallannagariReddaiah</t>
  </si>
  <si>
    <t>https://leetcode.com/u/Reddaiah12345/</t>
  </si>
  <si>
    <t>https://drive.google.com/open?id=1w6PAM5_qBT5qxOPtTETwZr6BRbX6cv1H</t>
  </si>
  <si>
    <t>AP22110011289</t>
  </si>
  <si>
    <t>Pala Sai vamsi</t>
  </si>
  <si>
    <t>saivamsi_pala@srmap.edu.in</t>
  </si>
  <si>
    <t>https://drive.google.com/open?id=1MLgv9EGwtfir4S8VmqDksg3UFnj7xbcC</t>
  </si>
  <si>
    <t>https://github.com/Vamsi950</t>
  </si>
  <si>
    <t>https://leetcode.com/u/saivamsi_pala/</t>
  </si>
  <si>
    <t>https://drive.google.com/open?id=10A6Mlqt_-XwOgLxJVciTweyyDJpk82uX</t>
  </si>
  <si>
    <t>AP22110011109</t>
  </si>
  <si>
    <t>s.jayanth kumar</t>
  </si>
  <si>
    <t>jayanthkumar_samatham@srmap.edu.in</t>
  </si>
  <si>
    <t>https://drive.google.com/open?id=1Wsj0XLKmpfc1Gr7YObvGXbE0bl__JtE9</t>
  </si>
  <si>
    <t>https://github.com/Jayanthkumar73</t>
  </si>
  <si>
    <t>https://leetcode.com/u/jayanthkumar7/</t>
  </si>
  <si>
    <t>https://drive.google.com/open?id=1yUOk6K7V-862yYE_sf43m6sQFjnnqJSE</t>
  </si>
  <si>
    <t>AP22110020042</t>
  </si>
  <si>
    <t>Koduru Venkatanagaraju pavan kumar</t>
  </si>
  <si>
    <t>venkatanagarajupavankumar_koduru@srmap.edu.in</t>
  </si>
  <si>
    <t>https://drive.google.com/open?id=1t68RjNPKCkdIQvDHc5fNthIffeq5IX_b</t>
  </si>
  <si>
    <t xml:space="preserve">pavankoduruK </t>
  </si>
  <si>
    <t>pavan_koduru16</t>
  </si>
  <si>
    <t>https://drive.google.com/open?id=1_w3yr5YUuDDVYnHnF15tr2ME8fY6qo5I</t>
  </si>
  <si>
    <t>AP22110010800</t>
  </si>
  <si>
    <t>DHANVESH RAHUL ALLU</t>
  </si>
  <si>
    <t>dhanveshrahul_allu@srmap.edu.in</t>
  </si>
  <si>
    <t>https://drive.google.com/open?id=1RyMynK09uCYD_ZDLxdahKEzt6xzRfZmW</t>
  </si>
  <si>
    <t xml:space="preserve">AP22110010445 </t>
  </si>
  <si>
    <t xml:space="preserve">Valluripalli chaturya sai </t>
  </si>
  <si>
    <t>chaturyasai_valluripalli@srmap.edu.in</t>
  </si>
  <si>
    <t>https://drive.google.com/open?id=1yra4aOSuPa5j_CVKstkSWtkKmSu7O3xc</t>
  </si>
  <si>
    <t>https://github.com/valluripallichaturyasai</t>
  </si>
  <si>
    <t>https://leetcode.com/u/chaturyasai/</t>
  </si>
  <si>
    <t>https://drive.google.com/open?id=1Zu9112HmX_YyFhkcRJa0A5-SKBdWTiXL</t>
  </si>
  <si>
    <t>AP22110011404</t>
  </si>
  <si>
    <t xml:space="preserve">P Deepika </t>
  </si>
  <si>
    <t>deepika_p@srmap.edu.in</t>
  </si>
  <si>
    <t>https://drive.google.com/open?id=1YqdZigfxm7uhbrBI4NNQ1Z1YHvbaRoi9</t>
  </si>
  <si>
    <t>https://github.com/pathiputtor-deepika</t>
  </si>
  <si>
    <t>https://leetcode.com/u/deepika_p-11</t>
  </si>
  <si>
    <t>https://drive.google.com/open?id=1jq-Rt837BA3efg62CL3TxNG3QqMAbLlM</t>
  </si>
  <si>
    <t>AP22110010105</t>
  </si>
  <si>
    <t>YARRA KRISHNA TEJA</t>
  </si>
  <si>
    <t>yarrakrishna_teja@srmap.edu.in</t>
  </si>
  <si>
    <t>https://drive.google.com/open?id=1xhrRMM1rnvTpBoEb9i7-7AbHNkdkBz59</t>
  </si>
  <si>
    <t>github.com/ykrishnateja01</t>
  </si>
  <si>
    <t>https://leetcode.com/u/ykrishnateja01/</t>
  </si>
  <si>
    <t>https://drive.google.com/open?id=1-ZjeLlZGG6mhZCYqAVrFEc3DBdJkXj1A</t>
  </si>
  <si>
    <t>AP22110011332</t>
  </si>
  <si>
    <t xml:space="preserve">Afrid Dudekula </t>
  </si>
  <si>
    <t>afrid_dudekula@srmap.edu.in</t>
  </si>
  <si>
    <t>https://drive.google.com/open?id=1KL4rFdYwCewMAJg-i9Zs_AY8LpfLQl3j</t>
  </si>
  <si>
    <t>https://github.com/Afrid21</t>
  </si>
  <si>
    <t>https://leetcode.com/u/Afrid21/</t>
  </si>
  <si>
    <t>AP22110010049</t>
  </si>
  <si>
    <t>Bulusu V S Sri Sai Praneeth</t>
  </si>
  <si>
    <t>vssrisaipraneeth_bulusu@srmap.edu.in</t>
  </si>
  <si>
    <t>https://drive.google.com/open?id=1u6r0YIujQShmrNAU2NbyafmOJqclsysY</t>
  </si>
  <si>
    <t>https://github.com/Praneeth-9904</t>
  </si>
  <si>
    <t>https://leetcode.com/u/vssrisaipraneeth_bulusu/</t>
  </si>
  <si>
    <t>https://drive.google.com/open?id=1uX5ymnr8nm75Rb-pu3MTxsbFtBRGT_9N</t>
  </si>
  <si>
    <t>AP22110010306</t>
  </si>
  <si>
    <t>Akshay Sharma</t>
  </si>
  <si>
    <t>akshay_sharma@srmap.edu.in</t>
  </si>
  <si>
    <t>https://drive.google.com/open?id=1HTSnYcbsfn4_4Tpp0JbJSxwNpXVipNoH</t>
  </si>
  <si>
    <t>https://github.com/Akshay-Sharma28</t>
  </si>
  <si>
    <t>https://drive.google.com/open?id=1ZJf5fm8XWgUOwyynTM2TYNwyDzdWTKv7</t>
  </si>
  <si>
    <t>AP22110010268</t>
  </si>
  <si>
    <t>R.L.sriyutha</t>
  </si>
  <si>
    <t>sriyutha_r@srmap.edu.in</t>
  </si>
  <si>
    <t>https://drive.google.com/open?id=1w37ICsMKk8sox9zMZMwfrgA4YrfOdGFD</t>
  </si>
  <si>
    <t>https://github.com/Sriyutha-R-L</t>
  </si>
  <si>
    <t>https://leetcode.com/u/SriyuthaKrishna/</t>
  </si>
  <si>
    <t>https://drive.google.com/open?id=10LkKhfve52EVKGDRUMbhSakyglUqZA14</t>
  </si>
  <si>
    <t>AP22110010780</t>
  </si>
  <si>
    <t xml:space="preserve">usk.kowshik </t>
  </si>
  <si>
    <t>srikrishnakowshik_unda@srmap.edu.in</t>
  </si>
  <si>
    <t>https://drive.google.com/open?id=1OSplvk2uJRB5sGit8mi3ZlKBiof97gkW</t>
  </si>
  <si>
    <t>https://github.com/Kowshikusk</t>
  </si>
  <si>
    <t>https://leetcode.com/u/kowshikusk/</t>
  </si>
  <si>
    <t>https://drive.google.com/open?id=1EWMjSRqutg77v8U3NKI_-wdOlw4F32vo</t>
  </si>
  <si>
    <t>AP22110011218</t>
  </si>
  <si>
    <t>Karthik Borra</t>
  </si>
  <si>
    <t>karthik_borra@srmap.edu.in</t>
  </si>
  <si>
    <t>https://drive.google.com/open?id=1gK7tS1GqA8TsruQvAYK0bfk9IKdvn3an</t>
  </si>
  <si>
    <t>https://github.com/karthikborra9063</t>
  </si>
  <si>
    <t>https://leetcode.com/u/Karthik_Borra9063</t>
  </si>
  <si>
    <t>https://drive.google.com/open?id=17vAV6lu1JbZzsujq3T1VFylYFEJurejK</t>
  </si>
  <si>
    <t>AP22110011227</t>
  </si>
  <si>
    <t>Poralu Abhiram</t>
  </si>
  <si>
    <t>abhiram_poralu@srmap.edu.in</t>
  </si>
  <si>
    <t>https://drive.google.com/open?id=1KPsjRsLXOZM0hffOJrjPiZRgOCH1jLuO</t>
  </si>
  <si>
    <t>http://github.com/Abhiramporalu</t>
  </si>
  <si>
    <t>https://leetcode.com/u/Abhiramporalu/</t>
  </si>
  <si>
    <t>AP22110011277</t>
  </si>
  <si>
    <t>Dinesh Kumar Reddy Tatigutla</t>
  </si>
  <si>
    <t>dineshkumarreddy_tatigutla@srmap.edu.in</t>
  </si>
  <si>
    <t>https://drive.google.com/open?id=1kwwu04SKS6rWIV7xAz0_Kxo62sSM8Q_b</t>
  </si>
  <si>
    <t>https://github.com/Dinesh-7021</t>
  </si>
  <si>
    <t>https://leetcode.com/u/dineshkumarreddy_tatigutla/</t>
  </si>
  <si>
    <t>https://drive.google.com/open?id=10wpKy31-YkgMrmDjPiyx4pUiAJWl-cmH</t>
  </si>
  <si>
    <t>AP22110011328</t>
  </si>
  <si>
    <t xml:space="preserve">Sameer Ahmad Shaik </t>
  </si>
  <si>
    <t>sameerahmad_shaik@srmap.edu.in</t>
  </si>
  <si>
    <t>https://drive.google.com/open?id=1ewnvZl1xTLJAZcVP8W9ZJXaUj0sr4sUf</t>
  </si>
  <si>
    <t>https://github.com/15Sameer</t>
  </si>
  <si>
    <t>https://leetcode.com/u/SameerAhmad15/</t>
  </si>
  <si>
    <t>https://drive.google.com/open?id=1633qvdTPWN-sm4sxfeXCEZmZAprCg-kL</t>
  </si>
  <si>
    <t>AP22110011562</t>
  </si>
  <si>
    <t>POTHIREDDY VISHNU VARDHAN REDDY</t>
  </si>
  <si>
    <t>vishnuvardhanreddy_pothireddy@srmap.edu.in</t>
  </si>
  <si>
    <t>https://drive.google.com/open?id=1qB5ykKyttQ4aOqADgn4qms-TNZz0PXae</t>
  </si>
  <si>
    <t>https://github.com/vishnuvardhan7569</t>
  </si>
  <si>
    <t>https://leetcode.com/u/vishnuvardhan7569</t>
  </si>
  <si>
    <t>https://drive.google.com/open?id=1oZtGMASbAmeLXKllxf7MV3WgYA1C2_tk</t>
  </si>
  <si>
    <t>AP22110010654</t>
  </si>
  <si>
    <t xml:space="preserve">Kusala sri kanumuri </t>
  </si>
  <si>
    <t>kusalasri_kanumuri@srmap.edu.in</t>
  </si>
  <si>
    <t>https://drive.google.com/open?id=1aAJeW8ijDLgjbdhSjywHrngRuvGjWUFj</t>
  </si>
  <si>
    <t>https://github.com/kusala22</t>
  </si>
  <si>
    <t>https://drive.google.com/open?id=101DwtlGDWrwn01RMl6-0Ajl0mXkNu4bJ</t>
  </si>
  <si>
    <t>AP22110010018</t>
  </si>
  <si>
    <t xml:space="preserve">Lakshmi Saranya </t>
  </si>
  <si>
    <t>lakshmisaranya_katikela@srmap.edu.in</t>
  </si>
  <si>
    <t>https://drive.google.com/open?id=1TYayR1fpNs3uPt2WAK4gOU2O_Kz5DBqM</t>
  </si>
  <si>
    <t>https://github.com/saranyavivid</t>
  </si>
  <si>
    <t>https://leetcode.com/u/saranyak309/</t>
  </si>
  <si>
    <t>AP22110011241</t>
  </si>
  <si>
    <t>Balaswitha Pusapati</t>
  </si>
  <si>
    <t>balaswitha_pusapati@srmap.edu.in</t>
  </si>
  <si>
    <t>https://drive.google.com/open?id=1Wt5tpFWBryGBCb79DAc2uaYRw2ArIvhH</t>
  </si>
  <si>
    <t>https://github.com/balaswithapusapati</t>
  </si>
  <si>
    <t>https://leetcode.com/u/Balaswitha/</t>
  </si>
  <si>
    <t xml:space="preserve">AP22110010348 </t>
  </si>
  <si>
    <t xml:space="preserve">Dama Aditya </t>
  </si>
  <si>
    <t>aditya_dama@srmap.edu.in</t>
  </si>
  <si>
    <t>https://drive.google.com/open?id=1t6EzylLqtirVLh_VYNkjF8aS6jeco8dt</t>
  </si>
  <si>
    <t>https://drive.google.com/open?id=1kb14oKAsbse5Elg5AEF2oXZIUyq89l69</t>
  </si>
  <si>
    <t>AP22110010177</t>
  </si>
  <si>
    <t>Hemant Raghuwanshi</t>
  </si>
  <si>
    <t>hemant_raghuwanshi@srmap.edu.in</t>
  </si>
  <si>
    <t>https://drive.google.com/open?id=1SAnQ_51r_Wb2P7uuteB60qUUq-tnMCMw</t>
  </si>
  <si>
    <t>https://github.com/hemuhemant9630</t>
  </si>
  <si>
    <t>https://leetcode.com/u/hemant_raghuwanshi/</t>
  </si>
  <si>
    <t>https://drive.google.com/open?id=1dC9cPqELJjwRsUHwNpMELkMSRAxrwhW4</t>
  </si>
  <si>
    <t>AP22110010341</t>
  </si>
  <si>
    <t>SUJITH MG</t>
  </si>
  <si>
    <t>sujith_mg@srmap.edu.in</t>
  </si>
  <si>
    <t>https://drive.google.com/open?id=18jPTDwKlR7Wu3DTelC5_zzSj9JC9Dq9G</t>
  </si>
  <si>
    <t>https://drive.google.com/open?id=11e2yY_IbhrKnOdYe3NYQ23E0nUajVtxe</t>
  </si>
  <si>
    <t>AP22110011193</t>
  </si>
  <si>
    <t>Sai Mani Baswa</t>
  </si>
  <si>
    <t>saimani_baswa@srmap.edu.in</t>
  </si>
  <si>
    <t>https://drive.google.com/open?id=1vLKMwkRThUO4qqu6Xe4hcGPhpaEIxOAu</t>
  </si>
  <si>
    <t>https://github.com/SAIMANI7890</t>
  </si>
  <si>
    <t>https://leetcode.com/u/SaiMani123/</t>
  </si>
  <si>
    <t>https://drive.google.com/open?id=1TG6qc9eeH4J8brV96Q6sZgUtPI3bS_K5</t>
  </si>
  <si>
    <t>AP22110010577</t>
  </si>
  <si>
    <t xml:space="preserve">G.Lakshmi Narasimha Saradhi </t>
  </si>
  <si>
    <t>lakshminarasimhasaradhi_gundabathina@srmap.edu.in</t>
  </si>
  <si>
    <t>https://drive.google.com/open?id=1UE62seKrB0jl8MM5d3FyWWQmBQJmIvDQ</t>
  </si>
  <si>
    <t>AP22110010740</t>
  </si>
  <si>
    <t xml:space="preserve">Aryan Sheregar </t>
  </si>
  <si>
    <t>aryan_sheregar@srmap.edu.in</t>
  </si>
  <si>
    <t>https://drive.google.com/open?id=1mBHEIfT3DLwnVkcZbOmtAI36wqK1NGkR</t>
  </si>
  <si>
    <t>https://github.com/Aryan-Sheregar</t>
  </si>
  <si>
    <t>https://leetcode.com/u/Osaki-ops/</t>
  </si>
  <si>
    <t>https://drive.google.com/open?id=1jTvXIYnkJ5T1AJKkl_8FjktD2IszfogU</t>
  </si>
  <si>
    <t>AP22110011238</t>
  </si>
  <si>
    <t>YARRAM SAI HARISH</t>
  </si>
  <si>
    <t>saiharish_yarram@srmap.edu.in</t>
  </si>
  <si>
    <t>https://drive.google.com/open?id=11z4mqpvjRT_jiog6ZVWazharlB1D4KCF</t>
  </si>
  <si>
    <t>https://github.com/ysharish1234</t>
  </si>
  <si>
    <t>https://leetcode.com/u/SAIHARISH_YARRAM/</t>
  </si>
  <si>
    <t>https://drive.google.com/open?id=1ve5DgsopDp2UkpeqvGdIlOu_fKEHlVa5</t>
  </si>
  <si>
    <t>AP22110020034</t>
  </si>
  <si>
    <t xml:space="preserve">Katragadda Pavan Sri Sai Srinivas </t>
  </si>
  <si>
    <t>pavansrisaisrinivas_katragadda@srmap.edu.in</t>
  </si>
  <si>
    <t>https://drive.google.com/open?id=1FAYDXIMNCUrwma1ZscrBDEHslfl65Nc7</t>
  </si>
  <si>
    <t>https://leetcode.com/u/Pavansrinivas12345/</t>
  </si>
  <si>
    <t>AP22110010028</t>
  </si>
  <si>
    <t>Lakshmi Narasimham Rallabandi</t>
  </si>
  <si>
    <t>lakshminarasimham_r@srmap.edu.in</t>
  </si>
  <si>
    <t>https://drive.google.com/open?id=1usEmIEm9I7TvO4IHoG8I-f5KLBV7p-Kh</t>
  </si>
  <si>
    <t>https://github.com/RLNarasimham</t>
  </si>
  <si>
    <t>https://leetcode.com/u/Narsi03/</t>
  </si>
  <si>
    <t>AP22110010877</t>
  </si>
  <si>
    <t xml:space="preserve">Shaik Mohammed Saifuddin sumair </t>
  </si>
  <si>
    <t>mohammedsaifuddinsumair_shaik@srmap.edu.in</t>
  </si>
  <si>
    <t>https://drive.google.com/open?id=1qOD1aELhKJzP9KDr58GtMvmWel-fSUYj</t>
  </si>
  <si>
    <t>https://github.com/Sumair555</t>
  </si>
  <si>
    <t>https://leetcode.com/u/mohammedsaifuddinsumair_shaik/</t>
  </si>
  <si>
    <t>AP22110011662</t>
  </si>
  <si>
    <t>PADARTHI AAKASH</t>
  </si>
  <si>
    <t>aakash_p@srmap.edu.in</t>
  </si>
  <si>
    <t>https://drive.google.com/open?id=1gms5WgvYvJDWuN30819GDRjKy2uzsRLM</t>
  </si>
  <si>
    <t>https://github.com/aakashhpadarthi</t>
  </si>
  <si>
    <t>https://leetcode.com/u/aakashpadarthi/</t>
  </si>
  <si>
    <t>AP22110010894</t>
  </si>
  <si>
    <t xml:space="preserve">Monitha Narne </t>
  </si>
  <si>
    <t>monitha_narne@srmap.edu.in</t>
  </si>
  <si>
    <t>https://drive.google.com/open?id=1FK1gKDIKpNNN8HALn8iTulseM7ZY52DW</t>
  </si>
  <si>
    <t>https://github.com/monithanarne4/Personal-Portfolio</t>
  </si>
  <si>
    <t>https://leetcode.com/u/monithanarne/</t>
  </si>
  <si>
    <t>https://drive.google.com/open?id=1SbMXdblS4OyBC5j3-JCkbfDZIVP1L_yD</t>
  </si>
  <si>
    <t>AP22110011529</t>
  </si>
  <si>
    <t>Aniket Mishra</t>
  </si>
  <si>
    <t>aniket_mishra@srmap.edu.in</t>
  </si>
  <si>
    <t>https://drive.google.com/open?id=1lJJenXI4ygouir9XB3bPHDO5eXPgSIZx</t>
  </si>
  <si>
    <t>https://github.com/Aniketcodeworld</t>
  </si>
  <si>
    <t>https://leetcode.com/u/user8866po/</t>
  </si>
  <si>
    <t>https://drive.google.com/open?id=1cq633qQIBSk6Xs8v-h1GZhtInrrQS0Fe</t>
  </si>
  <si>
    <t>AP22110011408</t>
  </si>
  <si>
    <t>M Pradeep Kumar</t>
  </si>
  <si>
    <t>pradeepkumar_macha@srmap.edu.in</t>
  </si>
  <si>
    <t>https://drive.google.com/open?id=1YnJB4tDbXAnNZM6ps22ZkB3KRyLcX3Wg</t>
  </si>
  <si>
    <t>https://github.com/PradeepM25</t>
  </si>
  <si>
    <t>https://leetcode.com/u/pradeep_Kumar123/</t>
  </si>
  <si>
    <t>AP22110010723</t>
  </si>
  <si>
    <t xml:space="preserve">Saikethan Nanupatruni </t>
  </si>
  <si>
    <t>saikethan_nanupatruni@srmap.edu.in</t>
  </si>
  <si>
    <t>https://drive.google.com/open?id=1s0eAgv_W5KPOkd7s1NcT45IDmxZJa7sS</t>
  </si>
  <si>
    <t>https://github.com/Saikethan-05</t>
  </si>
  <si>
    <t>https://leetcode.com/u/Saikethan_05/</t>
  </si>
  <si>
    <t>https://drive.google.com/open?id=1MeaJ5OAbz18YdK58-hjby5Ght5cdJqJL</t>
  </si>
  <si>
    <t>AP22110011419</t>
  </si>
  <si>
    <t xml:space="preserve">Jeswanth Reddy Thontla </t>
  </si>
  <si>
    <t>jeswanthreddy_thontla@srmap.edu.in</t>
  </si>
  <si>
    <t>https://drive.google.com/open?id=1y8sYyN0U-hBK5apT4qnGp4dU2y6mHarV</t>
  </si>
  <si>
    <t>https://leetcode.com/u/jeswanthreddy_thontla/</t>
  </si>
  <si>
    <t>AP22110011237</t>
  </si>
  <si>
    <t xml:space="preserve">SHAIK MD YASIN </t>
  </si>
  <si>
    <t>mdyasin_shaik@srmap.edu.in</t>
  </si>
  <si>
    <t>https://drive.google.com/open?id=1-57nW0JbjIcWFqCWDrCqdiazgMtjvySf</t>
  </si>
  <si>
    <t>https://github.com/Yasin-shaik</t>
  </si>
  <si>
    <t>https://leetcode.com/u/YasinShaik/</t>
  </si>
  <si>
    <t>https://drive.google.com/open?id=1UWt1dBX1GaDUaAfW7lcPaH1jEhbCnaE8</t>
  </si>
  <si>
    <t>AP22110010582</t>
  </si>
  <si>
    <t xml:space="preserve">Harish Sai Mahankali </t>
  </si>
  <si>
    <t>harishsai_mahankali@srmap.edu.in</t>
  </si>
  <si>
    <t>https://drive.google.com/open?id=1XY3lDBn8ofB-nh0_mZlLUijKRdOEi3-U</t>
  </si>
  <si>
    <t>https://github.com/MahankaliHarish</t>
  </si>
  <si>
    <t>https://leetcode.com/u/Harish_sai/</t>
  </si>
  <si>
    <t>https://drive.google.com/open?id=1SFpafWKqOrZKWC7dAe6ERk3A_cqNeL9r</t>
  </si>
  <si>
    <t>AP22110011634</t>
  </si>
  <si>
    <t xml:space="preserve">Anaparthi Mohan Karthik </t>
  </si>
  <si>
    <t>mohankarthik_anaparthi@srmap.edu.in</t>
  </si>
  <si>
    <t>https://drive.google.com/open?id=15n0W0rIsXtRz8k1rva2n5H5SGnjhsf0q</t>
  </si>
  <si>
    <t>https://github.com/mohankarthik123</t>
  </si>
  <si>
    <t>https://leetcode.com/u/mohankarthik_anaparthi/</t>
  </si>
  <si>
    <t>https://drive.google.com/open?id=1TpCGMR2zgm7m2shcq9F0Z09HHEE7cKU0</t>
  </si>
  <si>
    <t>AP22110011182</t>
  </si>
  <si>
    <t xml:space="preserve">Ganjikunta Sai Venkata Santhosh </t>
  </si>
  <si>
    <t>saivenkatasanthosh_ganjikunta@srmap.edu.in</t>
  </si>
  <si>
    <t xml:space="preserve">+91 7013537898 </t>
  </si>
  <si>
    <t>https://drive.google.com/open?id=1yuBgNfjWnA-01vQSklzWAb9dqDtJ1Enj</t>
  </si>
  <si>
    <t>https://github.com/sai-venkata-santhosh-ganjikunta</t>
  </si>
  <si>
    <t>https://leetcode.com/u/gsvsanthosh/</t>
  </si>
  <si>
    <t>https://drive.google.com/open?id=1IU5bEdR7mMh6No7f_iu41gkIiRpgcqZS</t>
  </si>
  <si>
    <t>AP22110011304</t>
  </si>
  <si>
    <t xml:space="preserve">Jagadeesh Ospari </t>
  </si>
  <si>
    <t>jagadeesh_ospari@srmap.edu.in</t>
  </si>
  <si>
    <t>https://drive.google.com/open?id=1AgXdtURSWtdKmFh9OUHoQsj0EUjsURXL</t>
  </si>
  <si>
    <t>https://github.com/123jagadeesh</t>
  </si>
  <si>
    <t>https://leetcode.com/u/jagadeesh-304/</t>
  </si>
  <si>
    <t>AP22110010351</t>
  </si>
  <si>
    <t>NIKITHA SRI</t>
  </si>
  <si>
    <t>nikithasri_kommalapati@srmap.edu.in</t>
  </si>
  <si>
    <t>https://drive.google.com/open?id=1x_IwhFWwWpxPXGuzt8uxrTEjW1jrkMLX</t>
  </si>
  <si>
    <t>https://github.com/Nikitha2341?tab=repositories</t>
  </si>
  <si>
    <t>https://leetcode.com/u/nikitha_2/</t>
  </si>
  <si>
    <t>AP22110011174</t>
  </si>
  <si>
    <t xml:space="preserve">Kethavath Charan Nayak </t>
  </si>
  <si>
    <t>charannaik_kethavath@srmap.edu.in</t>
  </si>
  <si>
    <t>https://drive.google.com/open?id=1QYUp1X9rfw04glDuewLst3v78maAGcE3</t>
  </si>
  <si>
    <t>https://github.com/charannaik07N</t>
  </si>
  <si>
    <t>https://leetcode.com/u/l8mOq1USWP/</t>
  </si>
  <si>
    <t>https://drive.google.com/open?id=1Pe8vq2C9LgZP23v8DvngkX1MPVLF2S2X</t>
  </si>
  <si>
    <t>AP22110010597</t>
  </si>
  <si>
    <t>Keertana C</t>
  </si>
  <si>
    <t>keertana_c@srmap.edu.in</t>
  </si>
  <si>
    <t>https://drive.google.com/open?id=1tch5nuAF4rELq0BWiREDo0DAKybfGWPt</t>
  </si>
  <si>
    <t>https://github.com/keertana2984</t>
  </si>
  <si>
    <t>https://leetcode.com/u/27bt85CP1q/</t>
  </si>
  <si>
    <t>https://drive.google.com/open?id=1OahvI7rztMN6vj3yF9sDZ4KFVA0yU5b6</t>
  </si>
  <si>
    <t>AP22110020050</t>
  </si>
  <si>
    <t xml:space="preserve">Laddunoori Harshitha </t>
  </si>
  <si>
    <t>harshitha_laddunoori@srmap.edu.in</t>
  </si>
  <si>
    <t>https://drive.google.com/open?id=188K8zgelocotOiDXJGvDqm6K2F79gj2b</t>
  </si>
  <si>
    <t>https://drive.google.com/open?id=1KXN8E8XiHCGmxyAl2q4Gh7qCCJCg8cgF</t>
  </si>
  <si>
    <t xml:space="preserve">AP22110010895 </t>
  </si>
  <si>
    <t xml:space="preserve">Akshaya kalaganti </t>
  </si>
  <si>
    <t>akshaya_kalaganti@srmap.edu.in</t>
  </si>
  <si>
    <t>https://drive.google.com/open?id=1WMOh6zAUDXSeRhSdQXQI-u-IeKFo9SPf</t>
  </si>
  <si>
    <t>https://drive.google.com/open?id=1mN0BXDvVFcEna050HXAkp63_UI3xgqd-</t>
  </si>
  <si>
    <t>AP22110010441</t>
  </si>
  <si>
    <t>S.V.S.S Sai Pranav</t>
  </si>
  <si>
    <t>saipranav_svss@srmap.edu.in</t>
  </si>
  <si>
    <t>https://drive.google.com/open?id=16ZveU9AfBONlsg2-70LuPHYjdBUJfhBm</t>
  </si>
  <si>
    <t>https://github.com/Pranav1703</t>
  </si>
  <si>
    <t>https://leetcode.com/u/SaiPranav05/</t>
  </si>
  <si>
    <t>https://drive.google.com/open?id=1CQgyXkLmh-OmgyoID_N9mzYHwJyGYs4e</t>
  </si>
  <si>
    <t>AP22110011199</t>
  </si>
  <si>
    <t>YACHAM TEJASWI</t>
  </si>
  <si>
    <t>tejaswi_yacham@srmap.edu.in</t>
  </si>
  <si>
    <t>https://drive.google.com/open?id=1BWCA5lQdwxSo4Tx2_n-0VpLa-ttnHekp</t>
  </si>
  <si>
    <t>https://github.com/tejaswi6634</t>
  </si>
  <si>
    <t>https://leetcode.com/u/yachamtejaswi/</t>
  </si>
  <si>
    <t>https://drive.google.com/open?id=1GXKuf1PFloVD7ssZYsh3Tadaq56PXkIn</t>
  </si>
  <si>
    <t>AP22110011201</t>
  </si>
  <si>
    <t>Praneetha K</t>
  </si>
  <si>
    <t>praneetha_kummari@srmap.edu.in</t>
  </si>
  <si>
    <t>https://drive.google.com/open?id=1rRPbcti7BklTGlq0JU0zl9zidL8i5epN</t>
  </si>
  <si>
    <t>https://github.com/Pranee8632</t>
  </si>
  <si>
    <t>https://leetcode.com/u/k_praneetha/</t>
  </si>
  <si>
    <t>https://drive.google.com/open?id=1fQnNRXq7wcD-KB6n61i-fClM_6OJ4gce</t>
  </si>
  <si>
    <t>AP22110010329</t>
  </si>
  <si>
    <t xml:space="preserve">SNVDARL MAHIMANTH </t>
  </si>
  <si>
    <t>snvdarlmahimanth_nunna@srmap.edu.in</t>
  </si>
  <si>
    <t>https://drive.google.com/open?id=1vpCqNTEceH2-vSiRsAx7QoiDfmr8vN1_</t>
  </si>
  <si>
    <t>https://github.com/mahimanth</t>
  </si>
  <si>
    <t>https://leetcode.com/u/mahi_2237/</t>
  </si>
  <si>
    <t>AP22110010266</t>
  </si>
  <si>
    <t>Kocherlakota Sundaram</t>
  </si>
  <si>
    <t>sundaram_kocherlakota@srmap.edu.in</t>
  </si>
  <si>
    <t>https://drive.google.com/open?id=1oo8tVN0lNdx2rjGf2nRKcErIAL-EFrG_</t>
  </si>
  <si>
    <t>https://github.com/sundaram0900</t>
  </si>
  <si>
    <t>https://leetcode.com/u/sundaram007/</t>
  </si>
  <si>
    <t>https://drive.google.com/open?id=1DRChLeqm7HnCBYPP9KmLvBDouG38iGpU</t>
  </si>
  <si>
    <t>AP22110010549</t>
  </si>
  <si>
    <t>Sreemayi Billa</t>
  </si>
  <si>
    <t>sreemayi_billa@srmap.edu.in</t>
  </si>
  <si>
    <t>https://drive.google.com/open?id=1E7c4FrTi3U3DTcwun5uYXN-o4f3rVrz3</t>
  </si>
  <si>
    <t>https://github.com/sreemayi-25</t>
  </si>
  <si>
    <t>https://leetcode.com/u/sreemayi25/</t>
  </si>
  <si>
    <t>https://drive.google.com/open?id=1XoSorB8v1Rilsq8CzyavwMLy5HZGMHIe</t>
  </si>
  <si>
    <t>AP22110010201</t>
  </si>
  <si>
    <t xml:space="preserve">Darbha Sudha Vaishnavi </t>
  </si>
  <si>
    <t>sudhavaishnavi_darbha@srmap.edu.in</t>
  </si>
  <si>
    <t>https://drive.google.com/open?id=10xBa4K9tH9UKV_4WrPR15bL7PIuguu94</t>
  </si>
  <si>
    <t>https://github.com/sudhaVaishnavi</t>
  </si>
  <si>
    <t>https://leetcode.com/u/SudhaVaishnavi/</t>
  </si>
  <si>
    <t>https://drive.google.com/open?id=1ur34qrIOOTCtqa4KRdEI37YVO6GcrcoQ</t>
  </si>
  <si>
    <t>AP22110010356</t>
  </si>
  <si>
    <t xml:space="preserve">Lanka Lasya Priya Valli Anjani </t>
  </si>
  <si>
    <t>lasyapriyavallianjani_lanka@srmap.edu.in</t>
  </si>
  <si>
    <t>https://drive.google.com/open?id=11JJ9ddGF3UaTHLVURUwTNeEaGQAq_6Zm</t>
  </si>
  <si>
    <t>https://github.com/lasyapriyalanka</t>
  </si>
  <si>
    <t>https://leetcode.com/u/lasyapriyavallianjani_lanka/</t>
  </si>
  <si>
    <t>https://drive.google.com/open?id=1hlIbGoyxP7UdZ4NMxDS4hxX3llc1xBAs</t>
  </si>
  <si>
    <t>AP22110010677</t>
  </si>
  <si>
    <t>V Harsha Vardhan</t>
  </si>
  <si>
    <t>harshavardhan_vadlamudi@srmap.edu.in</t>
  </si>
  <si>
    <t>https://drive.google.com/open?id=1oP3s5ThCAc7TIzER7cXscF5xlNgfW5-s</t>
  </si>
  <si>
    <t>AP22110011541</t>
  </si>
  <si>
    <t>Vura Manikanta Karthik</t>
  </si>
  <si>
    <t>manikantakarthik_vura@srmap.edu.in</t>
  </si>
  <si>
    <t>https://drive.google.com/open?id=1Jyk1-cvkx8laYM5jpaolOct_YUGGBW71</t>
  </si>
  <si>
    <t>https://github.com/vuraKarthik</t>
  </si>
  <si>
    <t>https://leetcode.com/u/Karthik_Vura/</t>
  </si>
  <si>
    <t>https://drive.google.com/open?id=1paSZCzC3jxwANAzGx7euC9-i2QMJmhRW</t>
  </si>
  <si>
    <t>AP22110011301</t>
  </si>
  <si>
    <t>J Kiran Deepthi</t>
  </si>
  <si>
    <t>kirandeepthi_jonnalagadda@srmap.edu.in</t>
  </si>
  <si>
    <t>https://drive.google.com/open?id=1i_GjItmONnneS_9BO46gnKI_HKKWM6bi</t>
  </si>
  <si>
    <t>https://github.com/kirandeepthiJ</t>
  </si>
  <si>
    <t>https://www.linkedin.com/in/kirandeepthi-jonnalagadda/</t>
  </si>
  <si>
    <t>https://drive.google.com/open?id=1PWiDutQ1upJV3cMNI-I6PmczJtLX_6bI</t>
  </si>
  <si>
    <t>AP22110010892</t>
  </si>
  <si>
    <t>Ghanta Sai Sri Dileep</t>
  </si>
  <si>
    <t>saisridileep_ghanta@srmap.edu.in</t>
  </si>
  <si>
    <t>https://drive.google.com/open?id=1ijwHfPgnhm58-iLSdYGxQBpzSr-eXGC4</t>
  </si>
  <si>
    <t>https://github.com/DileepGhanta</t>
  </si>
  <si>
    <t>https://leetcode.com/u/DileepGhanta/</t>
  </si>
  <si>
    <t>https://drive.google.com/open?id=1MuW_YIT2XwvZEKKSEQbwWLc9OsSJL-rt</t>
  </si>
  <si>
    <t>AP22110011070</t>
  </si>
  <si>
    <t>Neeharika Vasadi</t>
  </si>
  <si>
    <t>neeharika_vasadi@srmap.edu.in</t>
  </si>
  <si>
    <t>https://drive.google.com/open?id=1ZoaaTe1CPmXWcEMzklw018FEDCgSJXNH</t>
  </si>
  <si>
    <t>https://github.com/Neeharikavasadi</t>
  </si>
  <si>
    <t>https://leetcode.com/u/neeharika_vasadi/</t>
  </si>
  <si>
    <t>https://drive.google.com/open?id=1OJBEroFAlkcTtl8pWZa2ty_DYDFrpr_h</t>
  </si>
  <si>
    <t>AP22110010965</t>
  </si>
  <si>
    <t>Mangamuri Abhinaya</t>
  </si>
  <si>
    <t>abhinaya_mangamuri@srmap.edu.in</t>
  </si>
  <si>
    <t>https://drive.google.com/open?id=1wSj2dN9oOz57AjgVbbWzphAYy-9E2s0c</t>
  </si>
  <si>
    <t>https://github.com/Abhinaya19-11</t>
  </si>
  <si>
    <t>https://leetcode.com/progress/</t>
  </si>
  <si>
    <t>AP22110011290</t>
  </si>
  <si>
    <t>Boddu.lakshmi prasanna</t>
  </si>
  <si>
    <t>lakshmiprasanna_boddu@srmap.edu.in</t>
  </si>
  <si>
    <t>https://drive.google.com/open?id=1UyVVIcFh7CPoBDOXl6st0zA4aDCQxCvp</t>
  </si>
  <si>
    <t>https://litcoder.in/student-profile/share/bGFrc2htaXByYXNhbm5hX2JvZGR1QHNybWFwLmVkdS5pbg==</t>
  </si>
  <si>
    <t>https://drive.google.com/open?id=1xs_xHN3KjmleURrAf7mThLuuA1ItS9z8</t>
  </si>
  <si>
    <t>AP22110011623</t>
  </si>
  <si>
    <t>Jithsungh Sai Vallabhaneni</t>
  </si>
  <si>
    <t>jithsungh@gmail.com</t>
  </si>
  <si>
    <t>https://drive.google.com/open?id=1Nrd0MAwjydbBsg37lzTAKBN5p9bqwyFS</t>
  </si>
  <si>
    <t>https://github.com/jithsungh</t>
  </si>
  <si>
    <t>https://leetcode.com/u/jithsunghsai_vallabhaneni/</t>
  </si>
  <si>
    <t>https://drive.google.com/open?id=1d1KXF89Cgg_xd8M3VYraVyME4cJ7Yeev</t>
  </si>
  <si>
    <t>AP22110011312</t>
  </si>
  <si>
    <t>Battula Vanhi</t>
  </si>
  <si>
    <t>vanhi_battula@srmap.edu.in</t>
  </si>
  <si>
    <t>https://drive.google.com/open?id=1eKOllwphNXDpqN6We6Zglm_IQ7ro65IM</t>
  </si>
  <si>
    <t>https://github.com/VanhiBattula</t>
  </si>
  <si>
    <t>https://leetcode.com/u/Vanhi_battula1309/</t>
  </si>
  <si>
    <t>https://drive.google.com/open?id=1Up2u2ikVU21C7L8fKV07TXo73BK-SajW</t>
  </si>
  <si>
    <t>AP22110010802</t>
  </si>
  <si>
    <t xml:space="preserve">Aryan Singh </t>
  </si>
  <si>
    <t>aryan_singh@srmap.edu.in</t>
  </si>
  <si>
    <t>https://drive.google.com/open?id=1MKULQ4ybM_vH9VYTrRh1ap3qTvXlEuf4</t>
  </si>
  <si>
    <t>https://github.com/aryansingh2206</t>
  </si>
  <si>
    <t>https://leetcode.com/u/aryansinghidm/</t>
  </si>
  <si>
    <t>AP22110010467</t>
  </si>
  <si>
    <t>Jagadish Akiri</t>
  </si>
  <si>
    <t>jagadish_akiri@srmap.edu.in</t>
  </si>
  <si>
    <t>https://drive.google.com/open?id=1RsY_oDv9oXEvXMYfcSzLjSkHY-66vqE6</t>
  </si>
  <si>
    <t>https://github.com/jagadish2805</t>
  </si>
  <si>
    <t>https://leetcode.com/u/jagadish_akiri/</t>
  </si>
  <si>
    <t>AP22110010684</t>
  </si>
  <si>
    <t xml:space="preserve">Hanumalasetty Manaswi </t>
  </si>
  <si>
    <t>manaswi_hanumalasetty@srmap.edu.in</t>
  </si>
  <si>
    <t>https://drive.google.com/open?id=17zJGhsgTtzOr77i0jTfPA9bOs6iqI2Hl</t>
  </si>
  <si>
    <t>https://github.com/manaswi-10</t>
  </si>
  <si>
    <t>https://leetcode.com/u/manaswi_hanumalasetty/</t>
  </si>
  <si>
    <t>https://drive.google.com/open?id=1G-y7bCvR28XRy5rhJ_-Gc5qq3c-oAU_Z</t>
  </si>
  <si>
    <t>AP22110010768</t>
  </si>
  <si>
    <t>Sujal Kumar Sharma</t>
  </si>
  <si>
    <t>sujalkumar_sharma@srmap.edu.in</t>
  </si>
  <si>
    <t>https://drive.google.com/open?id=1aS7BUeiOKkFH5jv5IcJS32BDOup9qLWY</t>
  </si>
  <si>
    <t>https://github.com/Sujal-Sharma</t>
  </si>
  <si>
    <t>https://leetcode.com/u/Sujal_Kumar_Sharma/</t>
  </si>
  <si>
    <t>https://drive.google.com/open?id=18yD7g3b3rurOjC6i0yPe6cps5BZ6d3NJ</t>
  </si>
  <si>
    <t>AP22110011669</t>
  </si>
  <si>
    <t xml:space="preserve">Vasa Himasai </t>
  </si>
  <si>
    <t>vasahima_sai@srmap.edu.in</t>
  </si>
  <si>
    <t>https://drive.google.com/open?id=1EdhymsHecHn8YTTUTbSYAMM-f-ChVXAS</t>
  </si>
  <si>
    <t>Himasai05</t>
  </si>
  <si>
    <t>vasahima_sai</t>
  </si>
  <si>
    <t>AP22110011661</t>
  </si>
  <si>
    <t xml:space="preserve">Sahithi Nakka </t>
  </si>
  <si>
    <t>sahithi_nakka@srmap.edu.in</t>
  </si>
  <si>
    <t>https://drive.google.com/open?id=1USWpddG8Q2_Skh9AydUMMljpavlfV8yc</t>
  </si>
  <si>
    <t>AP22110010632</t>
  </si>
  <si>
    <t>Gadamsetty Sri Vyshnavi</t>
  </si>
  <si>
    <t>srivyshnavi_gadamsetty@srmap.edu.in</t>
  </si>
  <si>
    <t>https://drive.google.com/open?id=12FvfSmR-GbXvH-nYQiN8_d8N5cpVf2IL</t>
  </si>
  <si>
    <t>https://github.com/vyshnaviGadamsetty</t>
  </si>
  <si>
    <t>https://leetcode.com/u/vyshnavi_gadamsetty/</t>
  </si>
  <si>
    <t>https://drive.google.com/open?id=1vsbc8ynL53SjonHDDbL5s3SBM9uY77mA</t>
  </si>
  <si>
    <t>AP22110011546</t>
  </si>
  <si>
    <t>Akhila K</t>
  </si>
  <si>
    <t>nagavenkataakhila_k@srmap.edu.in</t>
  </si>
  <si>
    <t>https://drive.google.com/open?id=1JG6ari8xzTuvOOO7PJpI6sF5t0kmG64X</t>
  </si>
  <si>
    <t>https://github.com/akhilakajjam</t>
  </si>
  <si>
    <t>https://leetcode.com/u/akhila_1485/</t>
  </si>
  <si>
    <t>https://drive.google.com/open?id=1ZSzgs2KM9pqIOF0sjSw_aFD-z6A6l68o</t>
  </si>
  <si>
    <t>AP22110011086</t>
  </si>
  <si>
    <t>Neelapu Devi Sri Sai Charan</t>
  </si>
  <si>
    <t>devisrisaicharan_neelapu@srmap.edu.in</t>
  </si>
  <si>
    <t>https://drive.google.com/open?id=1y_TcXoqWaf7gPVut5j7REsrTKhonmD85</t>
  </si>
  <si>
    <t>https://github.com/DeviSriSaiCharan</t>
  </si>
  <si>
    <t>https://leetcode.com/u/devisrisaicharan2/</t>
  </si>
  <si>
    <t>https://drive.google.com/open?id=15iAeyJha8Wr_U3QdQbRMcwEJIyFL3gyp</t>
  </si>
  <si>
    <t>AP22110010030</t>
  </si>
  <si>
    <t>MUVVALA MOHIT</t>
  </si>
  <si>
    <t>mohit_muvvala@srmap.edu.in</t>
  </si>
  <si>
    <t>https://drive.google.com/open?id=1O9PZv41huX1ZQjNgIBckPxlb2ZRx8qDv</t>
  </si>
  <si>
    <t>https://github.com/MohitMuvvala04</t>
  </si>
  <si>
    <t>https://leetcode.com/u/mohit_muvvala/</t>
  </si>
  <si>
    <t>https://drive.google.com/open?id=1xnT_Ajry17kKfW7sFvNf6l_iCmJ8HVXr</t>
  </si>
  <si>
    <t>AP22110010013</t>
  </si>
  <si>
    <t>Shaik khasim Jeelani Basha</t>
  </si>
  <si>
    <t>khasimjeelanibasha_shaik@srmap.edu.in</t>
  </si>
  <si>
    <t>https://drive.google.com/open?id=1K2VF8nsGEO_jhgCOXpsLT7xbvb8VoPUd</t>
  </si>
  <si>
    <t>https://github.com/sjilani443</t>
  </si>
  <si>
    <t>https://leetcode.com/u/Jeelani443/</t>
  </si>
  <si>
    <t>https://drive.google.com/open?id=1q_G_VknrrGP4WL_3MGVzQYjtkrfhi3Rp</t>
  </si>
  <si>
    <t xml:space="preserve">AP22110011443 </t>
  </si>
  <si>
    <t xml:space="preserve">Nithyasri vadapalli </t>
  </si>
  <si>
    <t>nithyasri_vadapalli@srmap.edu.in</t>
  </si>
  <si>
    <t>https://drive.google.com/open?id=1KKMWbkEd8E5oJJc-9cZXuMFJ8iOimMxV</t>
  </si>
  <si>
    <t>https://github.com/Nithyasri957/nsj.git</t>
  </si>
  <si>
    <t>nithyasri_vadapalli</t>
  </si>
  <si>
    <t>AP22110011094</t>
  </si>
  <si>
    <t>Doddi Venkata Guru Prakash</t>
  </si>
  <si>
    <t>venkataguruprakash_doddi@srmap.edu.in</t>
  </si>
  <si>
    <t>https://drive.google.com/open?id=16veL0y95L0XQPBs1JhZ4wqDBhJPv2EcV</t>
  </si>
  <si>
    <t>https://github.com/prakashgurudoddi1612</t>
  </si>
  <si>
    <t>https://leetcode.com/u/venkataguruprakash_doddi/</t>
  </si>
  <si>
    <t>https://drive.google.com/open?id=1Uzd6vktsOPCQPTO8Iyf6vt0gwAScYEGZ</t>
  </si>
  <si>
    <t>AP22110010004</t>
  </si>
  <si>
    <t>SEEDRALA NAGA VENKATA LAKSHMI SAI</t>
  </si>
  <si>
    <t>nagavenkatalakshmisai_s@srmap.edu.in</t>
  </si>
  <si>
    <t>https://drive.google.com/open?id=1NyhL7aiQ6BAxrJ-mjapWBi6D8tIBa8c5</t>
  </si>
  <si>
    <t>https://github.com/snvlsai</t>
  </si>
  <si>
    <t>https://leetcode.com/u/snvl_sai/</t>
  </si>
  <si>
    <t>AP22110010825</t>
  </si>
  <si>
    <t>Prakashita Singh</t>
  </si>
  <si>
    <t>prakashita_singh@srmap.edu.in</t>
  </si>
  <si>
    <t>https://drive.google.com/open?id=1rRfPHnm7S1nR2eCrYn8hyDgAfUiseL8N</t>
  </si>
  <si>
    <t>https://github.com/prakashita</t>
  </si>
  <si>
    <t>https://leetcode.com/u/prakashita/</t>
  </si>
  <si>
    <t>AP22110011084</t>
  </si>
  <si>
    <t>Yaswanth sai mannem</t>
  </si>
  <si>
    <t>yaswanthsai_mannem@srmap.edu.in</t>
  </si>
  <si>
    <t>https://drive.google.com/open?id=1AkWUQ6n7UNqOCIGtPahay12R_d62D27X</t>
  </si>
  <si>
    <t>https://github.com/phantom0345</t>
  </si>
  <si>
    <t>https://leetcode.com/u/Yaswanth0345/</t>
  </si>
  <si>
    <t>https://drive.google.com/open?id=1S_VXFfrEzNnTnKUEQx0g9b_KKC2hnpBU</t>
  </si>
  <si>
    <t>AP22110011183</t>
  </si>
  <si>
    <t>Allu Geetika Pranathi</t>
  </si>
  <si>
    <t>pranathi_allugeetika@srmap.edu.in</t>
  </si>
  <si>
    <t>https://drive.google.com/open?id=1plvg-hXJ-zUZW6fI-Lnu-1eOUiNclmAI</t>
  </si>
  <si>
    <t>https://github.com/geetikaallu</t>
  </si>
  <si>
    <t>https://leetcode.com/u/allu_geetika/</t>
  </si>
  <si>
    <t>AP22110011136</t>
  </si>
  <si>
    <t xml:space="preserve">Mahitha Vedampudi </t>
  </si>
  <si>
    <t>nagasuvarnamahitha_vedampudi@srmap.edu.in</t>
  </si>
  <si>
    <t>https://drive.google.com/open?id=13zRRNdk2zfrVzpm3J-e59ishh7-e10r_</t>
  </si>
  <si>
    <t>https://github.com/MahithaVedampudi</t>
  </si>
  <si>
    <t>https://leetcode.com/u/mahitha05/</t>
  </si>
  <si>
    <t>https://drive.google.com/open?id=1gwTNiINRIBZfTPrcxvHOxgC5EHjiv7Ri</t>
  </si>
  <si>
    <t xml:space="preserve">AP22110011654 </t>
  </si>
  <si>
    <t xml:space="preserve">Murari Sai Keerthi </t>
  </si>
  <si>
    <t>saikeerthi_murari@srmap.edu.in</t>
  </si>
  <si>
    <t>https://drive.google.com/open?id=1uUQoBpS4c1sagL6RBfmXTfc8K7QwqKgW</t>
  </si>
  <si>
    <t>https://github.com/KeerthiiMurari</t>
  </si>
  <si>
    <t>https://leetcode.com/u/keerthiii_04</t>
  </si>
  <si>
    <t>AP22110011346</t>
  </si>
  <si>
    <t>P. Ramya sri</t>
  </si>
  <si>
    <t>ramyasri_pilli@srmap.edu.in</t>
  </si>
  <si>
    <t>https://drive.google.com/open?id=1pTnq9RU-zjIzw6QDXdU1MJiKhZL5a7kk</t>
  </si>
  <si>
    <t>https://github.com/Ramyasripilli/portfolio</t>
  </si>
  <si>
    <t>https://leetcode.com/u/ramyasri_2727/</t>
  </si>
  <si>
    <t>https://drive.google.com/open?id=17-Hs6CR8nSQANw8KTLAXPgsdRvzKjdXe</t>
  </si>
  <si>
    <t>AP22110011239</t>
  </si>
  <si>
    <t>Manda Rupa</t>
  </si>
  <si>
    <t>rupa_manda@srmap.edu.in</t>
  </si>
  <si>
    <t>https://drive.google.com/open?id=1BMSFdNCD7TgHNhovbDcrOFF_MGAwhcnV</t>
  </si>
  <si>
    <t>https://github.com/rupa-manda</t>
  </si>
  <si>
    <t>https://leetcode.com/u/manda_rupa0/</t>
  </si>
  <si>
    <t>https://drive.google.com/open?id=1HcUKpto9YJXKPGwspkdjlpkaxZnoJj1v</t>
  </si>
  <si>
    <t>AP22110010391</t>
  </si>
  <si>
    <t>Kollipara Vishnu</t>
  </si>
  <si>
    <t>vishnu_kollipara@srmap.edu.in</t>
  </si>
  <si>
    <t>https://drive.google.com/open?id=1EYjtdu_dUqQVT4rgoZZuZQfJwymjhkR0</t>
  </si>
  <si>
    <t>https://github.com/vishnu-6789</t>
  </si>
  <si>
    <t>https://leetcode.com/u/vishnu_kollipara/</t>
  </si>
  <si>
    <t>AP22110010706</t>
  </si>
  <si>
    <t>Avula Manaswini Reddy</t>
  </si>
  <si>
    <t>manaswinireddy_avula@srmap.edu.in</t>
  </si>
  <si>
    <t>https://drive.google.com/open?id=1NJ-QgFyKv598f-wQy5kwAHJR8rrcGHWD</t>
  </si>
  <si>
    <t>https://github.com/manaswinireddya</t>
  </si>
  <si>
    <t>https://leetcode.com/u/manaswini_a/</t>
  </si>
  <si>
    <t>https://drive.google.com/open?id=14uqJuNJYV7s3P8Rn7wwy4A4XdmXTmugM</t>
  </si>
  <si>
    <t>AP22110010312</t>
  </si>
  <si>
    <t>Padmanabhuni Srita</t>
  </si>
  <si>
    <t>srita_padmanabhuni@srmap.edu.in</t>
  </si>
  <si>
    <t>https://drive.google.com/open?id=1gaaUUTno9MqXReIbnEWDtEUnZLj0qWDF</t>
  </si>
  <si>
    <t>https://github.com/Srita7</t>
  </si>
  <si>
    <t>https://leetcode.com/u/sritapadmanabhuni/</t>
  </si>
  <si>
    <t>AP22110011351</t>
  </si>
  <si>
    <t>Jayanth Swaroop Saride</t>
  </si>
  <si>
    <t>jayanthswaroop_saride@srmap.edu.in</t>
  </si>
  <si>
    <t>https://drive.google.com/open?id=1bp2kg36a5nzhCdVJ2D1dflVSWhmZmEaz</t>
  </si>
  <si>
    <t>AP22110011221</t>
  </si>
  <si>
    <t>Kudumala Devi priya</t>
  </si>
  <si>
    <t>devipriya_kudumala@srmap.edu.in</t>
  </si>
  <si>
    <t>https://drive.google.com/open?id=1adPFWK-ZVKHfsvBEeMwTnyecVHBURjRx</t>
  </si>
  <si>
    <t>https://github.com/Devipriya622</t>
  </si>
  <si>
    <t>https://leetcode.com/u/Devipriya_06/</t>
  </si>
  <si>
    <t>AP22110010485</t>
  </si>
  <si>
    <t xml:space="preserve">Sappa Rohit </t>
  </si>
  <si>
    <t>rohit_sappa@srmap.edu.in</t>
  </si>
  <si>
    <t>https://drive.google.com/open?id=1CT55AnHXgANB-0YtWlLCdOMNdHAMlQl3</t>
  </si>
  <si>
    <t>https://github.com/rohitsappa</t>
  </si>
  <si>
    <t>https://leetcode.com/u/rohit_sappa/</t>
  </si>
  <si>
    <t>AP22110011569</t>
  </si>
  <si>
    <t>DONEPUDI JAI VENKATA SAI PRANAV</t>
  </si>
  <si>
    <t>jaivenkatasaipranav_donepudi@srmap.edu.in</t>
  </si>
  <si>
    <t>https://drive.google.com/open?id=15f3PkCsAjRvLCcnO-ypDWq63yPlZ3RfX</t>
  </si>
  <si>
    <t>https://github.com/PRANAVDJVS</t>
  </si>
  <si>
    <t>https://drive.google.com/open?id=1Y9OKFufRVflbvxzqDiFBQZTQC8vr4Awa</t>
  </si>
  <si>
    <t>AP22110010437</t>
  </si>
  <si>
    <t>Lingam Chaitali</t>
  </si>
  <si>
    <t>chaitali_lingam@srmap.edu.in</t>
  </si>
  <si>
    <t>https://drive.google.com/open?id=1Vhk43tpid-2wV7MVEEOFMuxl4vK0hwPP</t>
  </si>
  <si>
    <t>https://github.com/Visalakshichaitu</t>
  </si>
  <si>
    <t>https://leetcode.com/u/chaitali_lingam/</t>
  </si>
  <si>
    <t>https://drive.google.com/open?id=1pNlSkKckdxjGDglNE3q4dsumvCj8sg76</t>
  </si>
  <si>
    <t>AP22110010420</t>
  </si>
  <si>
    <t>vaishnovi paladugu</t>
  </si>
  <si>
    <t>vaishnovi_paladugu@srmap.edu.in</t>
  </si>
  <si>
    <t>https://drive.google.com/open?id=1QPWwWWfZUeeoFla0UjYzfsuMwIT6tvTN</t>
  </si>
  <si>
    <t>https://github.com/vaishnovi3113</t>
  </si>
  <si>
    <t>https://leetcode.com/u/vaishnovi_paladugu/</t>
  </si>
  <si>
    <t>AP22110010246</t>
  </si>
  <si>
    <t>Jaswanth Kumar Aatukuri</t>
  </si>
  <si>
    <t>jaswanthkumar_aatukuri@srmap.edu.in</t>
  </si>
  <si>
    <t>https://drive.google.com/open?id=17mnIUfpL9sR7e1ywU1XNFwrevAlvopf6</t>
  </si>
  <si>
    <t>https://github.com/Jaswanth-Kumar-A</t>
  </si>
  <si>
    <t>https://leetcode.com/u/Jaswanth83/</t>
  </si>
  <si>
    <t>https://drive.google.com/open?id=1r9wuqkGfIu-Ld4trN2J9C4vm2X3n10_m</t>
  </si>
  <si>
    <t>AP22110010624</t>
  </si>
  <si>
    <t>R Poojasree</t>
  </si>
  <si>
    <t>poojasree_rayala@srmap.edu.in</t>
  </si>
  <si>
    <t>https://drive.google.com/open?id=1g91XykFidVo42R49BzvdLmF70_7Fwiyr</t>
  </si>
  <si>
    <t>https://github.com/poojarayala</t>
  </si>
  <si>
    <t>https://leetcode.com/u/pooja_rayala/</t>
  </si>
  <si>
    <t>AP22110011548</t>
  </si>
  <si>
    <t>KUSUMASRI DONGARA</t>
  </si>
  <si>
    <t>kusumasri_d@srmap.edu.in</t>
  </si>
  <si>
    <t>https://drive.google.com/open?id=1DbnOE73csf38fD9o7nfzVYy427cy5LcP</t>
  </si>
  <si>
    <t>https://github.com/Kusumasridongara</t>
  </si>
  <si>
    <t>https://leetcode.com/u/kusumasri_2235/</t>
  </si>
  <si>
    <t>https://drive.google.com/open?id=1Ct_jePKF07r-z5J6rnlOg4cIweBHV1Fb</t>
  </si>
  <si>
    <t>AP22110010845</t>
  </si>
  <si>
    <t>Lebaka Kyathi</t>
  </si>
  <si>
    <t>kyathi_lebaka@srmap.edu.in</t>
  </si>
  <si>
    <t>https://drive.google.com/open?id=1onhW7Q32W1SMS04GKdsb81hUAGjMLC1K</t>
  </si>
  <si>
    <t>https://github.com/kyathi-L</t>
  </si>
  <si>
    <t>https://leetcode.com/u/Kyathi_lebaka/</t>
  </si>
  <si>
    <t>https://drive.google.com/open?id=1lh29keomCX3JEZECvxO2bvsWKpj5AuIK</t>
  </si>
  <si>
    <t>AP22110010088</t>
  </si>
  <si>
    <t>Shaik Ansar Subhani</t>
  </si>
  <si>
    <t>ansarsubhani_shaik@srmap.edu.in</t>
  </si>
  <si>
    <t>https://drive.google.com/open?id=1BhuokyKrg0Cl9S0Tmjz1afU4DXn-7VxH</t>
  </si>
  <si>
    <t>https://github.com/Ansarshaik02</t>
  </si>
  <si>
    <t>https://leetcode.com/u/ansar0848/</t>
  </si>
  <si>
    <t>https://drive.google.com/open?id=1bh9NUCbt2EjQ3o6eTMNUgJ-ZKUvgCjyu</t>
  </si>
  <si>
    <t>AP22110010304</t>
  </si>
  <si>
    <t>Peketi jaswanth sri phanidar reddy</t>
  </si>
  <si>
    <t>jaswanthsriphanidarreddy_peketi@srmap.edu.in</t>
  </si>
  <si>
    <t>https://drive.google.com/open?id=1no05M643HpGPxxhuWnBgzufXUx0_l5RA</t>
  </si>
  <si>
    <t>https://github.com/jaswanth42</t>
  </si>
  <si>
    <t>https://leetcode.com/u/peketijaswanthreddy/</t>
  </si>
  <si>
    <t>https://drive.google.com/open?id=1p5CNKRHTjS7u4unclEXAqIUA-bsojCLe</t>
  </si>
  <si>
    <t>AP22110010001</t>
  </si>
  <si>
    <t>Abhihaas Srimantula</t>
  </si>
  <si>
    <t>abhihaas_srimantula@srmap.edu.in</t>
  </si>
  <si>
    <t>https://drive.google.com/open?id=1U-aAF01mhCLSBH69G6vXjz-Y13Dly6qb</t>
  </si>
  <si>
    <t>https://github.com/abhihaas9391</t>
  </si>
  <si>
    <t>AP22110010104</t>
  </si>
  <si>
    <t>Karlapudi Yaswanth Chowdary</t>
  </si>
  <si>
    <t>karlapudiyaswanth_chowdary@srmap.edu.in</t>
  </si>
  <si>
    <t>https://drive.google.com/open?id=1QIOac0VGaI2qDjqtQgYvx1fRbPAyFOXa</t>
  </si>
  <si>
    <t>https://github.com/Yaswanthkarlapudi</t>
  </si>
  <si>
    <t>https://leetcode.com/u/yaswanth_karlapudi/</t>
  </si>
  <si>
    <t>https://drive.google.com/open?id=1e3SS2uj3scgKlvfuzQJARVTCXryy3HSe</t>
  </si>
  <si>
    <t>AP22110010310</t>
  </si>
  <si>
    <t>Devasish Viswanadh Kolla</t>
  </si>
  <si>
    <t>devasishviswanadh_kolla@srmap.edu.in</t>
  </si>
  <si>
    <t>https://drive.google.com/open?id=1YId2MYmaJTj_n7x3rMAuIfrRLfFSEP95</t>
  </si>
  <si>
    <t>https://github.com/DevasishK</t>
  </si>
  <si>
    <t>https://leetcode.com/u/devasish_123/</t>
  </si>
  <si>
    <t>https://drive.google.com/open?id=1QqQAwQAM2z4cJuRCbSr1GtljHA2yksIf</t>
  </si>
  <si>
    <t xml:space="preserve">AP22110010031 </t>
  </si>
  <si>
    <t xml:space="preserve">P. Sudhamai </t>
  </si>
  <si>
    <t>sudhamai_patibandla@srmap.edu.in</t>
  </si>
  <si>
    <t>https://drive.google.com/open?id=19KTDZqjzZ-HBJ54lO5XmE545rQk6li8s</t>
  </si>
  <si>
    <t>https://github.com/Sudhamai22</t>
  </si>
  <si>
    <t>https://leetcode.com/u/sudhamai_patibandla/</t>
  </si>
  <si>
    <t>https://drive.google.com/open?id=1FFa0TzlPnp8cJVYLbAqePF2tuvieBcAg</t>
  </si>
  <si>
    <t>AP22110011400</t>
  </si>
  <si>
    <t>B. Vijitha</t>
  </si>
  <si>
    <t>vijitha_bontha@srmap.edu.in</t>
  </si>
  <si>
    <t>https://drive.google.com/open?id=1v6chg7C3XziSB5URyJu_rsUbFcB66XWS</t>
  </si>
  <si>
    <t>https://drive.google.com/open?id=1SL2_AyRHR4B9NdgGYaFBLhZrx5J6a0FN</t>
  </si>
  <si>
    <t>AP2211001101</t>
  </si>
  <si>
    <t xml:space="preserve">M.Achsah Himavarsha </t>
  </si>
  <si>
    <t>achsahhimavarsha_moorathoti@srmap.edu.in</t>
  </si>
  <si>
    <t>https://drive.google.com/open?id=1ZIbpcj9jHaFDTOZR0qz9xepDKt3ns7ZD</t>
  </si>
  <si>
    <t>https://github.com/achsahhimavarsha</t>
  </si>
  <si>
    <t>https://leetcode.com/u/Achsah1/</t>
  </si>
  <si>
    <t>https://drive.google.com/open?id=11xJdBZg-Uqc2SVqXbRAOkWFeMcttkTal</t>
  </si>
  <si>
    <t>AP22110011011</t>
  </si>
  <si>
    <t>Mahima Agarwal</t>
  </si>
  <si>
    <t>mahima_agarwal@srmap.edu.in</t>
  </si>
  <si>
    <t>https://drive.google.com/open?id=14AbZtQzUeIhjKXet1cYYClimHO11PidV</t>
  </si>
  <si>
    <t>https://github.com/Mahimagarwal/Mahimagarwal</t>
  </si>
  <si>
    <t>https://leetcode.com/u/mahima_agarwal21/</t>
  </si>
  <si>
    <t>AP22110011253</t>
  </si>
  <si>
    <t>Bondada Navaneeth Krishna</t>
  </si>
  <si>
    <t>navaneethkrishna_bondada@srmap.edu.in</t>
  </si>
  <si>
    <t>https://drive.google.com/open?id=124rEmKeO9_YboWg305HGNEv-VXYMER98</t>
  </si>
  <si>
    <t>https://github.com/Just-NK14</t>
  </si>
  <si>
    <t>https://leetcode.com/u/navaneeth1411/</t>
  </si>
  <si>
    <t>AP22110010394</t>
  </si>
  <si>
    <t>Yakkala Kesava Sai Ayyappa</t>
  </si>
  <si>
    <t>kesavasaiayyappa_yakkala@srmap.edu.in</t>
  </si>
  <si>
    <t>https://drive.google.com/open?id=1QmtqV_-2BlgOuHwxv2DzbA_xpkNJgRJL</t>
  </si>
  <si>
    <t>https://github.com/keshav-yakkala</t>
  </si>
  <si>
    <t>https://leetcode.com/u/kesavasaiayyappa_yakkala/</t>
  </si>
  <si>
    <t>https://drive.google.com/open?id=1VmrLJ9bPQMuBfs_92WXRsKUcY_cwnwqK</t>
  </si>
  <si>
    <t>AP22110011556</t>
  </si>
  <si>
    <t>Revanthvenkat Pasupuleti</t>
  </si>
  <si>
    <t>revanthvenkat_pasupuleti@srmap.edu.in</t>
  </si>
  <si>
    <t>https://drive.google.com/open?id=1Q4ktOOWmLe0rhz3_DxDbRz_Ecw_GM4BJ</t>
  </si>
  <si>
    <t>https://github.com/Remo05102005</t>
  </si>
  <si>
    <t>https://leetcode.com/u/revanth_venkat_pasupuleti/</t>
  </si>
  <si>
    <t>https://drive.google.com/open?id=111tGSud1K2jm9VjYOm9uDEsHq6NdgcC3</t>
  </si>
  <si>
    <t>AP22110011029</t>
  </si>
  <si>
    <t>K.Anirudh</t>
  </si>
  <si>
    <t>anirudh_kuchibhotla@srmap.edu.in</t>
  </si>
  <si>
    <t>https://drive.google.com/open?id=165PuDemW57qNhtF4G1EDr_9BE1BiN3vD</t>
  </si>
  <si>
    <t>AP22110011143</t>
  </si>
  <si>
    <t>Sai Venkata Dinesh Annapareddy</t>
  </si>
  <si>
    <t>saivenkatadinesh_annapareddy@srmap.edu.in</t>
  </si>
  <si>
    <t>https://drive.google.com/open?id=1g48fB2J5xbl4R2OS2iXxh8P5rvlR8NBt</t>
  </si>
  <si>
    <t>https://github.com/ASVDinesh</t>
  </si>
  <si>
    <t>https://leetcode.com/u/asvdinesh18/</t>
  </si>
  <si>
    <t>https://drive.google.com/open?id=12_3wFSnbJN9q5lIZOG55pdsjZvfatQC8</t>
  </si>
  <si>
    <t>AP22110010994</t>
  </si>
  <si>
    <t>Mahaboob Ali shaik</t>
  </si>
  <si>
    <t>mahaboobali_shaik@srmap.edu.in</t>
  </si>
  <si>
    <t>https://drive.google.com/open?id=1kmQdaAenBLbYS3mqRjobioyNp-VD0ofc</t>
  </si>
  <si>
    <t>https://github.com/alishaik25</t>
  </si>
  <si>
    <t>https://leetcode.com/u/alishaik25</t>
  </si>
  <si>
    <t>https://drive.google.com/open?id=1RHSaVfaUb0w0IYruw4F6iybqXdGuMlRF</t>
  </si>
  <si>
    <t>AP22110011259</t>
  </si>
  <si>
    <t>Shaik Salma</t>
  </si>
  <si>
    <t>salma_s@srmap.edu.in</t>
  </si>
  <si>
    <t>https://drive.google.com/open?id=1kUJa_8P8r006dJ6SUm7hL5SZpNaxuIgI</t>
  </si>
  <si>
    <t>https://github.com/sksalma1</t>
  </si>
  <si>
    <t>https://leetcode.com/u/salmahaneef/</t>
  </si>
  <si>
    <t>https://drive.google.com/open?id=1wZxXibDd7Kwu45IT8HLIlY99PYd24K1e</t>
  </si>
  <si>
    <t>AP22110010265</t>
  </si>
  <si>
    <t>Tentu NavadeepRam</t>
  </si>
  <si>
    <t>navadeepram_tentu@srmap.edu.in</t>
  </si>
  <si>
    <t>https://drive.google.com/open?id=1dF1BjBep_yvnTE3tzKQhnEmopUAfhUIl</t>
  </si>
  <si>
    <t>https://github.com/Navadeepram23</t>
  </si>
  <si>
    <t>https://leetcode.com/u/navadeepram23/</t>
  </si>
  <si>
    <t>https://drive.google.com/open?id=1aS4YC2Mio9hmaubCZYnNsUkgIIhGmUFG</t>
  </si>
  <si>
    <t>AP22110011465</t>
  </si>
  <si>
    <t>D Sai Bhargav</t>
  </si>
  <si>
    <t>saibhargav_damarla@srmap.edu.in</t>
  </si>
  <si>
    <t>https://drive.google.com/open?id=1ldsXQzMWM_AxdvKrRbVqTbaJBaqxSpln</t>
  </si>
  <si>
    <t>AP22110010423</t>
  </si>
  <si>
    <t xml:space="preserve">Deepika V Sai Lakshmi Bhavani Kantheti </t>
  </si>
  <si>
    <t>deepikavsailakshmibhavani_k@srmap.edu.in</t>
  </si>
  <si>
    <t>https://drive.google.com/open?id=1eC-4Dy0mG_KEDUsP7w65XuxbmygbqNmW</t>
  </si>
  <si>
    <t>https://github.com/Deepika307</t>
  </si>
  <si>
    <t>https://leetcode.com/u/deepikavsailakshmibhavani_k/</t>
  </si>
  <si>
    <t>AP22110010664</t>
  </si>
  <si>
    <t>Yagna Sai Pravallika Jonnakuti</t>
  </si>
  <si>
    <t>yagnasaipravallika_jonnakuti@srmap.edu.in</t>
  </si>
  <si>
    <t>https://drive.google.com/open?id=1Z9ri7ismFix9m1rkY0Q-plhrmU85SfWr</t>
  </si>
  <si>
    <t>https://github.com/Yagna-2004</t>
  </si>
  <si>
    <t>https://leetcode.com/u/YSPravallika_J/</t>
  </si>
  <si>
    <t>https://drive.google.com/open?id=1NuU_WmVUny9d_M2gKiJDWn6wkdw5e_y-</t>
  </si>
  <si>
    <t>AP22110010633</t>
  </si>
  <si>
    <t>Kurapati Karthikeya</t>
  </si>
  <si>
    <t>karthikeya_kurapati@srmap.edu.in</t>
  </si>
  <si>
    <t>https://drive.google.com/open?id=1m4mvFCNB0sC5ua9Laoohkd0VzuEGZUtU</t>
  </si>
  <si>
    <t>https://leetcode.com/u/karthikeya02/</t>
  </si>
  <si>
    <t>AP22110011189</t>
  </si>
  <si>
    <t>GARIKINA VIGNESWAR</t>
  </si>
  <si>
    <t>vigneswar_garikina@srmap.edu.in</t>
  </si>
  <si>
    <t>https://drive.google.com/open?id=1P9H-gVCxLoSO3yATjitQS4SSdlLOriAZ</t>
  </si>
  <si>
    <t>https://github.com/vignesh4769</t>
  </si>
  <si>
    <t>https://leetcode.com/u/SIDDHU6949/</t>
  </si>
  <si>
    <t>https://drive.google.com/open?id=14NcXoZ1MLm303-H_XvUxZRFlkqOXnl1y</t>
  </si>
  <si>
    <t>AP22110010462</t>
  </si>
  <si>
    <t xml:space="preserve">Gadamsetty Venkata Sai Karthik </t>
  </si>
  <si>
    <t>venkatasaikarthik_gadamsetty@srmap.edu.in</t>
  </si>
  <si>
    <t>https://drive.google.com/open?id=1hk24Iu_Gb1RvICokrw3TlfRudRPXzmHx</t>
  </si>
  <si>
    <t>https://github.com/SAIKARTHIK13</t>
  </si>
  <si>
    <t>https://leetcode.com/u/Sai_Karthik05/</t>
  </si>
  <si>
    <t>https://drive.google.com/open?id=1b6tfMV2BJmwwTdQ2VlnamUWfzr0HQDRx</t>
  </si>
  <si>
    <t>AP22110011658</t>
  </si>
  <si>
    <t>T.Varshitha</t>
  </si>
  <si>
    <t>varshitha_tubati@srmap.edu.in</t>
  </si>
  <si>
    <t>https://drive.google.com/open?id=1-atAiXT3sTZQfHCSpv0r0KIIaQjhvYO0</t>
  </si>
  <si>
    <t>https://github.com/VarshithaaTubati</t>
  </si>
  <si>
    <t>https://www.linkedin.com/in/varshitha-tubati-679425259/</t>
  </si>
  <si>
    <t>https://drive.google.com/open?id=1NAy0S02t_r2uRVgYDbxRG4yJ1Rcnb4fW</t>
  </si>
  <si>
    <t>AP22110011298</t>
  </si>
  <si>
    <t>Bahadursha Kowshik Sree</t>
  </si>
  <si>
    <t>kowshiksree_bahadursha@srmap.edu.in</t>
  </si>
  <si>
    <t>https://drive.google.com/open?id=1QlGnmQMywVgTDTGxEfP4M06QGAcXCpIo</t>
  </si>
  <si>
    <t>https://github.com/kowshiksree05</t>
  </si>
  <si>
    <t>https://leetcode.com/u/KowshikSree/</t>
  </si>
  <si>
    <t>AP22110011357</t>
  </si>
  <si>
    <t>Jujjuvarapu Sharvani</t>
  </si>
  <si>
    <t>sharvani_jujjuvarapu@srmap.edu.in</t>
  </si>
  <si>
    <t>https://drive.google.com/open?id=1OZ2QcOweUlXiM-SijX5PdNcPmjaxBWAy</t>
  </si>
  <si>
    <t>https://github.com/JujjuvarapuSharvani</t>
  </si>
  <si>
    <t>https://drive.google.com/open?id=1aFLTrQUnV-wG7XFHglfRMwDOq2-rLPh3</t>
  </si>
  <si>
    <t>AP22110010842</t>
  </si>
  <si>
    <t>K. Hansika Bose</t>
  </si>
  <si>
    <t>hansikabose_kolakani@srmap.edu.in</t>
  </si>
  <si>
    <t>https://drive.google.com/open?id=1NXSlG92xVrGdmXGkdMx02QVWUU_O3zaK</t>
  </si>
  <si>
    <t>https://github.com/Hansika0011</t>
  </si>
  <si>
    <t>https://leetcode.com/u/HansikaBose/</t>
  </si>
  <si>
    <t>AP22110010754</t>
  </si>
  <si>
    <t>KOTHA PAVAN KUMAR</t>
  </si>
  <si>
    <t>pavankumar_kotha@srmap.edu.in</t>
  </si>
  <si>
    <t>https://drive.google.com/open?id=11eoxJwKqxwGe_rdQeJ_CA7VNV-FYJaGM</t>
  </si>
  <si>
    <t>https://github.com/pavan-1710</t>
  </si>
  <si>
    <t>https://leetcode.com/u/Pavan_1710/</t>
  </si>
  <si>
    <t>AP22110011514</t>
  </si>
  <si>
    <t>Prakriti Yadav</t>
  </si>
  <si>
    <t>prakriti_yadav@srmap.edu.in</t>
  </si>
  <si>
    <t>https://drive.google.com/open?id=1uG5NeYHkyi-6w28DFDjIeuvMGNn-mjFD</t>
  </si>
  <si>
    <t>https://github.com/Prakriti986u</t>
  </si>
  <si>
    <t>https://leetcode.com/u/PrakritiYdv79/</t>
  </si>
  <si>
    <t>https://drive.google.com/open?id=1AEb78c1wNdp3Vyh11gZOEiJbrG49MyMT</t>
  </si>
  <si>
    <t>AP22110010563</t>
  </si>
  <si>
    <t>P. Nihanth Manikanta</t>
  </si>
  <si>
    <t>nihanthmanikanta_pattabhi@srmap.edu.in</t>
  </si>
  <si>
    <t>https://drive.google.com/open?id=1cXklzhLSipZwtAACtvoSTKTfUZuaFQy4</t>
  </si>
  <si>
    <t>https://leetcode.com/u/nihanth123/</t>
  </si>
  <si>
    <t>https://drive.google.com/open?id=1od0VgfMIpq4GQXnumhq29FrSn1snuBig</t>
  </si>
  <si>
    <t>AP22110011577</t>
  </si>
  <si>
    <t>MOHANA SAI SREE BANDLAMUDI</t>
  </si>
  <si>
    <t>mohanasaisree_bandlamudi@srmap.edu.in</t>
  </si>
  <si>
    <t>https://drive.google.com/open?id=1Zh7zSPNPgsJC0MbvXM0kNn72FUFbCL90</t>
  </si>
  <si>
    <t>github.com/mohanabandlamudi</t>
  </si>
  <si>
    <t>leetcode.com/u/mohanasaisree/</t>
  </si>
  <si>
    <t>AP22110010261</t>
  </si>
  <si>
    <t>Nandyala. Bhanu Prakash Reddy</t>
  </si>
  <si>
    <t>bhanuprakashreddy_n@srmap.edu.in</t>
  </si>
  <si>
    <t>https://drive.google.com/open?id=1IkqNYnX4bU4KjcAwxkH8FzhyyD3k0IDl</t>
  </si>
  <si>
    <t>https://github.com/NandyalaBhanu</t>
  </si>
  <si>
    <t>https://leetcode.com/u/nandyalabhanu2004/</t>
  </si>
  <si>
    <t>AP22110011275</t>
  </si>
  <si>
    <t>Ravuri Pradeep</t>
  </si>
  <si>
    <t>pradeep_ravuri@srmap.edu.in</t>
  </si>
  <si>
    <t>https://drive.google.com/open?id=1cqcR0mP3FvBfcPZEJJ8YW_D2zziFoBq7</t>
  </si>
  <si>
    <t>https://github.com/pradeep-ravuri</t>
  </si>
  <si>
    <t>https://leetcode.com/u/pradeep_ravuri/</t>
  </si>
  <si>
    <t>AP22110010092</t>
  </si>
  <si>
    <t xml:space="preserve">T BHAVIN </t>
  </si>
  <si>
    <t>krishnabhavin_tava@srmap.edu.in</t>
  </si>
  <si>
    <t>https://drive.google.com/open?id=141vfB7xbqhiAXjX1GmhJpHJRdHEsBjMV</t>
  </si>
  <si>
    <t>https://github.com/TavvaBhavin13</t>
  </si>
  <si>
    <t>https://leetcode.com/u/tavva_bhavin13/</t>
  </si>
  <si>
    <t>AP22110010725</t>
  </si>
  <si>
    <t xml:space="preserve">Ramisetty Amrutha Varshini </t>
  </si>
  <si>
    <t>amruthavarshini_ramisetty@srmap.edu.in</t>
  </si>
  <si>
    <t>https://drive.google.com/open?id=1MuXpfObVWPcGIzE-DAAik5xZit5NWyJx</t>
  </si>
  <si>
    <t>https://github.com/Ramisettyamruthavarshini</t>
  </si>
  <si>
    <t>https://leetcode.com/u/ramisettyamruthavarshini/</t>
  </si>
  <si>
    <t>https://drive.google.com/open?id=1Jo2MIVrOxaDCdO2xQH5-mciGbG9TC1JW</t>
  </si>
  <si>
    <t>AP22110010717</t>
  </si>
  <si>
    <t xml:space="preserve">Boggavarapu Nitheesha </t>
  </si>
  <si>
    <t>nitheesha_boggavarapu@srmap.edu.in</t>
  </si>
  <si>
    <t>https://drive.google.com/open?id=1ddSnP8GOEV4hXs-IAIuG6VZGSYH338cl</t>
  </si>
  <si>
    <t>https://github.com/Nitheesha33</t>
  </si>
  <si>
    <t>https://leetcode.com/u/nitheesha339/</t>
  </si>
  <si>
    <t>https://drive.google.com/open?id=1ITPgP2DGFFzmjudn05NvBys5qUZK7ISD</t>
  </si>
  <si>
    <t>AP22110011019</t>
  </si>
  <si>
    <t>Sujitha Namburu</t>
  </si>
  <si>
    <t>sujitha_namburu@srmap.edu.in</t>
  </si>
  <si>
    <t>https://drive.google.com/open?id=1d9WHu0eYvG0zSMNFuPd54TPjpf1bvGTU</t>
  </si>
  <si>
    <t>https://github.com/SujithaNamburu</t>
  </si>
  <si>
    <t>https://leetcode.com/u/sujitha_3804/</t>
  </si>
  <si>
    <t>https://drive.google.com/open?id=1nvsiSdFBOz2XriG5_3X7r47b11jj6u_T</t>
  </si>
  <si>
    <t>AP22110011214</t>
  </si>
  <si>
    <t>K.Smruthi</t>
  </si>
  <si>
    <t>smruthi_k@srmap.edu.in</t>
  </si>
  <si>
    <t>https://drive.google.com/open?id=11mJkcPiWTnwwnqB3TV1OOFYHDX8cQSTh</t>
  </si>
  <si>
    <t>https://github.com/smruthik24</t>
  </si>
  <si>
    <t>https://leetcode.com/u/smruthi_24/</t>
  </si>
  <si>
    <t>https://drive.google.com/open?id=1jeHUNbN5H62SrGBOBjMUItrB1XTnyWwM</t>
  </si>
  <si>
    <t>AP22110010450</t>
  </si>
  <si>
    <t>Khushi Malhotra</t>
  </si>
  <si>
    <t>khushi_malhotra@srmap.edu.in</t>
  </si>
  <si>
    <t>https://drive.google.com/open?id=190m-EZ0ujAl4YphDMRw8BrJpoLXe1NtS</t>
  </si>
  <si>
    <t>https://github.com/khushi505</t>
  </si>
  <si>
    <t>https://leetcode.com/u/malhotrakhushi507/</t>
  </si>
  <si>
    <t>https://drive.google.com/open?id=1QFtkNasZZx05JB-9b4vemSaTEiZ_wA97</t>
  </si>
  <si>
    <t>AP22110011363</t>
  </si>
  <si>
    <t>Keerthan Reddy Oduru</t>
  </si>
  <si>
    <t>keerthanreddy_oduru@srmap.edu.in</t>
  </si>
  <si>
    <t>https://drive.google.com/open?id=13j89KMjx-1yPhACCFueS9XOjWKaAgYvB</t>
  </si>
  <si>
    <t>https://github.com/Odurukeerthan</t>
  </si>
  <si>
    <t>https://leetcode.com/u/keerthan1/</t>
  </si>
  <si>
    <t>https://drive.google.com/open?id=1yTiw2EPCIY5-ESyjKAbwm2BcEu3W2r0Q</t>
  </si>
  <si>
    <t>AP22110011353</t>
  </si>
  <si>
    <t>Samanvitha Tirupathi</t>
  </si>
  <si>
    <t>samanvitha_tirupathi@srmap.edu.in</t>
  </si>
  <si>
    <t>https://drive.google.com/open?id=1nPXcJ1UMU3f_pHlidUR_r2R453HqYN4J</t>
  </si>
  <si>
    <t>https://github.com/Samanvitha1112</t>
  </si>
  <si>
    <t>https://leetcode.com/u/Samanvitha_12/</t>
  </si>
  <si>
    <t>https://drive.google.com/open?id=1VixC-l0byeMeLdKxX75QD8PHSwPhRM_q</t>
  </si>
  <si>
    <t>AP22110010451</t>
  </si>
  <si>
    <t>Ravada Yashwanth</t>
  </si>
  <si>
    <t>yashwanthharieeswar_ravada@srmap.edu.in</t>
  </si>
  <si>
    <t>https://drive.google.com/open?id=1XTmt1cTnYz_AHUYu6GMm08Qpd7xAXlvZ</t>
  </si>
  <si>
    <t>https://github.com/YashwanthRavada</t>
  </si>
  <si>
    <t>https://leetcode.com/u/yashwanthharieeswar_ravada/</t>
  </si>
  <si>
    <t>https://drive.google.com/open?id=1yb3tZumFOCKWLc6S5LW5iGLZJwEKar8v</t>
  </si>
  <si>
    <t>AP22110011528</t>
  </si>
  <si>
    <t>Mallampati Pardhavi</t>
  </si>
  <si>
    <t>pardhavi_mallampati@srmap.edu.in</t>
  </si>
  <si>
    <t>https://drive.google.com/open?id=1nrV_JGXD9YLJ6gOj1HHcHTelYjpkSUUy</t>
  </si>
  <si>
    <t>https://github.com/Pardhavi-08</t>
  </si>
  <si>
    <t>https://leetcode.com/u/pardhavi08/</t>
  </si>
  <si>
    <t>https://drive.google.com/open?id=1LZP821iM9-D329crRtp1Wh9Acvl9WEIc</t>
  </si>
  <si>
    <t>AP22110011142</t>
  </si>
  <si>
    <t>Anugolu Raviteja</t>
  </si>
  <si>
    <t>raviteja_anugolu@srmap.edu.in</t>
  </si>
  <si>
    <t>https://drive.google.com/open?id=1NRXsdUCFZ0-Ko5Mw8jwN6ifwARzGB2Cx</t>
  </si>
  <si>
    <t>https://github.com/Raviteja-082005</t>
  </si>
  <si>
    <t>https://leetcode.com/u/raviteja0808/</t>
  </si>
  <si>
    <t>https://drive.google.com/open?id=1qtbNKDpADqoIzHS68amidRJbG7WKlmnE</t>
  </si>
  <si>
    <t>AP22110010101</t>
  </si>
  <si>
    <t>Kalyanram Poonamalli</t>
  </si>
  <si>
    <t>kalyanram_poonamalli@srmap.edu.in</t>
  </si>
  <si>
    <t>https://drive.google.com/open?id=1LIBQttjm0XR6I3r29YhPsYdj0h-fTSX8</t>
  </si>
  <si>
    <t>https://github.com/kram-12/</t>
  </si>
  <si>
    <t>AP22110011010</t>
  </si>
  <si>
    <t>KONAPARTHI SURYA VAMSI</t>
  </si>
  <si>
    <t>suryavamsi_konaparthi@srmap.edu.in</t>
  </si>
  <si>
    <t>https://drive.google.com/open?id=1qT88kvV7qLkPwfSs9p33mIgQI7_p-DyA</t>
  </si>
  <si>
    <t>https://github.com/K-SURYA-VAMSI</t>
  </si>
  <si>
    <t>https://leetcode.com/u/suryavamsi4/</t>
  </si>
  <si>
    <t>AP22110011220</t>
  </si>
  <si>
    <t>Tadepalli Naga Vaishnavi</t>
  </si>
  <si>
    <t>nagavaishnavi_tadepalli@srmap.edu.in</t>
  </si>
  <si>
    <t>https://drive.google.com/open?id=1rVpm_5I3ixeDS7Z8ahZFHsSy6XSBBwdU</t>
  </si>
  <si>
    <t>https://github.com/ammu2914</t>
  </si>
  <si>
    <t>https://leetcode.com/u/Vaishnavisrm123/</t>
  </si>
  <si>
    <t>https://drive.google.com/open?id=1VXhoUWcCGoHkOxRGTSa5Hj1yuZLNFA0B</t>
  </si>
  <si>
    <t>AP22110011128</t>
  </si>
  <si>
    <t>Shaik Yaseen Shannu</t>
  </si>
  <si>
    <t>yaseenshannu_shaik@srmap.edu.in</t>
  </si>
  <si>
    <t>https://drive.google.com/open?id=1Leh5CxFJW7fHWN3GH0GAOikrjqZYODak</t>
  </si>
  <si>
    <t>https://github.com/yaseenshannu</t>
  </si>
  <si>
    <t>https://leetcode.com/u/yaseenshannu/</t>
  </si>
  <si>
    <t>https://drive.google.com/open?id=15wikVNkMHIFqJR6o7XY-PntLyTaBVet_</t>
  </si>
  <si>
    <t>AP22110010242</t>
  </si>
  <si>
    <t xml:space="preserve">Puli Kushwanth </t>
  </si>
  <si>
    <t>kushwanth_puli@srmap.edu.in</t>
  </si>
  <si>
    <t>https://drive.google.com/open?id=1LI9gQuJZVhr--yfFtixX8JN6_xZvRB04</t>
  </si>
  <si>
    <t>https://github.com/Pulikushwanth</t>
  </si>
  <si>
    <t>https://leetcode.com/u/kushwanth11/</t>
  </si>
  <si>
    <t>https://drive.google.com/open?id=1aIaSNR4rJomQxcHl7C_eWMjHrgu6Rc8_</t>
  </si>
  <si>
    <t>AP22110010142</t>
  </si>
  <si>
    <t>Aditya Dutt</t>
  </si>
  <si>
    <t>aditya_dutt@srmap.edu.in</t>
  </si>
  <si>
    <t>https://drive.google.com/open?id=1_9W9IKPAeNtYm9Dg5LPgJAN1ND3-IbK0</t>
  </si>
  <si>
    <t>https://github.com/adityadutt29</t>
  </si>
  <si>
    <t>https://leetcode.com/u/adityadutt29/</t>
  </si>
  <si>
    <t>https://drive.google.com/open?id=1vIdcA77YQVdrPv09wWwNCLcF6fi7-34Z</t>
  </si>
  <si>
    <t>AP22110010123</t>
  </si>
  <si>
    <t>VARSHINI KOTA</t>
  </si>
  <si>
    <t>varshini_kota@srmap.edu.in</t>
  </si>
  <si>
    <t>https://drive.google.com/open?id=1ngH3MAZzblrDwXFqydH1STwGcThLJoNl</t>
  </si>
  <si>
    <t>https://github.com/varshinikota</t>
  </si>
  <si>
    <t>https://leetcode.com/u/varshini_kota/</t>
  </si>
  <si>
    <t xml:space="preserve">AP22110010196 </t>
  </si>
  <si>
    <t xml:space="preserve">Vidhathri Godavarthi </t>
  </si>
  <si>
    <t>vidhathri_godavarthi@srmap.edu.in</t>
  </si>
  <si>
    <t>https://drive.google.com/open?id=11OOq3Hqs-Im42ibLVT_Rxve5RFrS4Zil</t>
  </si>
  <si>
    <t>https://github.com/Vidhathri06</t>
  </si>
  <si>
    <t>https://leetcode.com/u/vidhathri_28/</t>
  </si>
  <si>
    <t>https://drive.google.com/open?id=1G6RO6uE2hZcDdDS45bEAnfVsNmL8to12</t>
  </si>
  <si>
    <t>AP22110010230</t>
  </si>
  <si>
    <t>Mopuru Tharun</t>
  </si>
  <si>
    <t>tharun_mopuru@srmap.edu.in</t>
  </si>
  <si>
    <t>https://drive.google.com/open?id=1HAwyKzeHQdOT-8fuaM6Cdr3a1ZActK-L</t>
  </si>
  <si>
    <t>https://github.com/Tharun212</t>
  </si>
  <si>
    <t>https://leetcode.com/u/tharunmopuru/</t>
  </si>
  <si>
    <t>AP22110010950</t>
  </si>
  <si>
    <t>praveen_kumar@srmap.edu.in</t>
  </si>
  <si>
    <t>https://drive.google.com/open?id=1RUKqXcdT37NdeavJ5MrHmeG-pmwwEwgK</t>
  </si>
  <si>
    <t>https://github.com/praveen70444</t>
  </si>
  <si>
    <t>https://leetcode.com/u/user0208T/</t>
  </si>
  <si>
    <t>AP22110010702</t>
  </si>
  <si>
    <t>Tumpilli Manikanta</t>
  </si>
  <si>
    <t>manikanta_tumpilli@srmap.edu.in</t>
  </si>
  <si>
    <t>https://drive.google.com/open?id=1oaXHlE3i5hJjeQtJvaaqsSftOBGQN8RL</t>
  </si>
  <si>
    <t>https://github.com/TumpilliManikanta702</t>
  </si>
  <si>
    <t>https://leetcode.com/u/TumpilliManikanta/</t>
  </si>
  <si>
    <t>AP22110010020</t>
  </si>
  <si>
    <t xml:space="preserve">Sarayu Gudimetla </t>
  </si>
  <si>
    <t>sarayu_gudimetla@srmap.edu.in</t>
  </si>
  <si>
    <t>https://drive.google.com/open?id=1LxqOnFza-YcPYEv8icTcS8oOsB8BVWFe</t>
  </si>
  <si>
    <t>https://github.com/sarayugudimetla</t>
  </si>
  <si>
    <t>https://leetcode.com/u/sarayu_gudimetla/</t>
  </si>
  <si>
    <t>AP22110010526</t>
  </si>
  <si>
    <t>Sai Reshma M</t>
  </si>
  <si>
    <t>saireshma_maddu@srmap.edu.in</t>
  </si>
  <si>
    <t>https://drive.google.com/open?id=1-Zb5RQe4tDYJ9LLuDnMMoX6-YCSBwZxg</t>
  </si>
  <si>
    <t>https://github.com/SaiReshmaM</t>
  </si>
  <si>
    <t>https://leetcode.com/u/saireshma_maddu/</t>
  </si>
  <si>
    <t>AP22110010457</t>
  </si>
  <si>
    <t xml:space="preserve">Jyotika Tammineedi </t>
  </si>
  <si>
    <t>jyotika_tammineedi@srmap.edu.in</t>
  </si>
  <si>
    <t>https://drive.google.com/open?id=1-PG-SLOt_qD69XAlmWNHNS_IPw91c2oW</t>
  </si>
  <si>
    <t>https://github.com/jyotika-t?tab=repositories</t>
  </si>
  <si>
    <t>https://leetcode.com/u/jyotika_t/</t>
  </si>
  <si>
    <t>AP22110011302</t>
  </si>
  <si>
    <t xml:space="preserve">Ram Yegneswar Seeram </t>
  </si>
  <si>
    <t>ramyegneswar_seeram@srmap.edu.in</t>
  </si>
  <si>
    <t>https://drive.google.com/open?id=1-JxPjJJrw2iWv7e5hqE8nNqriqUzH_KN</t>
  </si>
  <si>
    <t>https://leetcode.com/u/ramyegneswar/</t>
  </si>
  <si>
    <t xml:space="preserve">AP22110010850 </t>
  </si>
  <si>
    <t xml:space="preserve">Sk.Almas Rayan Shariff </t>
  </si>
  <si>
    <t>almasrayanshariff_shaik@srmap.edu.in</t>
  </si>
  <si>
    <t>https://drive.google.com/open?id=1ikZb4nUfOS8fFjA6eRj7E-Ke8w14haE8</t>
  </si>
  <si>
    <t>https://github.com/Almas-27</t>
  </si>
  <si>
    <t>https://leetcode.com/u/A2712/</t>
  </si>
  <si>
    <t>AP22110011145</t>
  </si>
  <si>
    <t>Kasimkuppam Gautham</t>
  </si>
  <si>
    <t>gautham_kasimkuppam@srmap.edu.in</t>
  </si>
  <si>
    <t>https://drive.google.com/open?id=1Ef3zDTA6Nv6qWb3A8oI9sXH8w2XhNKNy</t>
  </si>
  <si>
    <t>https://github.com/gautham8325</t>
  </si>
  <si>
    <t>https://leetcode.com/u/gautham8325/</t>
  </si>
  <si>
    <t>https://drive.google.com/open?id=1tBhe3xzh3NIs1eVwtUOBE9ZvkSfjxngV</t>
  </si>
  <si>
    <t>AP22110011098</t>
  </si>
  <si>
    <t>Yaswanth Sai Valluru</t>
  </si>
  <si>
    <t>yaswanthsai_valluru@srmap.edu.in</t>
  </si>
  <si>
    <t>https://drive.google.com/open?id=1VP3TgNm6ktpPSqGgMMQQroDEEN5_BPj0</t>
  </si>
  <si>
    <t>https://github.com/yaswanth-142004</t>
  </si>
  <si>
    <t>https://leetcode.com/u/yaswanth__v/</t>
  </si>
  <si>
    <t>https://drive.google.com/open?id=18OuvxoWT2fnp2Se38t-n13GDrr0G-zBY</t>
  </si>
  <si>
    <t>AP22110011580</t>
  </si>
  <si>
    <t xml:space="preserve">Nagam Yasaswini Sai Surya Prabha </t>
  </si>
  <si>
    <t>yasaswinisaisuryaprabha_nagam@srmap.edu.in</t>
  </si>
  <si>
    <t>https://drive.google.com/open?id=1x0A38be9eoNFFpNPNodVmCFq3u59Gdp2</t>
  </si>
  <si>
    <t>https://github.com/Yasaswini4466</t>
  </si>
  <si>
    <t>https://leetcode.com/u/N_Y_S_Surya_Prabha/</t>
  </si>
  <si>
    <t>https://drive.google.com/open?id=1xg5izW0xQqBdG8ny7flZRCretSmEbRnR</t>
  </si>
  <si>
    <t>AP22110010775</t>
  </si>
  <si>
    <t>Poojitha Naga Sai Repalle</t>
  </si>
  <si>
    <t>poojithanagasai_repalle@srmap.edu.in</t>
  </si>
  <si>
    <t>https://drive.google.com/open?id=1DOH1KGLA5WMz6GOx4AbMM5XUKEKi0oK0</t>
  </si>
  <si>
    <t>https://github.com/PoojithaRepalle</t>
  </si>
  <si>
    <t>https://leetcode.com/u/poojithanagasai_repalle/</t>
  </si>
  <si>
    <t>AP22110010558</t>
  </si>
  <si>
    <t>NIMMALA ANANTHA MANASA</t>
  </si>
  <si>
    <t>ananthamanasa_nimmala@srmap.edu.in</t>
  </si>
  <si>
    <t>https://drive.google.com/open?id=13EBbR2Nz38OxGUBl8H4qTHA2BPzPjQz6</t>
  </si>
  <si>
    <t>https://github.com/Nimmalamanasa</t>
  </si>
  <si>
    <t>https://leetcode.com/u/manasa_04nim/</t>
  </si>
  <si>
    <t>https://drive.google.com/open?id=1zTIwxEHi-UYm8St-O8yC5SGaH3f7Z5f4</t>
  </si>
  <si>
    <t>AP22110010401</t>
  </si>
  <si>
    <t>P.Sai Naidu</t>
  </si>
  <si>
    <t>sainaidu_potnuru@srmap.edu.in</t>
  </si>
  <si>
    <t>https://drive.google.com/open?id=1d_javT_EqSQAi1HLJk7s5gdjqJYdqmrO</t>
  </si>
  <si>
    <t>https://github.com/sainaidu401</t>
  </si>
  <si>
    <t>https://leetcode.com/u/SaiNaidu401/</t>
  </si>
  <si>
    <t>AP22110010460</t>
  </si>
  <si>
    <t>Monika Pallaprolu</t>
  </si>
  <si>
    <t>monika_pallaprolu@srmap.edu.in</t>
  </si>
  <si>
    <t>https://drive.google.com/open?id=14w5MU3Yxj35dFhTbmKNLeVZJPp8Nje_z</t>
  </si>
  <si>
    <t>https://github.com/monika-3115</t>
  </si>
  <si>
    <t>https://leetcode.com/u/moni115/</t>
  </si>
  <si>
    <t>https://drive.google.com/open?id=1Ruu4XqMM9aQPXX5w1Ac8jw3yAo_dH5Cn</t>
  </si>
  <si>
    <t>AP22110010778</t>
  </si>
  <si>
    <t>Hema Sumaswi Manchikalapudi</t>
  </si>
  <si>
    <t>hemasumaswi_manchikalapudi@srmap.edu.in</t>
  </si>
  <si>
    <t>https://drive.google.com/open?id=1lqr7764jyGD6NXJ_ER0cb-Y9m_qcFS2i</t>
  </si>
  <si>
    <t>https://github.com/sumaswimanchikalapudi</t>
  </si>
  <si>
    <t>https://leetcode.com/u/hemasumaswi_ma/</t>
  </si>
  <si>
    <t>https://drive.google.com/open?id=1UQhFxwnaKfEnfisMegZGOXk4ggO1PpjC</t>
  </si>
  <si>
    <t>AP22110010669</t>
  </si>
  <si>
    <t>Battula Sneha</t>
  </si>
  <si>
    <t>sneha_battula@srmap.edu.in</t>
  </si>
  <si>
    <t>https://drive.google.com/open?id=1j9TJWZaaCE5GMzLlvFXs8suqPTj5lbLA</t>
  </si>
  <si>
    <t>https://github.com/BattulaSneha</t>
  </si>
  <si>
    <t>https://leetcode.com/u/Sneha_Battula/</t>
  </si>
  <si>
    <t>https://drive.google.com/open?id=19v7ZorqcfScxC2KyGcSHYpXWcj7Z-tTJ</t>
  </si>
  <si>
    <t>AP22110010410</t>
  </si>
  <si>
    <t xml:space="preserve">Ede Greeshma Goud </t>
  </si>
  <si>
    <t>greeshmagoud_ede@srmap.edu.in</t>
  </si>
  <si>
    <t>https://drive.google.com/open?id=1Awh1c_v2butObrgUCBDT7XEaQi5NOdnV</t>
  </si>
  <si>
    <t>https://github.com/GreeshmaEde</t>
  </si>
  <si>
    <t>https://leetcode.com/u/greeshma02/</t>
  </si>
  <si>
    <t>https://drive.google.com/open?id=1W1AiwtmbbFB7OQoAP3j3wdguCDJ8MmaG</t>
  </si>
  <si>
    <t>AP22110010859</t>
  </si>
  <si>
    <t>K Sai Pranav Murthy</t>
  </si>
  <si>
    <t>saipranavmurthy_kalla@srmap.edu.in</t>
  </si>
  <si>
    <t>https://drive.google.com/open?id=1UdKYYwTQDiMx-Bh_Av4Fjx2kvVaKmOpA</t>
  </si>
  <si>
    <t>https://github.com/pranavkalla</t>
  </si>
  <si>
    <t>https://leetcode.com/u/beingpranav24/</t>
  </si>
  <si>
    <t>https://drive.google.com/open?id=1UmveGnrds0xxD0EYNQgOfruo9V63OQ_r</t>
  </si>
  <si>
    <t>AP22110010081</t>
  </si>
  <si>
    <t>Dandamudi Gowreesh Raja</t>
  </si>
  <si>
    <t>rajadandamudi_gowreesh@srmap.edu.in</t>
  </si>
  <si>
    <t>https://drive.google.com/open?id=1SsIiu_HrlBuX1FLJk6nO581FgqddZl8G</t>
  </si>
  <si>
    <t>https://github.com/GowreeshRaja</t>
  </si>
  <si>
    <t>https://leetcode.com/u/Gowreesh_Raja007/</t>
  </si>
  <si>
    <t>https://drive.google.com/open?id=1PC80-KYgnexTOiECXzsmt8w6HAqscQNu</t>
  </si>
  <si>
    <t>AP22110011059</t>
  </si>
  <si>
    <t xml:space="preserve">Thota Surya Vara Prasad Rao </t>
  </si>
  <si>
    <t>suryavaraprasadrao_thota@srmap.edu.in</t>
  </si>
  <si>
    <t>https://drive.google.com/open?id=11gqby-_TNcFSo7Fk6q5A6VCxI1mv3mxG</t>
  </si>
  <si>
    <t>github.com/Surya1044</t>
  </si>
  <si>
    <t>AP22110010566</t>
  </si>
  <si>
    <t>Pranavi Samhita Danda</t>
  </si>
  <si>
    <t>pranavisamhita_danda@srmap.edu.in</t>
  </si>
  <si>
    <t>https://drive.google.com/open?id=1cwHt1ppf7Oh4gIZLqk7Ck7gmKFF86qaW</t>
  </si>
  <si>
    <t>https://github.com/pranavisamhita</t>
  </si>
  <si>
    <t>https://leetcode.com/u/pranavi/</t>
  </si>
  <si>
    <t>https://drive.google.com/open?id=150IzD_VzeyNHpbfgJPnvznG2r9OldlYI</t>
  </si>
  <si>
    <t>AP22110010375</t>
  </si>
  <si>
    <t>Chintapalli G N V S Eswar</t>
  </si>
  <si>
    <t>gnvseswar_chintapalli@srmap.edu.in</t>
  </si>
  <si>
    <t>https://drive.google.com/open?id=1r7vpSB3U6Q2MeG0CWNn7PlR9yPLvz4qb</t>
  </si>
  <si>
    <t>https://github.com/gnvseswar</t>
  </si>
  <si>
    <t>https://leetcode.com/u/gnvseswar/</t>
  </si>
  <si>
    <t>https://drive.google.com/open?id=1qeGMgRukPHKWEwws9ypdhDL7LgpYoeRJ</t>
  </si>
  <si>
    <t>AP22110010679</t>
  </si>
  <si>
    <t>Venna V Yuvan</t>
  </si>
  <si>
    <t>yuvan_vennav@srmap.edu.in</t>
  </si>
  <si>
    <t>https://drive.google.com/open?id=1HJlRagRq7WJAR3FQGrzmv_jhzpKoAJET</t>
  </si>
  <si>
    <t>https://github.com/Yuvanvenna</t>
  </si>
  <si>
    <t>https://leetcode.com/u/yuvan_venna/</t>
  </si>
  <si>
    <t>https://drive.google.com/open?id=1ZxfiPbb0GwSQhaiiTB4UKwjt2yZp4Qwa</t>
  </si>
  <si>
    <t>AP22110010930</t>
  </si>
  <si>
    <t>Biswajit kumar dandapat</t>
  </si>
  <si>
    <t>biswajitkumar_dandapat@srmap.edu.in</t>
  </si>
  <si>
    <t>https://drive.google.com/open?id=1HZw47k2S9XacX4Hin0t2vXPaB9JNJOS2</t>
  </si>
  <si>
    <t>https://github.com/Bisu7</t>
  </si>
  <si>
    <t>https://leetcode.com/u/biswajitkumar_dandapat/</t>
  </si>
  <si>
    <t>AP22110010309</t>
  </si>
  <si>
    <t>Pritam Sanagapalli</t>
  </si>
  <si>
    <t>pritam_sanagapalli@srmap.edu.in</t>
  </si>
  <si>
    <t>https://drive.google.com/open?id=1063JVvlE2LHsqsXRbQ0IaDtosUy6F5IZ</t>
  </si>
  <si>
    <t>https://github.com/PritamSanagapalli</t>
  </si>
  <si>
    <t>AP22110010418</t>
  </si>
  <si>
    <t xml:space="preserve">Chakilam Srija </t>
  </si>
  <si>
    <t>srija_chakilam@srmap.edu.in</t>
  </si>
  <si>
    <t>https://drive.google.com/open?id=1UEpnG4-V8hfGqe_SOC11SmDU26V4nRoE</t>
  </si>
  <si>
    <t>https://github.com/srijachakilam15</t>
  </si>
  <si>
    <t>https://leetcode.com/u/srijachakilam/</t>
  </si>
  <si>
    <t>https://drive.google.com/open?id=1poE0dklburFzcqH7KZhQr8yrant7tNp1</t>
  </si>
  <si>
    <t>AP22110011494</t>
  </si>
  <si>
    <t>Sunit Soni</t>
  </si>
  <si>
    <t>sunit_soni@srmap.edu.in</t>
  </si>
  <si>
    <t>https://drive.google.com/open?id=1QmIVylDV65rMevXclwpSkW-i8l0WwEE0</t>
  </si>
  <si>
    <t>https://github.com/SunitSoni</t>
  </si>
  <si>
    <t>https://leetcode.com/u/Sunit_Soni/</t>
  </si>
  <si>
    <t>AP22110010913</t>
  </si>
  <si>
    <t>SATWIKA BOYAPATI</t>
  </si>
  <si>
    <t>satwika_boyapati@srmap.edu.in</t>
  </si>
  <si>
    <t>https://drive.google.com/open?id=1hqeuVRj7jUD5NZv7uGgVOMz1x2wZD8A1</t>
  </si>
  <si>
    <t>https://github.com/satwika-2004</t>
  </si>
  <si>
    <t>https://leetcode.com/u/satwika_boyapati/</t>
  </si>
  <si>
    <t>https://drive.google.com/open?id=15u15Ldj2vCMiYIR5WjCbdQr1TsXYUlMg</t>
  </si>
  <si>
    <t>AP22110011376</t>
  </si>
  <si>
    <t>vamsi pandillapalli</t>
  </si>
  <si>
    <t>vamsi_pandillapalli@srmap.edu.in</t>
  </si>
  <si>
    <t>https://drive.google.com/open?id=1G0_gys6z5eY8FNC2PxEOPl69VOMwSmlt</t>
  </si>
  <si>
    <t>nA</t>
  </si>
  <si>
    <t>https://leetcode.com/u/vamsi_reddy123/</t>
  </si>
  <si>
    <t>AP22110010730</t>
  </si>
  <si>
    <t>Ch Dhanush Krishna</t>
  </si>
  <si>
    <t>dhanushkrishna_cheetirala@srmap.edu.in</t>
  </si>
  <si>
    <t>https://drive.google.com/open?id=1un7wDvz4zgf6g1UWKDS_Zzza1z1ikE8L</t>
  </si>
  <si>
    <t>https://github.com/dhanush-730</t>
  </si>
  <si>
    <t>https://leetcode.com/u/dhanush_730/</t>
  </si>
  <si>
    <t>https://drive.google.com/open?id=1BMlymPToFmANDe7AyVlkRHiUslJCelpj</t>
  </si>
  <si>
    <t>AP22110010777</t>
  </si>
  <si>
    <t>Sudarshan Reddy Palle</t>
  </si>
  <si>
    <t>sudarshanreddy_palle@srmap.edu.in</t>
  </si>
  <si>
    <t>https://drive.google.com/open?id=1TEjXccUzQKpcWc47Kl7waQOzKumJwvmY</t>
  </si>
  <si>
    <t>https://github.com/sudarshanred05</t>
  </si>
  <si>
    <t>https://leetcode.com/u/SudarshanReddy2005/</t>
  </si>
  <si>
    <t>https://drive.google.com/open?id=1Mxhk2mwtzwqNDpNqjqnkjJWN39nqJNDw</t>
  </si>
  <si>
    <t>AP22110011482</t>
  </si>
  <si>
    <t>Palak Mishra</t>
  </si>
  <si>
    <t>palak_mishra@srmap.edu.in</t>
  </si>
  <si>
    <t>https://drive.google.com/open?id=1AY4OveFkm5A-nZKG5Gjp8c0Aej_oJI2i</t>
  </si>
  <si>
    <t>https://github.com/palakmishra32</t>
  </si>
  <si>
    <t>https://leetcode.com/u/palak32/</t>
  </si>
  <si>
    <t>AP22110010824</t>
  </si>
  <si>
    <t>Sai Raghava Sriramula</t>
  </si>
  <si>
    <t>sairaghava_sriramula@srmap.edu.in</t>
  </si>
  <si>
    <t>https://drive.google.com/open?id=1zytVRuNLwrVReYnVNBHF2vBNSUtTH-lW</t>
  </si>
  <si>
    <t>sairaghava_sriramula</t>
  </si>
  <si>
    <t>https://drive.google.com/open?id=1QGqV1lXxWxTVBXsL42MRMja88Cm1ielX</t>
  </si>
  <si>
    <t>AP22110010419</t>
  </si>
  <si>
    <t>Shaik Asif Baji</t>
  </si>
  <si>
    <t>asifbaji_shaik@srmap.edu.in</t>
  </si>
  <si>
    <t>https://drive.google.com/open?id=1aJSYWJltFsPd4YOh9k8I8EGGIIeuBU0G</t>
  </si>
  <si>
    <t>https://github.com/asifbaji-shaik</t>
  </si>
  <si>
    <t>https://leetcode.com/u/asifbaji_shaik/</t>
  </si>
  <si>
    <t>https://drive.google.com/open?id=1PTVdPpcRJku3xKBTAYu6ytoR-lCfUrdE</t>
  </si>
  <si>
    <t>AP22110010916</t>
  </si>
  <si>
    <t>Ramineni Tejaswi</t>
  </si>
  <si>
    <t>tejaswi_r@srmap.edu.in</t>
  </si>
  <si>
    <t>https://drive.google.com/open?id=1KKgV3yWbO8bQrB414kT9y_UhhbLr6Qgc</t>
  </si>
  <si>
    <t>https://github.com/tejaswi-ramineni</t>
  </si>
  <si>
    <t>https://leetcode.com/u/tejaswi_ramineni/</t>
  </si>
  <si>
    <t>https://drive.google.com/open?id=1PWpzFj-yiiBhiHUNig0whqnc5RGZAmos</t>
  </si>
  <si>
    <t>AP22110011534</t>
  </si>
  <si>
    <t>Rajat Baranwal</t>
  </si>
  <si>
    <t>rajat_b@srmap.edu.in</t>
  </si>
  <si>
    <t>https://drive.google.com/open?id=1K_MP40o9SbTSSchdOC5IwGcIw6l9YFhU</t>
  </si>
  <si>
    <t>https://github.com/rajatbaranwal</t>
  </si>
  <si>
    <t>https://leetcode.com/u/rajat_bar/</t>
  </si>
  <si>
    <t>https://drive.google.com/open?id=1XQyZeDEIJRrJn8M6d3MdieR2g8nHKuSF</t>
  </si>
  <si>
    <t>AP22110011444</t>
  </si>
  <si>
    <t>Arnepalli Sindhuja</t>
  </si>
  <si>
    <t>sindhuja_arnepalli@srmap.edu.in</t>
  </si>
  <si>
    <t>https://drive.google.com/open?id=1al5VMfzVeUi2vmwl3z17P_zCrbqFoCgZ</t>
  </si>
  <si>
    <t>https://github.com/SindhujaArnepalli</t>
  </si>
  <si>
    <t>https://leetcode.com/u/sindhu948/</t>
  </si>
  <si>
    <t>AP22110011618</t>
  </si>
  <si>
    <t>Gamidi Naga Venkata Durga Praneeth</t>
  </si>
  <si>
    <t>nagavenkatadurgapraneeth_gamidi@srmap.edu.in</t>
  </si>
  <si>
    <t>https://drive.google.com/open?id=1qboVqbIqWoWlLhSoYZIjzEvxPqkI8pxo</t>
  </si>
  <si>
    <t>https://github.com/Praneeth-gamidi</t>
  </si>
  <si>
    <t>https://leetcode.com/u/gamidinvdpraneeth/</t>
  </si>
  <si>
    <t>https://drive.google.com/open?id=1bJYv-BrFdTqkMWdsoYyEunB9Eyc9EPod</t>
  </si>
  <si>
    <t>AP22110010316</t>
  </si>
  <si>
    <t>Meghana chowdary</t>
  </si>
  <si>
    <t>meghanachowdary_vemulapalli@srmap.edu.in</t>
  </si>
  <si>
    <t>https://drive.google.com/open?id=1nlciIH9YMF6mqZsLM6HQDm9LVhAuoON8</t>
  </si>
  <si>
    <t>https://github.com/meghanachowdary29042004</t>
  </si>
  <si>
    <t>https://leetcode.com/u/meghana_29042004/</t>
  </si>
  <si>
    <t>AP22110011149</t>
  </si>
  <si>
    <t>Yashwanth Sudikonda</t>
  </si>
  <si>
    <t>yashwanth_sudikonda@srmap.edu.in</t>
  </si>
  <si>
    <t>https://drive.google.com/open?id=1idAdky0KxwVTuB_pNo6UU4bZmxYJA2S2</t>
  </si>
  <si>
    <t>https://github.com/yashwanth1804</t>
  </si>
  <si>
    <t>https://leetcode.com/u/yashwanth_1804/</t>
  </si>
  <si>
    <t>https://drive.google.com/open?id=1fcAFO9d4Z8jdqu6hYkaNhzSAYGObp9gv</t>
  </si>
  <si>
    <t>AP22110011439</t>
  </si>
  <si>
    <t xml:space="preserve">K.Lavanya </t>
  </si>
  <si>
    <t>lavanyanagasri_koppisetti@srmap.edu.in</t>
  </si>
  <si>
    <t>https://drive.google.com/open?id=1kA75NUH4hsz8PBD6ur3BTSG97l5hEJIV</t>
  </si>
  <si>
    <t>https://github.com/lavanya11112</t>
  </si>
  <si>
    <t>https://leetcode.com/u/lavanyakoppisetti78/</t>
  </si>
  <si>
    <t>https://drive.google.com/open?id=1eYFMkW2ZEvWgQSfoJ4IGIaVgMslaImNV</t>
  </si>
  <si>
    <t>AP22110011103</t>
  </si>
  <si>
    <t>Shaik Sharifa Jahan</t>
  </si>
  <si>
    <t>sharifajahan_shaik@srmap.edu.in</t>
  </si>
  <si>
    <t>https://drive.google.com/open?id=1iYEOjBEfDKRtTnVodR45dgI_Lwukqwuq</t>
  </si>
  <si>
    <t>https://github.com/SHARIFAJAHAN</t>
  </si>
  <si>
    <t>https://leetcode.com/u/SHARIFAJAHAN/</t>
  </si>
  <si>
    <t>AP22110011306</t>
  </si>
  <si>
    <t>Purna Tejitha Daggubati</t>
  </si>
  <si>
    <t>purnatejitha_daggubati@srmap.edu.in</t>
  </si>
  <si>
    <t>https://drive.google.com/open?id=1oExV_v2wkVQqkEk9Yyx0fjtQy0-KHtzI</t>
  </si>
  <si>
    <t>https://github.com/PurnaTejitha</t>
  </si>
  <si>
    <t>https://leetcode.com/u/purna_tejitha/</t>
  </si>
  <si>
    <t>https://drive.google.com/open?id=1YOSpL8OxN_LP-tKCqo2UZ_AJjgSwqNwW</t>
  </si>
  <si>
    <t>AP22110011299</t>
  </si>
  <si>
    <t>M Sai lavanya</t>
  </si>
  <si>
    <t>sailavanya_madam@srmap.edu.in</t>
  </si>
  <si>
    <t>https://drive.google.com/open?id=14fLfFSYZ-DkzI1Vceps6kWOehRRbb_Jy</t>
  </si>
  <si>
    <t>https://github.com/lavanya0479/</t>
  </si>
  <si>
    <t>https://leetcode.com/u/sailavanya_madam/</t>
  </si>
  <si>
    <t>https://drive.google.com/open?id=1-U94rdZmXUU_vi6BN2qYtYL0JN8Jmm6v</t>
  </si>
  <si>
    <t>AP22110011320</t>
  </si>
  <si>
    <t>BONU SAI GANESH</t>
  </si>
  <si>
    <t>saiganesh_bonu@srmap.edu.in</t>
  </si>
  <si>
    <t>https://drive.google.com/open?id=1ZErXVXrFtk66f4MjOiNKFgABpbHYWNeK</t>
  </si>
  <si>
    <t>https://github.com/ganesh9880</t>
  </si>
  <si>
    <t>https://leetcode.com/u/ganesh_9880/</t>
  </si>
  <si>
    <t>https://drive.google.com/open?id=1xS2bW9EDS8g0eNSPvrO3EDKkoevQM5y4</t>
  </si>
  <si>
    <t>AP22110010108</t>
  </si>
  <si>
    <t>Yadla Srija</t>
  </si>
  <si>
    <t>srija_yadla@srmap.edu.in</t>
  </si>
  <si>
    <t>https://drive.google.com/open?id=1d06rwcSP8OXh6m__Zyd0avZZ8CXRmfat</t>
  </si>
  <si>
    <t>https://github.com/srijayadla66</t>
  </si>
  <si>
    <t>https://leetcode.com/u/srija_yadla/</t>
  </si>
  <si>
    <t>https://drive.google.com/open?id=1lztcw20FAmVkm40UDnHWMSNj88xbBzSS</t>
  </si>
  <si>
    <t>AP22110010555</t>
  </si>
  <si>
    <t>Sameer Raj</t>
  </si>
  <si>
    <t>sameer_raj@srmap.edu.in</t>
  </si>
  <si>
    <t>https://drive.google.com/open?id=1p3kA46npJ19ryV13Ai_B5Bmtul9JIOsq</t>
  </si>
  <si>
    <t>https://github.com/sameer532005</t>
  </si>
  <si>
    <t>https://leetcode.com/u/Sameer532005/</t>
  </si>
  <si>
    <t>https://drive.google.com/open?id=1LHGI46hefLcdEZfXerCu426d-pay7CQg</t>
  </si>
  <si>
    <t>AP22110011521</t>
  </si>
  <si>
    <t xml:space="preserve">Shakshi Jha </t>
  </si>
  <si>
    <t>shakshi_jha@srmap.edu.in</t>
  </si>
  <si>
    <t>https://drive.google.com/open?id=1SHkuW8cP4CIKsvExWBReEnjhqCjStPMa</t>
  </si>
  <si>
    <t>shakshi-jha99</t>
  </si>
  <si>
    <t>shakshi_jha10</t>
  </si>
  <si>
    <t>https://drive.google.com/open?id=1rF1vMVjhPGMN7a7iMEj7a1TgewrGKDM3</t>
  </si>
  <si>
    <t>AP22110010667</t>
  </si>
  <si>
    <t>Koppada Akhila</t>
  </si>
  <si>
    <t>akhila_koppada@srmap.edu.in</t>
  </si>
  <si>
    <t>https://drive.google.com/open?id=1lCquY9gxYKG2tJMqajE00X2vq6UoMmOG</t>
  </si>
  <si>
    <t>https://github.com/akhilakoppada</t>
  </si>
  <si>
    <t>https://leetcode.com/u/akhila_koppada/</t>
  </si>
  <si>
    <t>https://drive.google.com/open?id=1eBbP5YoGHDi5HATsmqdB00dsJWWqGTdv</t>
  </si>
  <si>
    <t>AP22110011129</t>
  </si>
  <si>
    <t>Manogna Kanukurthi</t>
  </si>
  <si>
    <t>manogna_kanukurthi@srmap.edu.in</t>
  </si>
  <si>
    <t>https://drive.google.com/open?id=1DNVxpeRXGDxRNfZaAvUsGSpL5FM4TaGZ</t>
  </si>
  <si>
    <t>https://github.com/ManognaKanukurthi</t>
  </si>
  <si>
    <t>https://leetcode.com/u/Manogna_Kanukurthi/</t>
  </si>
  <si>
    <t>https://drive.google.com/open?id=1bPHTUjCn9U3Z5vVxSOI9m7P-V3jW36k2</t>
  </si>
  <si>
    <t>AP22110010770</t>
  </si>
  <si>
    <t>Bhavya Sree Kasa</t>
  </si>
  <si>
    <t>bhavyasree_kasa@srmap.edu.in</t>
  </si>
  <si>
    <t>https://drive.google.com/open?id=1-ZJOletE-Wq8ITrqfxvN0pB9mJgFIQS_</t>
  </si>
  <si>
    <t>https://github.com/bhavyasree16</t>
  </si>
  <si>
    <t>https://leetcode.com/u/bhavyasreek/</t>
  </si>
  <si>
    <t>AP22110011489</t>
  </si>
  <si>
    <t>Kota Naga Prema Sai Rishitha</t>
  </si>
  <si>
    <t>nagapremasairishitha_kota@srmap.edu.in</t>
  </si>
  <si>
    <t>https://drive.google.com/open?id=10D-lPPytv4y70xZ9ckDSX4KjfAc-gReA</t>
  </si>
  <si>
    <t>https://github.com/RishithaKota</t>
  </si>
  <si>
    <t>https://drive.google.com/open?id=1bwUImEv5D0C7yD4a4CKJfDHpmDMV8Aua</t>
  </si>
  <si>
    <t>AP22110011645</t>
  </si>
  <si>
    <t>Avula Sri Sai Koushik</t>
  </si>
  <si>
    <t>srisaikoushik_avula@srmap.edu.in</t>
  </si>
  <si>
    <t>https://drive.google.com/open?id=1tXgTyCsGQf4hBQ8YH5mBtiIWz79VgCjZ</t>
  </si>
  <si>
    <t>https://github.com/npckoushik</t>
  </si>
  <si>
    <t>https://leetcode.com/u/npc_koushik/</t>
  </si>
  <si>
    <t>https://drive.google.com/open?id=1ghLNXaneb13dZEeSDKctB4e8orB7hELa</t>
  </si>
  <si>
    <t>AP22110010111</t>
  </si>
  <si>
    <t>K SREE CHARAN</t>
  </si>
  <si>
    <t>sreecharan_k@srmap.edu.in</t>
  </si>
  <si>
    <t>https://drive.google.com/open?id=1DnL08cV45inf5C7hziZn8EYtFmZgFZ6k</t>
  </si>
  <si>
    <t>https://github.com/kscharan5</t>
  </si>
  <si>
    <t>https://leetcode.com/u/kscharan1103/</t>
  </si>
  <si>
    <t>https://drive.google.com/open?id=1qhhDOuoA0h-oAIO9LTLQXqXsgGfuLSRk</t>
  </si>
  <si>
    <t>AP22110010350</t>
  </si>
  <si>
    <t xml:space="preserve">Tarun Sai Reddy </t>
  </si>
  <si>
    <t>tarunsaireddy_tamma@srmap.edu.in</t>
  </si>
  <si>
    <t>https://drive.google.com/open?id=1rItgTKhSB65PvWCY7xp6xMqokBP-jR4G</t>
  </si>
  <si>
    <t>https://github.com/TARUNSAI1225</t>
  </si>
  <si>
    <t>https://leetcode.com/u/Tarunsai_Tamma/</t>
  </si>
  <si>
    <t>AP22110010352</t>
  </si>
  <si>
    <t>Koganti. Bhavya Sree</t>
  </si>
  <si>
    <t>bhavyasree_koganti@srmap.edu.in</t>
  </si>
  <si>
    <t>https://drive.google.com/open?id=19OKRLdR0VMSn39aiB_N7DV2ox4rGCJoz</t>
  </si>
  <si>
    <t>https://github.com/Bhavyasree999</t>
  </si>
  <si>
    <t>https://leetcode.com/u/Bhavyasree2005/</t>
  </si>
  <si>
    <t>AP22110010300</t>
  </si>
  <si>
    <t>Shaik sahil</t>
  </si>
  <si>
    <t>sahil_shaik@srmap.edu.in</t>
  </si>
  <si>
    <t>https://drive.google.com/open?id=1a_gq8OY9F1nTieDCs2XPHmc3x8qiqCsH</t>
  </si>
  <si>
    <t>https://github.com/mrshaiksahil</t>
  </si>
  <si>
    <t>https://leetcode.com/u/user8284qT/</t>
  </si>
  <si>
    <t>https://drive.google.com/open?id=1IdVE09RTHoOLHT3qEZ4DMNffJPqNT3K6</t>
  </si>
  <si>
    <t>AP22110010124</t>
  </si>
  <si>
    <t>Md Hadi Mahmood</t>
  </si>
  <si>
    <t>mdhadi_mahmood@srmap.edu.in</t>
  </si>
  <si>
    <t>https://drive.google.com/open?id=15sTkqO_RhLLToeXzdU8Hszyi34hlCNng</t>
  </si>
  <si>
    <t>https://github.com/itshadii1</t>
  </si>
  <si>
    <t>https://leetcode.com/u/mahmoodhadi974/</t>
  </si>
  <si>
    <t>https://drive.google.com/open?id=1Fu3ORnVakqdlUufP1XTDpnxJaMPMpW4-</t>
  </si>
  <si>
    <t>AP22110010650</t>
  </si>
  <si>
    <t>Bhargavi karuturi</t>
  </si>
  <si>
    <t>bhargavi_karuturi@srmap.edu.in</t>
  </si>
  <si>
    <t>https://drive.google.com/open?id=1CNHA-YDTm1qj7Aqm78-8h5k54CAzKCBp</t>
  </si>
  <si>
    <t>https://github.com/BhargaviKaruturi</t>
  </si>
  <si>
    <t>https://leetcode.com/u/Bhargavi_Karuturi/</t>
  </si>
  <si>
    <t>AP22110011356</t>
  </si>
  <si>
    <t>Reethika Dhulipalla</t>
  </si>
  <si>
    <t>reethika_dhulipalla@srmap.edu.in</t>
  </si>
  <si>
    <t>https://drive.google.com/open?id=1DbeLuxcq9xj45o0PRs0c52SDYJKwbPoe</t>
  </si>
  <si>
    <t>https://github.com/reethikaDhulipalla</t>
  </si>
  <si>
    <t>https://leetcode.com/u/ReethikaDhulipalla/</t>
  </si>
  <si>
    <t>https://drive.google.com/open?id=1NtwdtmTWswuz_w9TJCLvN5xySsTQQAq_</t>
  </si>
  <si>
    <t>AP22110010539</t>
  </si>
  <si>
    <t>Sriya Balanagu</t>
  </si>
  <si>
    <t>sriya_balanagu@srmap.edu.in</t>
  </si>
  <si>
    <t>https://drive.google.com/open?id=1dua1Nx_2wCJ82HlI4F9dnL9a3pcoX3z7</t>
  </si>
  <si>
    <t>https://github.com/sriyabalanagu8</t>
  </si>
  <si>
    <t>https://leetcode.com/u/sriya_balanagu/</t>
  </si>
  <si>
    <t>https://drive.google.com/open?id=17Th8qbvasV0MMpPoq3NkUkQvifbEzhI5</t>
  </si>
  <si>
    <t>AP22110011153</t>
  </si>
  <si>
    <t>Mamillapalli Nikhitha</t>
  </si>
  <si>
    <t>nikhitha_mamillapalli@srmap.edu.in</t>
  </si>
  <si>
    <t>https://drive.google.com/open?id=1MFIaStNc7F8olm6U3mbbFW8l8ni3eAHM</t>
  </si>
  <si>
    <t>https://github.com/NikhithaM2005</t>
  </si>
  <si>
    <t>https://leetcode.com/u/mamillapallinikhitha/</t>
  </si>
  <si>
    <t>https://drive.google.com/open?id=1yAfq9sUVK35VNLrlXF6cWqNqrXL1tdJX</t>
  </si>
  <si>
    <t>AP22110011650</t>
  </si>
  <si>
    <t xml:space="preserve">Sri Harsha Vardhan Chikkala </t>
  </si>
  <si>
    <t>sriharshavardhan_chikkala@srmap.edu.in</t>
  </si>
  <si>
    <t>https://drive.google.com/open?id=1MLEcgLVIA7_hTFcJHVr1WJ4qdX0BzKJS</t>
  </si>
  <si>
    <t>https://github.com/Harsha-chikkala</t>
  </si>
  <si>
    <t>https://leetcode.com/u/harshachikkala/</t>
  </si>
  <si>
    <t>https://drive.google.com/open?id=1wjz4HA4PhjiDAKZYRgS-nDS79s61BQFe</t>
  </si>
  <si>
    <t xml:space="preserve">AP22110020043 </t>
  </si>
  <si>
    <t xml:space="preserve">k.deekshitha </t>
  </si>
  <si>
    <t>deekshitha_katta@srmap.edu.in</t>
  </si>
  <si>
    <t>https://drive.google.com/open?id=1ewd3cmhPcqWHIhEgI08GAbe2JVIhytle</t>
  </si>
  <si>
    <t>Https://github.com/Deekshitha-katta</t>
  </si>
  <si>
    <t xml:space="preserve">hI7JSE3IZX </t>
  </si>
  <si>
    <t>https://drive.google.com/open?id=1gxoDLPC-KDVaT23JoHQvseSwkCBwk92j</t>
  </si>
  <si>
    <t>AP22110010080</t>
  </si>
  <si>
    <t>Hema Kakarlapudi</t>
  </si>
  <si>
    <t>hema_kakarlapudi@srmap.edu.in</t>
  </si>
  <si>
    <t>https://drive.google.com/open?id=10TViezhFiTREneuHm6Jm6Svy5KcLMYNU</t>
  </si>
  <si>
    <t>https://github.com/hemakakarlapudi12345</t>
  </si>
  <si>
    <t>https://leetcode.com/u/Hema_Kakarlapudi123/</t>
  </si>
  <si>
    <t>https://drive.google.com/open?id=1BC-n3UYDAsVMBWuDf-MyAQrDY9PvWt5i</t>
  </si>
  <si>
    <t>AP22110010618</t>
  </si>
  <si>
    <t>Atchuta Nikhil Suhaas</t>
  </si>
  <si>
    <t>nikhilsuhaas_atchuta@srmap.edu.in</t>
  </si>
  <si>
    <t>https://drive.google.com/open?id=11fGL-ke_M5OyPYvzQtvyvesPOd4GQ3v2</t>
  </si>
  <si>
    <t>https://github.com/nikhil9345</t>
  </si>
  <si>
    <t>https://leetcode.com/u/nikhilsuhaas9/</t>
  </si>
  <si>
    <t>https://drive.google.com/open?id=1byGIkoazbjsvyPylYMGZn5zJoKhuStwg</t>
  </si>
  <si>
    <t>AP22110010790</t>
  </si>
  <si>
    <t>R Manasa</t>
  </si>
  <si>
    <t>manasa_ramayanam@srmap.edu.in</t>
  </si>
  <si>
    <t>https://drive.google.com/open?id=1v_GcZYh9IpTQNhM46OjDQMHYElBUhqqW</t>
  </si>
  <si>
    <t>https://github.com/manasa-ramayanam</t>
  </si>
  <si>
    <t>https://leetcode.com/u/manasaramayanam/</t>
  </si>
  <si>
    <t>https://drive.google.com/open?id=1MvRaMxO3Z7gmCVtmEsqq4ZQc48DeowWh</t>
  </si>
  <si>
    <t>AP22110011327</t>
  </si>
  <si>
    <t>MALLELA JAHNAVI</t>
  </si>
  <si>
    <t>jahnavi_mallela@srmap.edu.in</t>
  </si>
  <si>
    <t>https://drive.google.com/open?id=1p7ADmfiy_MDGbKc2QHmC4sbKaa_-2qWF</t>
  </si>
  <si>
    <t>https://github.com/jahnavi200431</t>
  </si>
  <si>
    <t>https://leetcode.com/u/mallelajahnavi123/</t>
  </si>
  <si>
    <t>https://drive.google.com/open?id=1qfOUXh1gjDWIhf58buCyMpOyIoaGg6Kc</t>
  </si>
  <si>
    <t>AP22110011520</t>
  </si>
  <si>
    <t>Priyanka Kumari Shah</t>
  </si>
  <si>
    <t>priyankakumari_shah@srmap.edu.in</t>
  </si>
  <si>
    <t>https://drive.google.com/open?id=1VAldIrNgABYWxEoOyKafCyz1LGb0ta0Y</t>
  </si>
  <si>
    <t>https://github.com/priyanka5968-dev</t>
  </si>
  <si>
    <t>https://drive.google.com/open?id=1H7ke0eVgBi3vdLlNLNg8FeANcb9IRFWD</t>
  </si>
  <si>
    <t>AP22110010665</t>
  </si>
  <si>
    <t>hitesh sai</t>
  </si>
  <si>
    <t>hiteshsai_maddi@srmap.edu.in</t>
  </si>
  <si>
    <t>https://drive.google.com/open?id=1NO-gbddbZ_oapzYU4W27SSp9tZ8543VJ</t>
  </si>
  <si>
    <t xml:space="preserve">Benefits for People with Hearing and Speech Disabilities (Deaf &amp; Mute) in India and Japan Comparison of Benefits for People with Hearing and Speech Disabilities (Deaf &amp; Mute) in India and Japan Both India and Japan have policies to support individuals with hearing and speech disabilities through financial,education,employment and accessibility measures. 1. Financial Assistance India: Disability Pension:The scheme (IGNDPS) provides 300-500 rupees to the people and extra state government pensions are also provided. Tax Benefits:The tax deduction is up to 75,000 for the people and severe disability qualities for a 1,25,000 rupees tax detection. Subsidized Loans:The Scheme (NHDC) provides low-interest loans for self employment or education to the people.  Japan: Disability Pension (Shogaisha Nenkin):The government gives a financial support of up to 100,000 rupees per month based on the severity. Tax Exemptions:Special tax deductions are provided for individuals. Transport Discounts:Government provides a 50% discount  on public transport for the people with hearing and speech disabilities. 2. Education Benefits: India: Free Education for Hearing &amp; Speech-Impaired Students:Special schools under (SSA) education provide sign language interpreters.Scholarships are provided for higher education. Assistive Learning Tools:Digital and visual learning aids are provided in the schools. Japan: Inclusive Education System:Special schools with speech-to-text and sign language with hearing assistive devices are provided.Government fully covers the tuition fees for special education. Advanced Learning Aids: Universities provide real-time captioning and AI-based sign language interpretation.  3. Employment Support: India: Job Reservation:Government provides a 4% reservation for hearing individuals in government jobs.Private sector is encouraged to hire disabled individuals with tax incentives. Skill Development:Vocational centers teach computer skills and handicrafts. Japan: Employment Quotas:Government provides 2.3% in private and 2.6% in government jobs must be allocated to disabled employees.If they cannot reach the quota the companies have to pay a fine to the government. Workplace Adjustments:Employers  must provide Speech-to-text tools and hearing loop systems. 4. Accessibility and Assistive Technology: India: Accessible India Campaign (Sugamya Bharat Abhiyan):This scheme promotes visual alarms and sign language interpreters in public spaces.  Hearing Aids &amp; Communication Support:Government provides free hearing aids and assistance for each individual.  Japan: Universal Design &amp; Advanced Technology:Public announcements in text format and visual alerts in public spaces.Smart hearing aids and AI-based sign language interrupts. Benefits for People with Paraplegia in India and Japan: Both India and Japan have policies to support individuals with Paraplegia, a condition that causes paralysis disease through financial,education,employment and accessibility measures. 1. Financial Assistance: India: Disability Pension:The scheme (IGNDPS) provides 300-500 rupees to the people and extra state government pensions are also provided. Tax Benefits:The tax deduction is up to 75,000 for the people and severe disability qualities for a 1,25,000 rupees tax detection. Subsidized Loans:The Scheme (NHDC) provides low-interest loans for self employment or education to the people.  Japan: Disability Pension (Shogaisha Nenkin):The government gives a financial support of up to 100,000 rupees per month based on the severity. Tax Exemptions:Special tax deductions are provided for individuals. Transport Discounts:Government provides a 50% discount  on public transport for the people with hearing and speech disabilities. 2. Medical &amp; Rehabilitation Support: India: Government-Funded Medical Treatment:The treatment up to 5 lakh rupee per year is provided in government hospitals.Spiral injury centers  in major cities provide free therapy. Japan: Advanced Rehabilitation Centers:Fully funded rehabilitation programs and use of exoskeleton technology for mobility training. 3. Employment Support: India: Job Reservation:Government provides a 4% reservation for hearing individuals in government jobs.Private sector is encouraged to hire disabled individuals with tax incentives. Skill Development:Vocational centers teach computer skills and handicrafts. Japan: Employment Quotas:Government provides 2.3% in private and 2.6% in government jobs must be allocated to disabled employees.If they cannot reach the quota the companies have to pay a fine to the government. Workplace Adjustments:Employers  must provide Speech-to-text tools and hearing loop systems. 4. Accessibility and Assistive Technology: India: Accessible India Campaign (Sugamya Bharat Abhiyan):This scheme promotes visual alarms and sign language interpreters in public spaces.  Hearing Aids &amp; Communication Support:Government provides free hearing aids and assistance for each individual.  Japan: Universal Design &amp; Advanced Technology:Public announcements in text format and visual alerts in public spaces.Smart hearing aids and AI-based sign language interrupts.  Conclusion: Conclusion: India vs. Japan – Support for People with Disabilities Both India and Japan have established comprehensive financial,medical,employment and accessibility benefits for the people with disabilities,including blindness,hearing and speech impairments, and paraplegia.But their approaches differ significantly.  India has strong legal provisions (RPWD Act, 2016) and government schemes for financial aid, job reservations, and free assistive devices.However,the implementation remains inconsistent mainly in the rural areas.Accessibility improvements under the scheme are processing but still require significant expansion.  Japan follows highly structured and advanced technology models,ensuring university accessibility and employment support integration programs are more effectively enforced making workplaces and public areas fully inclusive.  Final Comparison: India focuses on legal rights and financial aid  but faces challenges in full implementation.  Japan integrates technology  and strict enforcement  of rules for seamless disability inclusion. For a truly inclusive society,India should implement the rules and policies more strictly compared to technology and accessibility policies while Japan should have a strong framework like India for disability rights and action policies.   </t>
  </si>
  <si>
    <t>https://leetcode.com/u/hiteshmaddi/</t>
  </si>
  <si>
    <t>AP22110010469</t>
  </si>
  <si>
    <t>Piyusha Mukherjee</t>
  </si>
  <si>
    <t>mukherjee_piyusha@srmap.edu.in</t>
  </si>
  <si>
    <t>https://drive.google.com/open?id=1rDwrFSG1Yq8XrEXcort_5U5Un1PXc3a1</t>
  </si>
  <si>
    <t>https://github.com/PiyushaMukherjee</t>
  </si>
  <si>
    <t>https://leetcode.com/u/piyushamkj/</t>
  </si>
  <si>
    <t>https://drive.google.com/open?id=1QyrE2EybG9n8ou5Xe0aNMhP26NF4u3-s</t>
  </si>
  <si>
    <t xml:space="preserve">AP22110011026 </t>
  </si>
  <si>
    <t xml:space="preserve">Yogitha </t>
  </si>
  <si>
    <t>yogitha_pulleti@srmap.edu.in</t>
  </si>
  <si>
    <t>https://drive.google.com/open?id=1TbHwV7N9SEoMFfqG6AtvA4WyftIxU0LJ</t>
  </si>
  <si>
    <t>https://github.com/Yogitha9105</t>
  </si>
  <si>
    <t>https://leetcode.com/u/yogitha09/</t>
  </si>
  <si>
    <t>https://drive.google.com/open?id=1Dg0TIXek7GKZ2YX9ETyNTSQI-N6gVoIx</t>
  </si>
  <si>
    <t>AP22110011169</t>
  </si>
  <si>
    <t>Pattupogula Sunil</t>
  </si>
  <si>
    <t>sunil_pattupogula@srmap.edu.in</t>
  </si>
  <si>
    <t>https://drive.google.com/open?id=1QrV51mfacwiiZ7UJFU9zqKB6D7UrECrl</t>
  </si>
  <si>
    <t>https://github.com/Sunil-0507</t>
  </si>
  <si>
    <t>https://leetcode.com/u/Sunilpattupogula/</t>
  </si>
  <si>
    <t>https://drive.google.com/open?id=1VH1UBNX3u6pEl2cLReCVNz1Np0Z-xH__</t>
  </si>
  <si>
    <t>AP22110010617</t>
  </si>
  <si>
    <t>Voona Sriraj</t>
  </si>
  <si>
    <t>sriraj_voona@srmap.edu.in</t>
  </si>
  <si>
    <t>https://drive.google.com/open?id=1Xt0wtN3P7wPAkLEel1CNCAPn4PdjHrRO</t>
  </si>
  <si>
    <t>https://github.com/VoonaSriraj?tab=repositories</t>
  </si>
  <si>
    <t>https://leetcode.com/u/sriraj_voona/</t>
  </si>
  <si>
    <t>https://drive.google.com/open?id=12hzk5h-m6LOz8dRZ7U8itITrrl-C2jyA</t>
  </si>
  <si>
    <t>AP22110010339</t>
  </si>
  <si>
    <t>Rishabh Ranjan</t>
  </si>
  <si>
    <t>rishabh_ranjan@srmap.edu.in</t>
  </si>
  <si>
    <t>https://drive.google.com/open?id=1TL-w5gKSLQy4QFzNj8Ug_NDinv2bRWsE</t>
  </si>
  <si>
    <t>https://github.com/rishabhranjanishwar</t>
  </si>
  <si>
    <t>https://leetcode.com/u/svgZlXIbQz/</t>
  </si>
  <si>
    <t>AP22110011157</t>
  </si>
  <si>
    <t>Nandita Cherukuri</t>
  </si>
  <si>
    <t>nandita_c@srmap.edu.in</t>
  </si>
  <si>
    <t>https://drive.google.com/open?id=1VKAS0q9WITC8pBgnGtu_BXKZ3xTYiV-X</t>
  </si>
  <si>
    <t>https://github.com/nandita3006</t>
  </si>
  <si>
    <t>https://leetcode.com/u/nanditacherukuri/</t>
  </si>
  <si>
    <t>https://drive.google.com/open?id=1XRquzar5Cfqja-VBYnddNwhIscPBaeId</t>
  </si>
  <si>
    <t>AP22110011665</t>
  </si>
  <si>
    <t>Suraj Kushwaha</t>
  </si>
  <si>
    <t>suraj_kushwaha@srmap.edu.in</t>
  </si>
  <si>
    <t>https://drive.google.com/open?id=1r_AuySV4LdLJ0tviVLiJcPD4EvKe-qWh</t>
  </si>
  <si>
    <t>https://github.com/Kushwaha45</t>
  </si>
  <si>
    <t>https://leetcode.com/u/kushwaha45/</t>
  </si>
  <si>
    <t>AP22110010278</t>
  </si>
  <si>
    <t>Kadiyam jyothi sree vidya</t>
  </si>
  <si>
    <t>jyothisreevidya_kadiyam@srmap.edu.in</t>
  </si>
  <si>
    <t>https://drive.google.com/open?id=1_jQ-e_isz-tp1OavzdtJpmkn5dzAUi3I</t>
  </si>
  <si>
    <t>https://github.com/jyothisreevidya</t>
  </si>
  <si>
    <t>https://leetcode.com/u/Jyothi_kadiyam/</t>
  </si>
  <si>
    <t>AP22110010772</t>
  </si>
  <si>
    <t>M Tejasri</t>
  </si>
  <si>
    <t>tejasri_mutyala@srmap.edu.in</t>
  </si>
  <si>
    <t>https://drive.google.com/open?id=1S5R5zC086DxzA-RookGeIlzknzQa3-Q9</t>
  </si>
  <si>
    <t>https://github.com/tejasrimutyala</t>
  </si>
  <si>
    <t>https://drive.google.com/open?id=1cQ--4wJ3cFT82ZEqsPg-Al3iimFXT5vk</t>
  </si>
  <si>
    <t>AP22110010373</t>
  </si>
  <si>
    <t>Paleti Madhuri</t>
  </si>
  <si>
    <t>madhuri_paleti@srmap.edu.in</t>
  </si>
  <si>
    <t>https://drive.google.com/open?id=1j1Lsq-fi5U4svZV6UGhkWV-usKFKigJd</t>
  </si>
  <si>
    <t>https://github.com/Madhuripaleti76</t>
  </si>
  <si>
    <t>https://leetcode.com/u/Madhuri_Paleti/</t>
  </si>
  <si>
    <t>https://drive.google.com/open?id=1YYQsNGye_wZh-f8OfCafwe0-b4KDYxbV</t>
  </si>
  <si>
    <t>AP22110010087</t>
  </si>
  <si>
    <t>Vaishnavi</t>
  </si>
  <si>
    <t>vaishnavi_p@srmap.edu.in</t>
  </si>
  <si>
    <t>https://drive.google.com/open?id=1MYRxKkq6cIxTbF1AsaXNWQog6_O7Vf88</t>
  </si>
  <si>
    <t>https://github.com/Vaishnavip100</t>
  </si>
  <si>
    <t>https://leetcode.com/u/vaishnavi__p/</t>
  </si>
  <si>
    <t>AP22110010021</t>
  </si>
  <si>
    <t>Kuruva Himabindhu</t>
  </si>
  <si>
    <t>himabindhu_kuruva@srmap.edu.in</t>
  </si>
  <si>
    <t>https://drive.google.com/open?id=17132c0i2FzHbZj-Vs1pSqqxBr6wIDE1v</t>
  </si>
  <si>
    <t>https://github.com/kbindhu07</t>
  </si>
  <si>
    <t>https://leetcode.com/u/bindhuk_/</t>
  </si>
  <si>
    <t>https://drive.google.com/open?id=1whuhjejukAz_BkQ8zGJ7f_Mk0yhmAPis</t>
  </si>
  <si>
    <t>AP22110011422</t>
  </si>
  <si>
    <t>Palla Durga Prasad</t>
  </si>
  <si>
    <t>durgaprasad_palla@srmap.edu.in</t>
  </si>
  <si>
    <t>https://drive.google.com/open?id=1vd18Lv2halgcQcKp3GvwVbDscuyr4oCJ</t>
  </si>
  <si>
    <t>https://leetcode.com/u/durgaprasad_palla/</t>
  </si>
  <si>
    <t>AP22110020015</t>
  </si>
  <si>
    <t xml:space="preserve">Sai Nimitha Nidubrolu </t>
  </si>
  <si>
    <t>sainimitha_nidubrolu@srmap.edu.in</t>
  </si>
  <si>
    <t>https://drive.google.com/open?id=1xNpss-bJ18u98iUBaEXrNCpZ7wT3ao_1</t>
  </si>
  <si>
    <t>27-nimitha</t>
  </si>
  <si>
    <t>8QykmKzBfh</t>
  </si>
  <si>
    <t>https://drive.google.com/open?id=1gserhqHeYm8kxbEM0v5U1P42tLcXObr1</t>
  </si>
  <si>
    <t>AP22110010213</t>
  </si>
  <si>
    <t xml:space="preserve">Sai charitha yella </t>
  </si>
  <si>
    <t>saicharitha_yella@srmap.edu.in</t>
  </si>
  <si>
    <t>https://drive.google.com/open?id=1sncdngYpWQdZ19mfdQJfBd5xneaUOsit</t>
  </si>
  <si>
    <t>https://github.com/saicharithayella</t>
  </si>
  <si>
    <t>https://leetcode.com/u/saicharithayella/</t>
  </si>
  <si>
    <t>AP22110010206</t>
  </si>
  <si>
    <t>Gali Lakshmi Pujitha</t>
  </si>
  <si>
    <t>lakshmipujitha_gali@srmap.edu.in</t>
  </si>
  <si>
    <t>https://drive.google.com/open?id=1fxRBqSySUakzAFQbD5EH9OcRvc83s0cf</t>
  </si>
  <si>
    <t>https://github.com/pujitha1509</t>
  </si>
  <si>
    <t>https://leetcode.com/u/Lakshmi_pujitha_Gali/</t>
  </si>
  <si>
    <t>AP22110010562</t>
  </si>
  <si>
    <t>Aishwarya Channamsetty</t>
  </si>
  <si>
    <t>aishwarya_channamsetty@srmap.edu.in</t>
  </si>
  <si>
    <t>https://drive.google.com/open?id=1NZX-zSZk-A8mqQrW9QU8EnkhK65y11bG</t>
  </si>
  <si>
    <t>https://github.com/aishwarya</t>
  </si>
  <si>
    <t>https://leetcode.com/u/Aishwarya0369/</t>
  </si>
  <si>
    <t>https://drive.google.com/open?id=1Zmno8zP_K4nRBfP79zj--UgTlej132z2</t>
  </si>
  <si>
    <t>AP22110010045</t>
  </si>
  <si>
    <t>Kuruva Lahari</t>
  </si>
  <si>
    <t>lahari_kuruva@srmap.edu.in</t>
  </si>
  <si>
    <t>https://drive.google.com/open?id=1N-3WulROyDE0ETgdPK9fTzF7LSe1snhb</t>
  </si>
  <si>
    <t>https://github.com/klahari09</t>
  </si>
  <si>
    <t>https://leetcode.com/u/klahari_/</t>
  </si>
  <si>
    <t>https://drive.google.com/open?id=1uAP3euenUYItGImYOGC2heIKi0gFLmbG</t>
  </si>
  <si>
    <t>AP22110010215</t>
  </si>
  <si>
    <t>A.Sarath</t>
  </si>
  <si>
    <t>8/5/1004</t>
  </si>
  <si>
    <t>sarath_ambati@srmap.edu.in</t>
  </si>
  <si>
    <t>https://drive.google.com/open?id=1vOb2bm6FOm5Ca6ALjnV68rV34hCVCvjT</t>
  </si>
  <si>
    <t>https://github.com/Sarath3551E</t>
  </si>
  <si>
    <t>https://leetcode.com/u/sarath_ambati/</t>
  </si>
  <si>
    <t>AP22110011014</t>
  </si>
  <si>
    <t>Mattukoyya Rahul Benhar</t>
  </si>
  <si>
    <t>rahulbenhar_mattukoyya@srmap.edu.in</t>
  </si>
  <si>
    <t>https://drive.google.com/open?id=1glS-s0Os32yRxiWCt3vMWej6evZgOigr</t>
  </si>
  <si>
    <t>https://github.com/rahulbenhar02</t>
  </si>
  <si>
    <t>https://leetcode.com/u/rahulbenhar02/</t>
  </si>
  <si>
    <t>AP22110010982</t>
  </si>
  <si>
    <t>Ayush Patel</t>
  </si>
  <si>
    <t>ayush_patel@srmap.edu.in</t>
  </si>
  <si>
    <t>https://drive.google.com/open?id=1gNdmYGZr_4RqkfGiojAhq68VdjRfacBl</t>
  </si>
  <si>
    <t>https://github.com/Ayush181818</t>
  </si>
  <si>
    <t>https://leetcode.com/u/Ayush_2218/</t>
  </si>
  <si>
    <t>https://drive.google.com/open?id=1lCCchRSZKn4T1D3khn2yt9l_7lRkFPym</t>
  </si>
  <si>
    <t>AP22110010970</t>
  </si>
  <si>
    <t>Rounak Gupta</t>
  </si>
  <si>
    <t>rounak_gupta@srmap.edu.in</t>
  </si>
  <si>
    <t>https://drive.google.com/open?id=1b5C48ETd4TVSVqwrfSkinT2UKBuFoous</t>
  </si>
  <si>
    <t>https://github.com/Rounak-gupta007</t>
  </si>
  <si>
    <t>https://leetcode.com/u/Rounakgupta_/</t>
  </si>
  <si>
    <t>https://drive.google.com/open?id=1FCiyCrTpkTCQ3PVVP9EMIB_-9otRnCfx</t>
  </si>
  <si>
    <t>AP22110010007</t>
  </si>
  <si>
    <t xml:space="preserve">Kotha Venkata Manaswi Nikila </t>
  </si>
  <si>
    <t>venkatamanaswinikila_k@srmap.edu.in</t>
  </si>
  <si>
    <t>https://drive.google.com/open?id=1QB7sKaV086K5UJNflwlj-Q3fCYHKLneI</t>
  </si>
  <si>
    <t>https://github.com/manaswinikila26</t>
  </si>
  <si>
    <t>https://leetcode.com/u/manaswi_k31/</t>
  </si>
  <si>
    <t>https://drive.google.com/open?id=1BNEZ39u1IfsX8aiHNLo0RFZ_K2f86T1P</t>
  </si>
  <si>
    <t>AP22110010880</t>
  </si>
  <si>
    <t>Kedareswar Pattapu</t>
  </si>
  <si>
    <t>kedareswar_pattapu@srmap.edu.in</t>
  </si>
  <si>
    <t>https://drive.google.com/open?id=1IHFq6Po_K3Qarek9gVu2r4zvwzaINsbR</t>
  </si>
  <si>
    <t>https://github.com/Kedareswar13</t>
  </si>
  <si>
    <t>https://leetcode.com/u/Kedareswar13/</t>
  </si>
  <si>
    <t>AP22110011390</t>
  </si>
  <si>
    <t>Venkata Siva Karthik Vurubindi</t>
  </si>
  <si>
    <t>venkatasivakarthik_vurubindi@srmap.edu.in</t>
  </si>
  <si>
    <t>https://drive.google.com/open?id=1I6BVldsy0DtlAGromzOwW3EtdDY6K6ko</t>
  </si>
  <si>
    <t>https://github.com/karthik-vvs</t>
  </si>
  <si>
    <t>https://leetcode.com/u/cDdpqCaOqJ/</t>
  </si>
  <si>
    <t>https://drive.google.com/open?id=1PyjzLNpuSf7zBT6tC2VEjZyJaerWdLXG</t>
  </si>
  <si>
    <t>AP22110011533</t>
  </si>
  <si>
    <t>Aman Kapad</t>
  </si>
  <si>
    <t>aman_kapad@srmap.edu.in</t>
  </si>
  <si>
    <t>+91 7070872516</t>
  </si>
  <si>
    <t>https://drive.google.com/open?id=1RvPw27a0dUq4bJr3OBoIrW4EkK0nG2_I</t>
  </si>
  <si>
    <t>https://github.com/Amankapad</t>
  </si>
  <si>
    <t>https://leetcode.com/u/Amankapad/</t>
  </si>
  <si>
    <t>https://drive.google.com/open?id=1WkAaQ1L7bjGGSQvehz9aDD-AYHLhowui</t>
  </si>
  <si>
    <t>AP22110010060</t>
  </si>
  <si>
    <t>Kuruva Sai Yamini</t>
  </si>
  <si>
    <t>saiyamini_kuruva@srmap.edu.in</t>
  </si>
  <si>
    <t>https://drive.google.com/open?id=1QJnXb0yyRRc1a9IC6T8Vc9kcqEVqWtEx</t>
  </si>
  <si>
    <t>https://github.com/yamini2004</t>
  </si>
  <si>
    <t>https://leetcode.com/u/saiyamini18/</t>
  </si>
  <si>
    <t>https://drive.google.com/open?id=1GyQph5JLlp-oe8yC57cd3BNbnAy4je0O</t>
  </si>
  <si>
    <t>AP22110010195</t>
  </si>
  <si>
    <t>Mithesh Malineni</t>
  </si>
  <si>
    <t>mithesh_malineni@srmap.edu.in</t>
  </si>
  <si>
    <t>https://drive.google.com/open?id=1YIOhMeIxE3cCDspFieX6WY0I4R6dNueb</t>
  </si>
  <si>
    <t>https://github.com/mithesh6</t>
  </si>
  <si>
    <t>https://leetcode.com/u/mithesh_6/</t>
  </si>
  <si>
    <t>AP22110011655</t>
  </si>
  <si>
    <t>Amruthaluri Gavin</t>
  </si>
  <si>
    <t>gavin_amruthaluri@srmap.edu.in</t>
  </si>
  <si>
    <t>https://drive.google.com/open?id=1NRHKTbJv3m65RyCZgCgLTLfWAvVQRsdZ</t>
  </si>
  <si>
    <t>https://github.com/Amruthaluri-Gavin</t>
  </si>
  <si>
    <t>https://leetcode.com/u/AmruthaluriGavin</t>
  </si>
  <si>
    <t>https://drive.google.com/open?id=1x2SsPvjBfsOEC0oeTTFVfEe0_eI0m-TT</t>
  </si>
  <si>
    <t>AP22110010349</t>
  </si>
  <si>
    <t>Satyendra Singh</t>
  </si>
  <si>
    <t>satyendra_singh@srmap.edu.in</t>
  </si>
  <si>
    <t>https://drive.google.com/open?id=1QuEQzpcZwkDJLiXPz6O7XgcrXPuzlcsw</t>
  </si>
  <si>
    <t>https://github.com/singhsatyendra8052</t>
  </si>
  <si>
    <t>https://leetcode.com/u/singhsatyendra8052/</t>
  </si>
  <si>
    <t>https://drive.google.com/open?id=1ZdOKyTsCw_dtFfhu_lVAv0NU6OjtPKat</t>
  </si>
  <si>
    <t>AP22110010741</t>
  </si>
  <si>
    <t>Yandrapragada Vennela Sree</t>
  </si>
  <si>
    <t>vennelasree_yandrapragada@srmap.edu.in</t>
  </si>
  <si>
    <t>https://drive.google.com/open?id=1MCSFcotQPa6x1FWpkn_lzCSAEwz2Hx_p</t>
  </si>
  <si>
    <t>https://github.com/vennelasreee</t>
  </si>
  <si>
    <t>https://leetcode.com/u/vennelasree_yandrapragada/</t>
  </si>
  <si>
    <t>https://drive.google.com/open?id=1Tyrd-WkQRn8LhWVLsX0tP8NC2g9uUouo</t>
  </si>
  <si>
    <t>AP22110010412</t>
  </si>
  <si>
    <t>Rudra reddy</t>
  </si>
  <si>
    <t>rudrareddy_sannapureddy@srmap.edu.in</t>
  </si>
  <si>
    <t>https://drive.google.com/open?id=132ybXAKybRzzibcd1yYL0jgZyTIqZGX8</t>
  </si>
  <si>
    <t>https://github.com/rudraredd</t>
  </si>
  <si>
    <t>https://leetcode.com/u/rudrareddy_sannapureddy/</t>
  </si>
  <si>
    <t>AP22110010962</t>
  </si>
  <si>
    <t>Bhowmik Chawda</t>
  </si>
  <si>
    <t>bhowmik_chawda@srmap.edu.in</t>
  </si>
  <si>
    <t>https://drive.google.com/open?id=1VHHHmUQ_HkebpGVZYaoJaa4jiok9wmMS</t>
  </si>
  <si>
    <t>https://github.com/bhowmik1234</t>
  </si>
  <si>
    <t>https://leetcode.com/u/bhowmik123/</t>
  </si>
  <si>
    <t>AP22110010393</t>
  </si>
  <si>
    <t>Nadipalli Manaswitha</t>
  </si>
  <si>
    <t>manaswitha_nadipalli@srmap.edu.in</t>
  </si>
  <si>
    <t>https://drive.google.com/open?id=19LoDPmNsJFZ9B3NPy9NGJZ1zWvVjWM5e</t>
  </si>
  <si>
    <t>https://github.com/Manaswitha18</t>
  </si>
  <si>
    <t>https://leetcode.com/u/manaswitha_nadipalli/</t>
  </si>
  <si>
    <t>https://drive.google.com/open?id=1TZuSh-JHrU539fyKb63mBUui0wBWoT9h</t>
  </si>
  <si>
    <t>AP22110010070</t>
  </si>
  <si>
    <t xml:space="preserve">Mallipudi Lakshmi Aasritha </t>
  </si>
  <si>
    <t>lakshmiaasritha_m@srmap.edu.in</t>
  </si>
  <si>
    <t>https://drive.google.com/open?id=1C3aMqVk3Fv2rP1fdE5ObKVulesK1_CFj</t>
  </si>
  <si>
    <t>https://github.com/Aasrithamallipudi</t>
  </si>
  <si>
    <t>https://leetcode.com/u/lakshmiaasritha_m/</t>
  </si>
  <si>
    <t>https://drive.google.com/open?id=1Rx98SpW3TLvIa2DdOG7wctMzsofPQFP9</t>
  </si>
  <si>
    <t>AP22110010025</t>
  </si>
  <si>
    <t>Dattatreya</t>
  </si>
  <si>
    <t>dattatreya_nammina@srmap.edu.in</t>
  </si>
  <si>
    <t>https://drive.google.com/open?id=19DwjfnUTMuUSxMFDOlkxchfq59SuVEbI</t>
  </si>
  <si>
    <t>https://github.com/ndattatreya</t>
  </si>
  <si>
    <t>https://leetcode.com/u/dattatreya_nammina/</t>
  </si>
  <si>
    <t>https://drive.google.com/open?id=1GCxjv9ZtOIRy-Lg-O2Y4Z-3uVD3ydbiY</t>
  </si>
  <si>
    <t>AP22110010559</t>
  </si>
  <si>
    <t xml:space="preserve">Rutika Ambadkar </t>
  </si>
  <si>
    <t>rutika_ambadkar@srmap.edu.in</t>
  </si>
  <si>
    <t>https://drive.google.com/open?id=1Tt5m4TvbUnSEzXfUDem3xNIQz_YeZQ43</t>
  </si>
  <si>
    <t>https://github.com/Rutika06</t>
  </si>
  <si>
    <t>https://leetcode.com/u/rutika_ambadkar/</t>
  </si>
  <si>
    <t>https://drive.google.com/open?id=1XfhIceN83P6DWr1H3gNzW5srXx9eLchZ</t>
  </si>
  <si>
    <t>AP22110011539</t>
  </si>
  <si>
    <t xml:space="preserve">Tumma Triyek Reddy </t>
  </si>
  <si>
    <t>triyekreddy_tumma@srmap.edu.in</t>
  </si>
  <si>
    <t>https://drive.google.com/open?id=1OrGrBavCDqJxnQGcA81Futvxx6ap4OdB</t>
  </si>
  <si>
    <t>https://github.com/Triyekreddy</t>
  </si>
  <si>
    <t>https://leetcode.com/u/triyekreddy_tumma/</t>
  </si>
  <si>
    <t>https://drive.google.com/open?id=1eRyToyoTOin8rUE5Mls0tnz53Ctob5Nt</t>
  </si>
  <si>
    <t>AP22110010130</t>
  </si>
  <si>
    <t>Ankit jha</t>
  </si>
  <si>
    <t>ankit_jha@srmap.edu.in</t>
  </si>
  <si>
    <t>https://drive.google.com/open?id=1yV5wKP65YcBjO13uJ3sQLBqBJiw2gwsZ</t>
  </si>
  <si>
    <t>https://github.com/ankitjha412</t>
  </si>
  <si>
    <t>https://leetcode.com/u/user1577ej/</t>
  </si>
  <si>
    <t xml:space="preserve">AP22110010281 </t>
  </si>
  <si>
    <t xml:space="preserve">Maneesh Reddy </t>
  </si>
  <si>
    <t>maneeshreddyx@gmail.com</t>
  </si>
  <si>
    <t>https://drive.google.com/open?id=1QzonFMUkRJfWXtZETwOopVdlaX-cJw3R</t>
  </si>
  <si>
    <t>https://github.com/Maneesh-Reddy</t>
  </si>
  <si>
    <t>https://leetcode.com/u/maneeshreddyx/</t>
  </si>
  <si>
    <t>https://drive.google.com/open?id=1k8zmVmIDOqUihyWwbjJzYkzbycO-9S3j</t>
  </si>
  <si>
    <t>AP22110011144</t>
  </si>
  <si>
    <t>Shaik Mabasha</t>
  </si>
  <si>
    <t>mabasha_shaik@srmap.edu.in</t>
  </si>
  <si>
    <t>https://drive.google.com/open?id=1vOCcifzhBsq6BJwDs3hUTvYNyqNqsMGL</t>
  </si>
  <si>
    <t>https://github.com/mabasha17</t>
  </si>
  <si>
    <t>https://leetcode.com/u/mabasha_shaik17/</t>
  </si>
  <si>
    <t>https://drive.google.com/open?id=16JD5uMlKBQ6l00PMtxXElOK_k0Ka_bM7</t>
  </si>
  <si>
    <t>AP22110011632</t>
  </si>
  <si>
    <t>Rachana Acharya</t>
  </si>
  <si>
    <t>rachana_acharya@srmap.edu.in</t>
  </si>
  <si>
    <t>https://drive.google.com/open?id=1wpL_DMQvCKCbNDAIcUa1wf0HUURPcAyU</t>
  </si>
  <si>
    <t>https://github.com/Rachana-07</t>
  </si>
  <si>
    <t>https://leetcode.com/u/Rachana_07/</t>
  </si>
  <si>
    <t>https://drive.google.com/open?id=1Hgu6aY-crxj_1SvquY5x6demajzynKGJ</t>
  </si>
  <si>
    <t>AP22110010072</t>
  </si>
  <si>
    <t>A. Sree Charan Kumar</t>
  </si>
  <si>
    <t>sreecharankumar_a@srmap.edu.in</t>
  </si>
  <si>
    <t>https://drive.google.com/open?id=1jutNsnUUedClsGvUeYfJJQnC3rPrqL2-</t>
  </si>
  <si>
    <t>https://github.com/sreecharan1289</t>
  </si>
  <si>
    <t>https://leetcode.com/u/sreecharan1289/</t>
  </si>
  <si>
    <t>https://drive.google.com/open?id=1GFG5WlkECqxs20JAY-R2yyQAgEg193jd</t>
  </si>
  <si>
    <t>AP22110010152</t>
  </si>
  <si>
    <t>Ashok Babu Bavireddy</t>
  </si>
  <si>
    <t>ashokbabu_bavireddy@srmap.edu.in</t>
  </si>
  <si>
    <t>https://drive.google.com/open?id=1XXhVI06Y6F4PS0tJLMcdnJE95Si6I5Ol</t>
  </si>
  <si>
    <t>https://github.com/notashock</t>
  </si>
  <si>
    <t>AP22110010091</t>
  </si>
  <si>
    <t>Nukala Sai Charan</t>
  </si>
  <si>
    <t>saicharan_nukala@srmap.edu.in</t>
  </si>
  <si>
    <t>https://drive.google.com/open?id=1Z4ZpzNL7T5g5GrRFRr11bhyCpcJkoL4z</t>
  </si>
  <si>
    <t>https://github.com/Saicharan-nukala</t>
  </si>
  <si>
    <t>https://drive.google.com/open?id=1V7tzc1ipZIMvxNnZrTlThkhG7bl99APH</t>
  </si>
  <si>
    <t>AP22110011248</t>
  </si>
  <si>
    <t>Sathish Madanu</t>
  </si>
  <si>
    <t>sathish_madanu@srmap.edu.in</t>
  </si>
  <si>
    <t>https://drive.google.com/open?id=1v36qVbXwmRYGYEpRZUzI5BpfX4w5rC7J</t>
  </si>
  <si>
    <t>https://github.com/sathish0416</t>
  </si>
  <si>
    <t>https://leetcode.com/u/sathish0416/</t>
  </si>
  <si>
    <t>https://drive.google.com/open?id=1oC579FTku0ilc3IU_7IyoReIth0PojSn</t>
  </si>
  <si>
    <t>AP22110010455</t>
  </si>
  <si>
    <t>Harsh Singh</t>
  </si>
  <si>
    <t>harsh_singh@srmap.edu.in</t>
  </si>
  <si>
    <t>https://drive.google.com/open?id=1hsgChAyTcz76ngc8frz-Ut4G0UHPMS6o</t>
  </si>
  <si>
    <t>https://github.com/HARSHSINGH3118</t>
  </si>
  <si>
    <t>https://leetcode.com/u/harsh_singh3110/</t>
  </si>
  <si>
    <t>https://drive.google.com/open?id=1i4g2HuEEGOln8krGxhY6tu1XnOsEBeDm</t>
  </si>
  <si>
    <t>AP2211001013</t>
  </si>
  <si>
    <t>Bongi Pranav Aditya</t>
  </si>
  <si>
    <t>pranavaditya_bongi@srmap.edu.in</t>
  </si>
  <si>
    <t>https://drive.google.com/open?id=1qT3zhnFRu81xt_sZVdjJ8-Y-n47EXRRp</t>
  </si>
  <si>
    <t>https://github.com/PranavAdityaa</t>
  </si>
  <si>
    <t>https://leetcode.com/u/PrxnavAditya/</t>
  </si>
  <si>
    <t>https://drive.google.com/open?id=1_8w9VSwk38Gbmo0z321NWJw2bKRogMfv</t>
  </si>
  <si>
    <t>AP22110010160</t>
  </si>
  <si>
    <t>Siba Sundar Panda</t>
  </si>
  <si>
    <t>sibasundar_panda@srmap.edu.in</t>
  </si>
  <si>
    <t>https://drive.google.com/open?id=1je4b75g_s45gs_yo1B1-GacSe7SmV8ig</t>
  </si>
  <si>
    <t>https://github.com/siba-sundar</t>
  </si>
  <si>
    <t>https://leetcode.com/u/Siba_Sundar/</t>
  </si>
  <si>
    <t>AP22110010398</t>
  </si>
  <si>
    <t>NAMDIGAM MAHITHA CHOWDARY</t>
  </si>
  <si>
    <t>mahithachowdary_namdigam@srmap.edu.in</t>
  </si>
  <si>
    <t>https://drive.google.com/open?id=1yh0UCMMSCpwwaNyA6il_QLAqyYJUuTYG</t>
  </si>
  <si>
    <t>https://github.com/mahitha-2374</t>
  </si>
  <si>
    <t>https://leetcode.com/u/Mahithaa-17/</t>
  </si>
  <si>
    <t>https://drive.google.com/open?id=1mo1ySPL2ztHoxLegz5D3LKXBQZDMeSJv</t>
  </si>
  <si>
    <t>AP22110010231</t>
  </si>
  <si>
    <t>Krish jain</t>
  </si>
  <si>
    <t>krish_jain@srmap.edu.in</t>
  </si>
  <si>
    <t>https://drive.google.com/open?id=1EYQrQmfg8g9PJ0vZLDzb1NqsYgjovrRj</t>
  </si>
  <si>
    <t>https://github.com/krish9495</t>
  </si>
  <si>
    <t>https://leetcode.com/u/krishjain786786/</t>
  </si>
  <si>
    <t>AP22110010083</t>
  </si>
  <si>
    <t xml:space="preserve">Vutukuri Bhagya Satya Sri </t>
  </si>
  <si>
    <t>bhagyasatyasri_vutukuri@srmap.edu.in</t>
  </si>
  <si>
    <t>https://drive.google.com/open?id=1Whr7BY9qqwMSZVza1nihxfSvpadpEpxi</t>
  </si>
  <si>
    <t>https://leetcode.com/u/bhagyasatyasri_vutukuri/</t>
  </si>
  <si>
    <t>https://drive.google.com/open?id=1SDGICCOefZAQKyBdXGoN-Ww2yIXY5Rab</t>
  </si>
  <si>
    <t>AP22110010362</t>
  </si>
  <si>
    <t>Chakka Venkata Charan</t>
  </si>
  <si>
    <t>venkatacharan_chakka@srmap.edu.in</t>
  </si>
  <si>
    <t>https://drive.google.com/open?id=1ZX8ZDeOJwhLhgalx6VL44Nr68Y-1Xnv-</t>
  </si>
  <si>
    <t>https://github.com/venkatacharan25</t>
  </si>
  <si>
    <t>https://leetcode.com/u/Chakkavenkatacharan2512/</t>
  </si>
  <si>
    <t>https://drive.google.com/open?id=1QHxOqiQdORfG8Kf5EPYr83WIxnMctkce</t>
  </si>
  <si>
    <t>AP22110010529</t>
  </si>
  <si>
    <t>Regalagadda Mohith Varun</t>
  </si>
  <si>
    <t>mohithvarun_regalagadda@srmap.edu.in</t>
  </si>
  <si>
    <t>https://drive.google.com/open?id=1pYmh__g-SgtYuDpZ6nYkTxiEzwnHkJVu</t>
  </si>
  <si>
    <t>https://github.com/MohithVarun</t>
  </si>
  <si>
    <t>https://leetcode.com/u/mohithvarun_regalagadda/</t>
  </si>
  <si>
    <t>AP22110010779</t>
  </si>
  <si>
    <t>Sukhavasi Deekshit Mani Sai</t>
  </si>
  <si>
    <t>deekshitmanisai_sukhavasi@srmap.edu.in</t>
  </si>
  <si>
    <t>https://drive.google.com/open?id=1w48a-_t6PVSBlrSjbNHSdO9vT3Vg9_KW</t>
  </si>
  <si>
    <t>https://github.com/Deekshitmanisai</t>
  </si>
  <si>
    <t>AP22110010481</t>
  </si>
  <si>
    <t xml:space="preserve">GALLA LEELA NAGA VARAPRASAD </t>
  </si>
  <si>
    <t>leelanagavaraprasad_galla@srmap.edu.in</t>
  </si>
  <si>
    <t>https://drive.google.com/open?id=1LkuvE4YpCtFyaF4A-kZ6b3RlN73uoPrP</t>
  </si>
  <si>
    <t>https://leetcode.com/u/varaprasad_galla/</t>
  </si>
  <si>
    <t>AP22110010786</t>
  </si>
  <si>
    <t xml:space="preserve">Karri Pavan Prabhas </t>
  </si>
  <si>
    <t>pavanprabhas_karri@srmap.edu.in</t>
  </si>
  <si>
    <t>https://drive.google.com/open?id=1vAQNlIkIj-LW83gMsIk7y3ZjrdI4pLmm</t>
  </si>
  <si>
    <t>https://github.com/Tanzanite2K</t>
  </si>
  <si>
    <t>https://leetcode.com/u/Pavan_Prabhas/</t>
  </si>
  <si>
    <t>https://drive.google.com/open?id=1oIw3Nxsf6w_f9Hx2XzrkuXFZv_BWwH8R</t>
  </si>
  <si>
    <t>AP22110011212</t>
  </si>
  <si>
    <t>Thotapalli Nikitha</t>
  </si>
  <si>
    <t>nikitha_thotapalli@srmap.edu.in</t>
  </si>
  <si>
    <t>https://drive.google.com/open?id=1Iql1C3qqeGZhdTXkmwf_Z3jd5iCPxn3m</t>
  </si>
  <si>
    <t>https://github.com/Nikitha-200</t>
  </si>
  <si>
    <t>https://leetcode.com/u/Nikitha1311/</t>
  </si>
  <si>
    <t>https://drive.google.com/open?id=1Wtu4Fw7H_O7MfJ1KZRWcL1D0JW84JrVr</t>
  </si>
  <si>
    <t>AP22110010258</t>
  </si>
  <si>
    <t>Kommineni Venkatamani</t>
  </si>
  <si>
    <t>venkatamani_kommineni@srmap.edu.in</t>
  </si>
  <si>
    <t>https://drive.google.com/open?id=1abGYTozAoinRqGm8VOsEze68R6pHDJm9</t>
  </si>
  <si>
    <t>https://github.com/Mani230704</t>
  </si>
  <si>
    <t>https://leetcode.com/u/mani_kommineni/</t>
  </si>
  <si>
    <t>https://drive.google.com/open?id=1aSgmvyGAv68HslMnXmewVtVuyvsB3EPh</t>
  </si>
  <si>
    <t>AP22110010257</t>
  </si>
  <si>
    <t>Mahitha Annabathuni</t>
  </si>
  <si>
    <t>mahitha_annabathuni@srmap.edu.in</t>
  </si>
  <si>
    <t>https://drive.google.com/open?id=1U_BDSeCrjZKojsQ8IswvKy_L23HEO3U7</t>
  </si>
  <si>
    <t>https://github.com/Mahitha-23</t>
  </si>
  <si>
    <t>https://leetcode.com/u/mahitha_annabathuni/</t>
  </si>
  <si>
    <t>https://drive.google.com/open?id=11ZCvHj6uMu0f81_eZeSPL6-3RzG-A8jV</t>
  </si>
  <si>
    <t>AP22110010157</t>
  </si>
  <si>
    <t>Shivansh Singhania</t>
  </si>
  <si>
    <t>shivansh_singhania@srmap.edu.in</t>
  </si>
  <si>
    <t>https://drive.google.com/open?id=1MN6eaKnI7oG6NURe_3c0fBZANj4jse-V</t>
  </si>
  <si>
    <t>https://github.com/Shivansh-08</t>
  </si>
  <si>
    <t>https://leetcode.com/u/shivansh_singhania/</t>
  </si>
  <si>
    <t>AP22110011303</t>
  </si>
  <si>
    <t xml:space="preserve">Bodapati Venkata Gopi Chand </t>
  </si>
  <si>
    <t>venkatagopichand_bodapati@srmap.edu.in</t>
  </si>
  <si>
    <t>https://drive.google.com/open?id=170TybsyScQrDC4fieqfUMiy557P9XchO</t>
  </si>
  <si>
    <t>https://github.com/Gopi-chand-26</t>
  </si>
  <si>
    <t>https://leetcode.com/u/venkatagopichand_bodapati/</t>
  </si>
  <si>
    <t>https://drive.google.com/open?id=1xPI6l-nduMzZzvnU8Xj09hC3Tf26bEP0</t>
  </si>
  <si>
    <t>AP22110010228</t>
  </si>
  <si>
    <t>Saksham Shrey</t>
  </si>
  <si>
    <t>saksham_shrey@srmap.edu.in</t>
  </si>
  <si>
    <t>https://drive.google.com/open?id=1GcJJh9vWbft6cXHV7yacHop1cmYHuUPX</t>
  </si>
  <si>
    <t>https://github.com/saksham-shrey</t>
  </si>
  <si>
    <t>https://leetcode.com/u/Saksham-Shrey/</t>
  </si>
  <si>
    <t>AP22110010069</t>
  </si>
  <si>
    <t xml:space="preserve">Aditya Raj Sodisetti </t>
  </si>
  <si>
    <t>adityaraj_sodisetti@srmap.edu.in</t>
  </si>
  <si>
    <t>https://drive.google.com/open?id=1Qq7AGa05_unT385-_GIEGEhsDHgotm0z</t>
  </si>
  <si>
    <t>https://github.com/Adiraj34</t>
  </si>
  <si>
    <t>AP22110010012</t>
  </si>
  <si>
    <t>SUGREEVU ASWARTHA HARSHITHA</t>
  </si>
  <si>
    <t>aswarthaharshitha_s@srmap.edu.in</t>
  </si>
  <si>
    <t>https://drive.google.com/open?id=195U9Mqe-31sdMoHmrx946jB5Lrob2QHN</t>
  </si>
  <si>
    <t>https://github.com/AswarthaHarshitha</t>
  </si>
  <si>
    <t>https://leetcode.com/u/AswarthaHarshitha/</t>
  </si>
  <si>
    <t>https://drive.google.com/open?id=12ExAGMQQb54QSy5BIxFHc2hleaO0TFoB</t>
  </si>
  <si>
    <t>AP22110011113</t>
  </si>
  <si>
    <t>ELLURI VENKATESH</t>
  </si>
  <si>
    <t>venkatesh_elluri@srmap.edu.in</t>
  </si>
  <si>
    <t>https://drive.google.com/open?id=1zt7xKK16gVZn7p_GMds3F36Kf-Bk6RkK</t>
  </si>
  <si>
    <t>https://github.com/ellurivenkatesh</t>
  </si>
  <si>
    <t>https://leetcode.com/u/venkatesh0167/</t>
  </si>
  <si>
    <t>AP22110010749</t>
  </si>
  <si>
    <t>Gunuputi Rohith</t>
  </si>
  <si>
    <t>rohith_gunuputi@srmap.edu.in</t>
  </si>
  <si>
    <t>https://drive.google.com/open?id=14IMSC3U-RxTSy8MYYkzLnCGNk5Wf1oaF</t>
  </si>
  <si>
    <t>https://github.com/rohith-1315</t>
  </si>
  <si>
    <t>https://leetcode.com/u/rohith1315/</t>
  </si>
  <si>
    <t>AP22110010763</t>
  </si>
  <si>
    <t>Bandaru Sandeep</t>
  </si>
  <si>
    <t>sandeep_bandaru@srmap.edu.in</t>
  </si>
  <si>
    <t>https://drive.google.com/open?id=1Ith8BhOeBsRf7t_FrEmgL3ZnC781P9Jx</t>
  </si>
  <si>
    <t>https://github.com/bandaru-sandeep</t>
  </si>
  <si>
    <t>https://leetcode.com/u/sandeep_bandaru/</t>
  </si>
  <si>
    <t>AP22110010171</t>
  </si>
  <si>
    <t>Palagani Venkata Sai Manikanta</t>
  </si>
  <si>
    <t>venkatasaimanikanta_palagani@srmap.edu.in</t>
  </si>
  <si>
    <t>https://drive.google.com/open?id=1s-m47ZgrjTFwbFsECY3NNkhy-_oDn0jT</t>
  </si>
  <si>
    <t>https://github.com/saimanikanta13</t>
  </si>
  <si>
    <t>https://leetcode.com/u/saimanikanta13/</t>
  </si>
  <si>
    <t>https://drive.google.com/open?id=1aQfQdTew9oCYZzSGpt_Z6wGUtaIHJzdZ</t>
  </si>
  <si>
    <t>AP22110011206</t>
  </si>
  <si>
    <t>Kushala Sambani</t>
  </si>
  <si>
    <t>kushala_sambani@srmap.edu.in</t>
  </si>
  <si>
    <t>https://drive.google.com/open?id=1zixZrMaEkpE05lQtGauCavVp1jzdgudV</t>
  </si>
  <si>
    <t>https://github.com/k2u0s0h5i</t>
  </si>
  <si>
    <t>https://leetcode.com/u/Kushala_19/</t>
  </si>
  <si>
    <t>https://drive.google.com/open?id=1rr0Phka0LjP5tAnIFmvbuIOJGR8Sro0-</t>
  </si>
  <si>
    <t>AP22110011502</t>
  </si>
  <si>
    <t>Srujana Reddy Raya</t>
  </si>
  <si>
    <t>rayasrujana_reddy@srmap.edu.in</t>
  </si>
  <si>
    <t>https://drive.google.com/open?id=1iIUn9g2hDKCXa8cR7etZKrUzoSgsf0SN</t>
  </si>
  <si>
    <t>https://github.com/rayasrujanareddy</t>
  </si>
  <si>
    <t>https://leetcode.com/u/SrujanaReddyRaya03/</t>
  </si>
  <si>
    <t>https://drive.google.com/open?id=1CHHTGd0wulmXQcp7n2kAkB9Z51U_NYWP</t>
  </si>
  <si>
    <t>AP22110010447</t>
  </si>
  <si>
    <t>Likhitha Sri Gandham</t>
  </si>
  <si>
    <t>likhithasri_gandham@srmap.edu.in</t>
  </si>
  <si>
    <t>https://drive.google.com/open?id=1TP0j8p_0Xd-Gu4mCHmc3esAaPp2mva3R</t>
  </si>
  <si>
    <t>https://github.com/LikhithaSriGandham</t>
  </si>
  <si>
    <t>https://leetcode.com/u/likhithasri_gandham/</t>
  </si>
  <si>
    <t>https://drive.google.com/open?id=1HSSowJ47xjIaY55lTE6l7bEyEGBC9lsg</t>
  </si>
  <si>
    <t>AP22110010634</t>
  </si>
  <si>
    <t>G.Sahithi Reddy</t>
  </si>
  <si>
    <t>sahithireddy_gatla@srmap.edu.in</t>
  </si>
  <si>
    <t>https://drive.google.com/open?id=1z5x-VqPg5e9O1WSmCNVEXp60CNxAbKvH</t>
  </si>
  <si>
    <t>https://github.com/Sahithireddy21</t>
  </si>
  <si>
    <t>https://leetcode.com/u/sahithi1764/</t>
  </si>
  <si>
    <t>AP22110011389</t>
  </si>
  <si>
    <t>Gatti Satya Krishna</t>
  </si>
  <si>
    <t>satyakrishna_gatti@srmap.edu.in</t>
  </si>
  <si>
    <t>https://drive.google.com/open?id=1um7D5MhJAG8j_56y1u-0HIXzvyZAl0sb</t>
  </si>
  <si>
    <t>https://github.com/SatyaKrishna12</t>
  </si>
  <si>
    <t>https://leetcode.com/u/Satya_krishna_G/</t>
  </si>
  <si>
    <t>AP22110010983</t>
  </si>
  <si>
    <t>Nakka Chandrakanth</t>
  </si>
  <si>
    <t>chandrakanth_nakka@srmap.edu.in</t>
  </si>
  <si>
    <t>https://drive.google.com/open?id=1eJwAK_qPQgQskUJsJPVJLo4rUxqUcUWQ</t>
  </si>
  <si>
    <t>https://github.com/chandraakaanthN</t>
  </si>
  <si>
    <t>https://leetcode.com/u/chandraakaanth/</t>
  </si>
  <si>
    <t>https://drive.google.com/open?id=1lEQMCkHG8qQutm3EMyW2TsUrCwr3wKAy</t>
  </si>
  <si>
    <t>AP22110010208</t>
  </si>
  <si>
    <t>D. Pavan Kumar</t>
  </si>
  <si>
    <t>pavankumar_doppalapudi@srmap.edu.in</t>
  </si>
  <si>
    <t>https://drive.google.com/open?id=1zSmZcmyzdvq8yL1Tj9_ZdjWNWyiaQGI0</t>
  </si>
  <si>
    <t>https://github.com/PavanDevX</t>
  </si>
  <si>
    <t>https://leetcode.com/u/pavankumar_doppalapudi/</t>
  </si>
  <si>
    <t>https://drive.google.com/open?id=1CZ4ygFcw_5jPXBShzkVAccf9lJEiNXnZ</t>
  </si>
  <si>
    <t>AP22110011431</t>
  </si>
  <si>
    <t>PATHAN FARHANA</t>
  </si>
  <si>
    <t>farhana_pathan@srmap.edu.in</t>
  </si>
  <si>
    <t>https://drive.google.com/open?id=1yR6ssds1W_-27ldTGG6Ec1IqRZ0yyZ4n</t>
  </si>
  <si>
    <t>https://github.com/Pathan-Farhana</t>
  </si>
  <si>
    <t>https://leetcode.com/u/Pathan_Farhana/</t>
  </si>
  <si>
    <t>https://drive.google.com/open?id=1c3VfyCsXB-sS04GQjhwLZOx4b3VsYd6J</t>
  </si>
  <si>
    <t>AP22110010807</t>
  </si>
  <si>
    <t>vemulapalli vaishnavi</t>
  </si>
  <si>
    <t>vaishnavi_vemulapalli@srmap.edu.in</t>
  </si>
  <si>
    <t>https://drive.google.com/open?id=1hgGh3WHkwJDYkGuvzTrCf3qMsXzmA0jr</t>
  </si>
  <si>
    <t>https://leetcode.com/u/vaishnavivaishnavi282/</t>
  </si>
  <si>
    <t>AP22110011191</t>
  </si>
  <si>
    <t>CHEEDELLA V S N M S HEMA HARSHITHA</t>
  </si>
  <si>
    <t>vsnmshemaharshitha_cheedella@srmap.edu.in</t>
  </si>
  <si>
    <t>https://drive.google.com/open?id=1odoS-Ju7hGWyyhme06Z1f4ffhzIl7RYg</t>
  </si>
  <si>
    <t>https://github.com/Harshitha2477</t>
  </si>
  <si>
    <t>https://leetcode.com/u/vsnmshemaharshitha_cheedella/</t>
  </si>
  <si>
    <t>https://drive.google.com/open?id=11PmSl2N-qso69F8_wEprRtHvpJeh-pc1</t>
  </si>
  <si>
    <t>AP22110011007</t>
  </si>
  <si>
    <t>Lokesh Katragadda</t>
  </si>
  <si>
    <t>lokesh_k@srmap.edu.in</t>
  </si>
  <si>
    <t>https://drive.google.com/open?id=1PkIgWEZpGTAK-IwWAWMjVaVvWC8moeHj</t>
  </si>
  <si>
    <t>https://github.com/KatragaddaLokesh</t>
  </si>
  <si>
    <t>https://leetcode.com/u/Miciv/</t>
  </si>
  <si>
    <t>AP22110010038</t>
  </si>
  <si>
    <t>devesh_rawat@srmap.edu.in</t>
  </si>
  <si>
    <t>https://drive.google.com/open?id=1FlD2qEw25NbbaE_9Hzj6tyNBsNM-XRIU</t>
  </si>
  <si>
    <t>github.com/dev-g123</t>
  </si>
  <si>
    <t>leetcode.com/hdevr</t>
  </si>
  <si>
    <t>https://drive.google.com/open?id=1FBYiLWR0lKhLTb3JCZngmvwAwmUOoCGi</t>
  </si>
  <si>
    <t>AP22110010879</t>
  </si>
  <si>
    <t>MADHU PRIYA S</t>
  </si>
  <si>
    <t>madhupriya_sudhanagunta@srmap.edu.in</t>
  </si>
  <si>
    <t>https://drive.google.com/open?id=1xv8YcXEhYlfyAyGuHTR2esoOLK7GhBUi</t>
  </si>
  <si>
    <t>https://github.com/madhupriyasudhanagunta</t>
  </si>
  <si>
    <t>https://leetcode.com/u/madhupriya_sudhanagunta/</t>
  </si>
  <si>
    <t>https://drive.google.com/open?id=1mVc6L4Lo2vvnTGZLcDKDM4x2fPJ7cTlU</t>
  </si>
  <si>
    <t>AP22110010175</t>
  </si>
  <si>
    <t>Soumya Karuturi</t>
  </si>
  <si>
    <t>soumya_karuturi@srmap.edu.in</t>
  </si>
  <si>
    <t>https://drive.google.com/open?id=1XAjoJzm1gnSQLEVdbrRfPkZB8CftsxZq</t>
  </si>
  <si>
    <t>https://github.com/soumyakaruturi</t>
  </si>
  <si>
    <t>https://leetcode.com/u/soumya_karuturi/</t>
  </si>
  <si>
    <t>https://drive.google.com/open?id=1tkyTME2PQCC9-T7n7pDeGYg5LjBswtOn</t>
  </si>
  <si>
    <t>AP22110011646</t>
  </si>
  <si>
    <t>BASAVA LAKSHMI NAGA ASWINI</t>
  </si>
  <si>
    <t>lakshminagaaswini_basava@srmap.edu.in</t>
  </si>
  <si>
    <t>https://drive.google.com/open?id=1smdiCQ40CFLmww3SNkxLpmLYQlx2ru0M</t>
  </si>
  <si>
    <t>https://github.com/Aswinibasava</t>
  </si>
  <si>
    <t>https://leetcode.com/u/Aswini_basava/</t>
  </si>
  <si>
    <t>https://drive.google.com/open?id=1YdCYPg0Xvx494rZzur4S07BQio8bsjM9</t>
  </si>
  <si>
    <t>AP22110020144</t>
  </si>
  <si>
    <t>Battina Naga Tharakesh</t>
  </si>
  <si>
    <t>nagatharakesh_battina@srmap.edu.in</t>
  </si>
  <si>
    <t>https://drive.google.com/open?id=1v8m_1AigW2j4H9epwC3pSnsyVRBUszfL</t>
  </si>
  <si>
    <t>https://github.com/nagatharakesh</t>
  </si>
  <si>
    <t>https://leetcode.com/u/battina_nagatharakesh/</t>
  </si>
  <si>
    <t>AP22110011251</t>
  </si>
  <si>
    <t>Kolipaka Venkata Amar Nath</t>
  </si>
  <si>
    <t>venkataamarnath_kolipaka@srmap.edu.in</t>
  </si>
  <si>
    <t>https://drive.google.com/open?id=1Ia6DInYrd6ynxxoLoTk2RtOeQ3ITyoon</t>
  </si>
  <si>
    <t>https://github.com/KOLIPAKA-VENKATA-AMARNATH</t>
  </si>
  <si>
    <t>https://leetcode.com/u/venkataamarnath_kolipaka/</t>
  </si>
  <si>
    <t>https://drive.google.com/open?id=1RC9yrvuvXvQp9T410f25b8yuQDzOXHfx</t>
  </si>
  <si>
    <t>AP22110010720</t>
  </si>
  <si>
    <t>v.sathvik</t>
  </si>
  <si>
    <t>sathvik_vadapalli@srmap.edu.in</t>
  </si>
  <si>
    <t>https://drive.google.com/open?id=1WOv8wx9D4HGn_vaztq3gl9AU6kL8v44q</t>
  </si>
  <si>
    <t>https://github.com/sathvik044</t>
  </si>
  <si>
    <t>https://leetcode.com/u/2qrB7xhmUQ/A</t>
  </si>
  <si>
    <t>https://drive.google.com/open?id=1CuzQAmtOOOG1D1WAswRfflOcbgq4O_rI</t>
  </si>
  <si>
    <t>AP22110011294</t>
  </si>
  <si>
    <t xml:space="preserve">K SAM SANTOSH </t>
  </si>
  <si>
    <t>samsantosh_katuri@srmap.edu.in</t>
  </si>
  <si>
    <t>https://drive.google.com/open?id=1FiLrsGgQWbD4nujKhZy1IjgTx7UMd1n4</t>
  </si>
  <si>
    <t>https://github.com/KSAMSANTOSH</t>
  </si>
  <si>
    <t>https://leetcode.com/u/samsantosh_1122/</t>
  </si>
  <si>
    <t>https://drive.google.com/open?id=19AX0a3emJ56-PWfcTd_B7XGRH4fg9L-B</t>
  </si>
  <si>
    <t>AP22110020039</t>
  </si>
  <si>
    <t>Manideep pyboyina</t>
  </si>
  <si>
    <t>manideep_pyboyina@srmap.edu.in</t>
  </si>
  <si>
    <t>https://drive.google.com/open?id=1EZDxh4duGZcDIBUkgO3PjeO4wevVDcQY</t>
  </si>
  <si>
    <t>https://github.com/MANvsDEEP</t>
  </si>
  <si>
    <t>https://leetcode.com/u/MANvsDEEP/</t>
  </si>
  <si>
    <t>AP22110011164</t>
  </si>
  <si>
    <t>Nikhil Sri Ram Pulluri</t>
  </si>
  <si>
    <t>nikhilsriram_pulluri@srmap.edu.in</t>
  </si>
  <si>
    <t>https://drive.google.com/open?id=1v8TJPTO-zMLeu2V9TOj3ZzSkIXVOkRAA</t>
  </si>
  <si>
    <t>https://github.com/Nikhil-Pulluri</t>
  </si>
  <si>
    <t>https://leetcode.com/u/nikhilpulluri/</t>
  </si>
  <si>
    <t>AP22110011309</t>
  </si>
  <si>
    <t xml:space="preserve">Y Lakshmi Pramod Kumar </t>
  </si>
  <si>
    <t>lakshmipramodkumar_yalagala@srmap.edu.in</t>
  </si>
  <si>
    <t>https://drive.google.com/open?id=1p8MHy7bA_TBVHerFFUmfWgj8eFdx8moS</t>
  </si>
  <si>
    <t>https://github.com/Pramodkumaryalagala12</t>
  </si>
  <si>
    <t>https://leetcode.com/u/user7651jR/</t>
  </si>
  <si>
    <t>https://drive.google.com/open?id=1k-B3TAJHwGWDn_Q9oH5Ba-W0BtiwB2xU</t>
  </si>
  <si>
    <t>AP22110010591</t>
  </si>
  <si>
    <t>Deepak Paliwal</t>
  </si>
  <si>
    <t>deepak_paliwal@srmap.edu.in</t>
  </si>
  <si>
    <t>https://drive.google.com/open?id=1rhmlKpbcG61YWIgDFZBDuTOn70kukbQe</t>
  </si>
  <si>
    <t>https://github.com/deepakpaliwal8</t>
  </si>
  <si>
    <t>https://leetcode.com/u/Deepak_paliwal8/</t>
  </si>
  <si>
    <t>https://drive.google.com/open?id=1PVup4BdPzvKNohpcgmWv3UtvZ6i6UJvW</t>
  </si>
  <si>
    <t>AP22110011288</t>
  </si>
  <si>
    <t>P. Ramachandra</t>
  </si>
  <si>
    <t>ramachandra_puydi@srmap.edu.in</t>
  </si>
  <si>
    <t>https://drive.google.com/open?id=1Z6LwMjVoXVxTKOfjl5N50D_1wfF99859</t>
  </si>
  <si>
    <t>https://github.com/Ram-18C</t>
  </si>
  <si>
    <t>https://leetcode.com/u/ramachandra88/</t>
  </si>
  <si>
    <t>https://drive.google.com/open?id=14NRWSNHaiY40um_0AA1yGCU8WEQQThZq</t>
  </si>
  <si>
    <t>AP22110010928</t>
  </si>
  <si>
    <t>Jyothi Samhitha Katragadda</t>
  </si>
  <si>
    <t>jyothisamhitha_katragadda@srmap.edu.in</t>
  </si>
  <si>
    <t>https://drive.google.com/open?id=14-oE75hRNMkAaYFzITZi9-5pD5J8BAhj</t>
  </si>
  <si>
    <t>https://github.com/Samhithaa07</t>
  </si>
  <si>
    <t>https://leetcode.com/u/samhitha07/</t>
  </si>
  <si>
    <t>AP22110011418</t>
  </si>
  <si>
    <t xml:space="preserve">Sirasapalli Sai Avinash </t>
  </si>
  <si>
    <t>saiavinash_sirasapalli@srmap.edu.in</t>
  </si>
  <si>
    <t>https://drive.google.com/open?id=1XVN8EVM3uaCQCXrTv_3kxUbhoKKEftcO</t>
  </si>
  <si>
    <t>https://github.com/saiavinash05</t>
  </si>
  <si>
    <t>https://leetcode.com/u/sirasapalliavinash/</t>
  </si>
  <si>
    <t>AP22110011316</t>
  </si>
  <si>
    <t>Tharuna Sree</t>
  </si>
  <si>
    <t>tharunasree_cnv@srmap.edu.in</t>
  </si>
  <si>
    <t>https://drive.google.com/open?id=1-pagxmdeT3SS0oJjtPRBvjuvdmgr8mmp</t>
  </si>
  <si>
    <t>https://github.com/tharuna-sree</t>
  </si>
  <si>
    <t>https://leetcode.com/u/tharunasree_cnv/</t>
  </si>
  <si>
    <t>https://drive.google.com/open?id=1CiRFGTlypYo6BDcFwRqs07xjRwUyRxka</t>
  </si>
  <si>
    <t>AP22110010178</t>
  </si>
  <si>
    <t>Shivam Kumar</t>
  </si>
  <si>
    <t>shivam_kumar@srmap.edu.in</t>
  </si>
  <si>
    <t>https://drive.google.com/open?id=1yj8yQd57_lI-8Lh6zv9umFh3hmTd_psQ</t>
  </si>
  <si>
    <t>https://github.com/shivamkumar818</t>
  </si>
  <si>
    <t>https://leetcode.com/u/shivam_kumar818/</t>
  </si>
  <si>
    <t>https://drive.google.com/open?id=1Ar02m5Q3uwfAx2TdJo98-eGWGR7AKnpi</t>
  </si>
  <si>
    <t>AP22110011593</t>
  </si>
  <si>
    <t xml:space="preserve">ILLURU VIJAY KUMAR REDDY </t>
  </si>
  <si>
    <t>vijaykumarreddy_illuru@srmap.edu.in</t>
  </si>
  <si>
    <t>https://drive.google.com/open?id=19pgLvnWLPznc0WEX7JO7C7zgC3JrQrDs</t>
  </si>
  <si>
    <t>https://github.com/vijay-illuru</t>
  </si>
  <si>
    <t>https://www.linkedin.com/in/vijaykumarreddy-illuru-274227259?utm_source=share&amp;utm_campaign=share_via&amp;utm_content=profile&amp;utm_medium=android_app</t>
  </si>
  <si>
    <t>AP22110011160</t>
  </si>
  <si>
    <t>Shaik Abdul Ashfaq Jani</t>
  </si>
  <si>
    <t>abdulashfaqjani_shaik@srmap.edu.in</t>
  </si>
  <si>
    <t>https://drive.google.com/open?id=1UsvkM4ipx5Goh_yiOM3CSUCXDOMMVZLD</t>
  </si>
  <si>
    <t>https://github.com/ashfaqjani916</t>
  </si>
  <si>
    <t>https://leetcode.com/u/ashfaqjani916/</t>
  </si>
  <si>
    <t>AP22110010463</t>
  </si>
  <si>
    <t xml:space="preserve">MUPPAVARAPU NAGA VENKATA SAI CHAITANYA </t>
  </si>
  <si>
    <t>nagavenkatasaichaitanya_muppavarapu@srmap.edu.in</t>
  </si>
  <si>
    <t>https://drive.google.com/open?id=1kWOWI6sBupEEaUyrVEKEANJKfHGWdRRZ</t>
  </si>
  <si>
    <t>https://github.com/chaymuppavarapu</t>
  </si>
  <si>
    <t>https://leetcode.com/u/user9328b/</t>
  </si>
  <si>
    <t>AP22110010721</t>
  </si>
  <si>
    <t>Akhilesh Chennadi</t>
  </si>
  <si>
    <t>akhileshrao_chennadi@srmap.edu.in</t>
  </si>
  <si>
    <t>https://drive.google.com/open?id=1sZsTXD-hzeonmLY2E9pdg3bJeCyfsiS2</t>
  </si>
  <si>
    <t>https://github.com/akhilesh05ch</t>
  </si>
  <si>
    <t>AP22110011375</t>
  </si>
  <si>
    <t xml:space="preserve">K. Angel </t>
  </si>
  <si>
    <t>angel_kollapu@srmap.edu.in</t>
  </si>
  <si>
    <t>https://drive.google.com/open?id=14oXZFZqTFhIQNfv9T6LxWW_EesQd8TPY</t>
  </si>
  <si>
    <t>https://github.com/Angelkollapu</t>
  </si>
  <si>
    <t>https://drive.google.com/open?id=1_7ucFzqzHmYU_-QrMQbMnIG9Apc7x__I</t>
  </si>
  <si>
    <t xml:space="preserve">AP22110010118 </t>
  </si>
  <si>
    <t xml:space="preserve">A R Gopikrishna </t>
  </si>
  <si>
    <t>gopikrishna_a@srmap.edu.in</t>
  </si>
  <si>
    <t>https://drive.google.com/open?id=1Aw0JkaHhpkwnIXQjIOIBiRvFWDzYwGwT</t>
  </si>
  <si>
    <t>https://github.com/argopikrishna</t>
  </si>
  <si>
    <t>https://leetcode.com/u/argopikrishna/</t>
  </si>
  <si>
    <t>https://drive.google.com/open?id=1aTRsEJwL1I9PqszoDJ0VsaZqUboO0a7_</t>
  </si>
  <si>
    <t>AP22110010279</t>
  </si>
  <si>
    <t>Satyam Kumar</t>
  </si>
  <si>
    <t>satyam_kumar@srmap.edu.in</t>
  </si>
  <si>
    <t>https://drive.google.com/open?id=1sYaaZHdSPBXopRRsZ8l53F-J89Ja9wyU</t>
  </si>
  <si>
    <t>https://github.com/Satyam2016</t>
  </si>
  <si>
    <t>https://leetcode.com/u/satyam_kumar_79/</t>
  </si>
  <si>
    <t>https://drive.google.com/open?id=1UguJMUvqUQpk8x-_bop1oySUuOWsUEVX</t>
  </si>
  <si>
    <t>AP22110010487</t>
  </si>
  <si>
    <t>Ogirala V S Adisesha</t>
  </si>
  <si>
    <t>vsadisesha_ogirala@srmap.edu.in</t>
  </si>
  <si>
    <t>https://drive.google.com/open?id=1q6WIhAyKGytQa_gTgrFQyq23rU61mzZb</t>
  </si>
  <si>
    <t>https://github.com/adisesha152</t>
  </si>
  <si>
    <t>https://leetcode.com/u/adisesha_ogirala/</t>
  </si>
  <si>
    <t>AP22110011008</t>
  </si>
  <si>
    <t>Suhruth Ram</t>
  </si>
  <si>
    <t>suhruthram_bhimaraju@srmap.edu.in</t>
  </si>
  <si>
    <t>https://drive.google.com/open?id=1my-cMapFvuS7ldQdeQOHyll4ULWYCvcM</t>
  </si>
  <si>
    <t>AP22110040002</t>
  </si>
  <si>
    <t>Pradeep</t>
  </si>
  <si>
    <t>pradeep_r@srmap.edu.in</t>
  </si>
  <si>
    <t>+91 8840822890</t>
  </si>
  <si>
    <t>https://drive.google.com/open?id=1m4FrN_7Ko2Kyd2ieoZRpKAv_18l7Ii0q</t>
  </si>
  <si>
    <t>AP22110011000</t>
  </si>
  <si>
    <t>Yash Agarwal</t>
  </si>
  <si>
    <t>yash_a@srmap.edu.in</t>
  </si>
  <si>
    <t>https://drive.google.com/open?id=1WP8c4kjUsOy9_4tJo2_7OoM-3mTCg_dv</t>
  </si>
  <si>
    <t>https://github.com/yash-agarwl</t>
  </si>
  <si>
    <t>https://leetcode.com/u/yash_agarwal89/</t>
  </si>
  <si>
    <t>https://drive.google.com/open?id=1gcWHgS8yfTNrhSFnorMLe6xuoRu_5w8C</t>
  </si>
  <si>
    <t xml:space="preserve">AP22110010887 </t>
  </si>
  <si>
    <t>Rupa Sri Maddali</t>
  </si>
  <si>
    <t>rupasri_maddali@srmap.edu.in</t>
  </si>
  <si>
    <t>https://drive.google.com/open?id=1Ymu5TB91vX6C9b6RkTtXe_fO898jhXvW</t>
  </si>
  <si>
    <t>https://github.com/rupa-maddali</t>
  </si>
  <si>
    <t>https://leetcode.com/u/rupa186/</t>
  </si>
  <si>
    <t>AP22110010245</t>
  </si>
  <si>
    <t xml:space="preserve">Nishant Kumar </t>
  </si>
  <si>
    <t>nishant_kumar@srmap.edu.in</t>
  </si>
  <si>
    <t>https://drive.google.com/open?id=1giqUrsrn7b7xQCj53vAkpMbKxCo0xCb_</t>
  </si>
  <si>
    <t>https://github.com/nishant-kumarr</t>
  </si>
  <si>
    <t>AP22110010690</t>
  </si>
  <si>
    <t>Shreya Singh</t>
  </si>
  <si>
    <t>shreyabipin_singh@srmap.edu.in</t>
  </si>
  <si>
    <t>https://drive.google.com/open?id=1rCm1Ovwd9EW2lLisaYTyH0ocKGJtB_QH</t>
  </si>
  <si>
    <t>https://github.com/shreyasingh1354</t>
  </si>
  <si>
    <t>https://leetcode.com/u/shreya_singh1354/</t>
  </si>
  <si>
    <t>https://drive.google.com/open?id=10aQ6bXNP99QEVsppnu1wH-36vviuryuc</t>
  </si>
  <si>
    <t>AP22110010671</t>
  </si>
  <si>
    <t>Parth Hanchate</t>
  </si>
  <si>
    <t>parthkiran_hanchate@srmap.edu.in</t>
  </si>
  <si>
    <t>https://drive.google.com/open?id=1Sr6z1AXdg3FvwEaUpbujO40p_QKcuk7E</t>
  </si>
  <si>
    <t>https://github.com/pharth</t>
  </si>
  <si>
    <t>https://leetcode.com/u/pharth/</t>
  </si>
  <si>
    <t>https://drive.google.com/open?id=1Men6xY60eXQQJ-J2KEOl5nUGcf5TQ9sW</t>
  </si>
  <si>
    <t>AP22110011057</t>
  </si>
  <si>
    <t>Sneha SALAGALA</t>
  </si>
  <si>
    <t>snehasalagala25@gmail.com</t>
  </si>
  <si>
    <t>https://drive.google.com/open?id=1vPsXYBXMRTzCywrlxfESqPRwu41Q2Udh</t>
  </si>
  <si>
    <t>https://github.com/Sneha-Salagala</t>
  </si>
  <si>
    <t>https://leetcode.com/u/sneha-salagala/</t>
  </si>
  <si>
    <t>https://drive.google.com/open?id=1_mNA26BVolDGQhL4t00JRwR_vqDgDpUY</t>
  </si>
  <si>
    <t>AP21110010578</t>
  </si>
  <si>
    <t>Happy Raj</t>
  </si>
  <si>
    <t>raj_happy@srmap.edu.in</t>
  </si>
  <si>
    <t>https://drive.google.com/open?id=1luhDts8j5KMfWdhlcipijOPuKj-9wjzw</t>
  </si>
  <si>
    <t>https://github.com/happyraj6679</t>
  </si>
  <si>
    <t>https://leetcode.com/u/raj_happy/</t>
  </si>
  <si>
    <t>https://drive.google.com/open?id=1EaL1_uBsRKzgjt9Exr3hXF4PeVGXNjRv</t>
  </si>
  <si>
    <t>AP22110010110</t>
  </si>
  <si>
    <t xml:space="preserve">Tejash Tarun </t>
  </si>
  <si>
    <t>tarun_tejash@srmap.edu.in</t>
  </si>
  <si>
    <t>https://drive.google.com/open?id=1Ra3UwoBSZdk4MiObhSLKSpnNZuG2NgH-</t>
  </si>
  <si>
    <t>https://github.com/tejash05</t>
  </si>
  <si>
    <t>https://leetcode.com/u/Tejash_Tarun/</t>
  </si>
  <si>
    <t>https://drive.google.com/open?id=1G51GAwCqfcWPbQPhCUJBA42ztCOc5yTe</t>
  </si>
  <si>
    <t>AP22110010647</t>
  </si>
  <si>
    <t>Indupalli Jerusha Karen</t>
  </si>
  <si>
    <t>jerushakaren_indupalli@srmap.edu.in</t>
  </si>
  <si>
    <t>https://drive.google.com/open?id=1d3pLGEu-vOxdVCAeisBoDwbWpAz-TamN</t>
  </si>
  <si>
    <t>https://github.com/Jerusha-Karen</t>
  </si>
  <si>
    <t>https://leetcode.com/u/JERUSHA_KAREN/</t>
  </si>
  <si>
    <t>AP22110010718</t>
  </si>
  <si>
    <t xml:space="preserve">Adarsh Kumar </t>
  </si>
  <si>
    <t>adarsh_k@srmap.edu.in</t>
  </si>
  <si>
    <t>https://drive.google.com/open?id=16YpO5Bbmaqw7ZeuUkv09yGS1BtzY_3hA</t>
  </si>
  <si>
    <t>https://github.com/adarshkumar3006</t>
  </si>
  <si>
    <t>https://leetcode.com/u/adarsh_k18/</t>
  </si>
  <si>
    <t>https://drive.google.com/open?id=1VHmcr_zWRpCtRE5qHktnameeAIr5fh06</t>
  </si>
  <si>
    <t>AP22110010068</t>
  </si>
  <si>
    <t>Velaga Subhash</t>
  </si>
  <si>
    <t>subhash_velaga@srmap.edu.in</t>
  </si>
  <si>
    <t>https://drive.google.com/open?id=1H6GJCsEFyiz9lA4TAqTpIuK-BBYFv28I</t>
  </si>
  <si>
    <t>https://github.com/VELAGASUBHASH</t>
  </si>
  <si>
    <t>https://leetcode.com/u/subhash_velaga/</t>
  </si>
  <si>
    <t>https://drive.google.com/open?id=1fLu3Kolw-zfWS3UJRgJOKk8BVmfp98kF</t>
  </si>
  <si>
    <t>AP22110011188</t>
  </si>
  <si>
    <t>Chadalvada Maanya</t>
  </si>
  <si>
    <t>maanya_chadalavada@srmap.edu.in</t>
  </si>
  <si>
    <t>https://drive.google.com/open?id=1w_ilB940YOUN1q-INNuh7AeYjZVdmop-</t>
  </si>
  <si>
    <t>https://github.com/maanya0110</t>
  </si>
  <si>
    <t>https://leetcode.com/u/Maanya_01/</t>
  </si>
  <si>
    <t>AP22110011204</t>
  </si>
  <si>
    <t>Yasaswini Gaddam</t>
  </si>
  <si>
    <t>yasaswini_gaddam@srmap.edu.in</t>
  </si>
  <si>
    <t>https://drive.google.com/open?id=1sg7d5qYT3fpZs1L7DJ6XKMHoOKa0ov7e</t>
  </si>
  <si>
    <t>https://github.com/yasaswini2104</t>
  </si>
  <si>
    <t>https://drive.google.com/open?id=1m-r9qvBXmWe9KNzUx_r1p1GYPmmujmYd</t>
  </si>
  <si>
    <t>AP22110010120</t>
  </si>
  <si>
    <t>Aryan Kumar</t>
  </si>
  <si>
    <t>aryankumar_r@srmap.edu.in</t>
  </si>
  <si>
    <t>https://drive.google.com/open?id=1LLOqryCIYhDIMtx2gvMlkM5pwuXW0eDQ</t>
  </si>
  <si>
    <t>https://github.com/aryankumar120</t>
  </si>
  <si>
    <t>https://leetcode.com/u/aryankumar120/</t>
  </si>
  <si>
    <t>https://drive.google.com/open?id=1AkyncAHzjtJJrldO4irPPO3Tb_AQBnnu</t>
  </si>
  <si>
    <t>AP22110010396</t>
  </si>
  <si>
    <t>ANE POORNA SANDEEP</t>
  </si>
  <si>
    <t>poornasandeep_ande@srmap.edu.in</t>
  </si>
  <si>
    <t>https://drive.google.com/open?id=1TakJEiUC2Xt57bDwhojs4SaZmqY25e0K</t>
  </si>
  <si>
    <t>https://github.com/PoornaSandeepAnde</t>
  </si>
  <si>
    <t>AP22110010026</t>
  </si>
  <si>
    <t xml:space="preserve">D Sai Trishvan </t>
  </si>
  <si>
    <t>saitrishvan_dabbiru@srmap.edu.in</t>
  </si>
  <si>
    <t>https://drive.google.com/open?id=1GCHf9mthbyKBcLAk-K3AHBcwPEW1YmYL</t>
  </si>
  <si>
    <t>github.com/Trishvan</t>
  </si>
  <si>
    <t>https://leetcode.com/u/Trishvan/</t>
  </si>
  <si>
    <t>https://drive.google.com/open?id=1X7zy36_Oos7uNbCUW7WO80OS4r7IknH5</t>
  </si>
  <si>
    <t>AP22110010826</t>
  </si>
  <si>
    <t>Harshith Sanisetty</t>
  </si>
  <si>
    <t>harshith_sanisetty@srmap.edu.in</t>
  </si>
  <si>
    <t>https://drive.google.com/open?id=1OEcuWkjGPzcBObLihrGW46LkfMl0nFsq</t>
  </si>
  <si>
    <t>https://github.com/Harshith-Sanisetty</t>
  </si>
  <si>
    <t>https://linkedin.com/in/harshith-sanisetty</t>
  </si>
  <si>
    <t>AP22110010369</t>
  </si>
  <si>
    <t>Diptendu Kumar Jashu</t>
  </si>
  <si>
    <t>diptendukumar_jashu@srmap.edu.in</t>
  </si>
  <si>
    <t>https://drive.google.com/open?id=1F2M6IpAH1CqRZNtYRRde6Q-aOXiJc6yP</t>
  </si>
  <si>
    <t>https://github.com/Diptendu369</t>
  </si>
  <si>
    <t>https://leetcode.com/u/Diptendu123/</t>
  </si>
  <si>
    <t>https://drive.google.com/open?id=1f-nvRQU81vldrS2-DCMhCB-LenB8zj-D</t>
  </si>
  <si>
    <t>AP22110011323</t>
  </si>
  <si>
    <t xml:space="preserve">Yelay Sai Chandana Sri </t>
  </si>
  <si>
    <t>saichandanasri_yelay@srmap.edu.in</t>
  </si>
  <si>
    <t>https://drive.google.com/open?id=1ka4NkC33BiayQtPN0L1FUnlxhpRK9uYw</t>
  </si>
  <si>
    <t>https://github.com/SaiChandanaSriYelay</t>
  </si>
  <si>
    <t>https://leetcode.com/u/saichandanasri_yelay/</t>
  </si>
  <si>
    <t>https://drive.google.com/open?id=1A5tguKXkqPnHlacv4lzexzxtMR29M0fP</t>
  </si>
  <si>
    <t>AP22110010176</t>
  </si>
  <si>
    <t xml:space="preserve">R Vignesh </t>
  </si>
  <si>
    <t>vignesh_r@srmap.edu.in</t>
  </si>
  <si>
    <t>https://drive.google.com/open?id=1qxWh4ypT0YNMfoUrvPSiCfXbS9eF7bFW</t>
  </si>
  <si>
    <t>https://github.com/vignesh8104</t>
  </si>
  <si>
    <t>https://leetcode.com/u/vignesh_8104/</t>
  </si>
  <si>
    <t>https://drive.google.com/open?id=1wdROz56MVbqdUTB8EWn6kUH1zJ0EvNg6</t>
  </si>
  <si>
    <t>AP22110011385</t>
  </si>
  <si>
    <t>Kaligadda Durga</t>
  </si>
  <si>
    <t>durga_kaligadda@srmap.edu.in</t>
  </si>
  <si>
    <t>https://drive.google.com/open?id=1-1r7w2ZFVbKalg1VwBlK8OZBOPHspZaq</t>
  </si>
  <si>
    <t>https://github.com/kaligaddadurga</t>
  </si>
  <si>
    <t>https://leetcode.com/u/durga_kaligadda/</t>
  </si>
  <si>
    <t>AP22110011493</t>
  </si>
  <si>
    <t>Niharika Kumar</t>
  </si>
  <si>
    <t>niharika_kumar@srmap.edu.in</t>
  </si>
  <si>
    <t>https://drive.google.com/open?id=115OjvTulB8XLYM-RpsfXm83BShOdI9z8</t>
  </si>
  <si>
    <t>https://github.com/Niharika-33</t>
  </si>
  <si>
    <t>https://leetcode.com/u/Niharika_k3/</t>
  </si>
  <si>
    <t>https://drive.google.com/open?id=1Ysc0CHu3B5_M3VXHXIkG4Bnu4vpgk-j9</t>
  </si>
  <si>
    <t>AP22110011441</t>
  </si>
  <si>
    <t>munagala mose</t>
  </si>
  <si>
    <t>mose_munagala@srmap.edu.in</t>
  </si>
  <si>
    <t>https://drive.google.com/open?id=1AqxZ45iXWYsxZGQK2LrWTGjFnyxqy77m</t>
  </si>
  <si>
    <t>https://github.com/munagalamose</t>
  </si>
  <si>
    <t>https://leetcode.com/u/munagalamoshe/</t>
  </si>
  <si>
    <t>https://drive.google.com/open?id=1t9lhwuoXVCHBeiTGvV4_81iNrngjlGL2</t>
  </si>
  <si>
    <t>AP22110011358</t>
  </si>
  <si>
    <t>Garapati Sowmya</t>
  </si>
  <si>
    <t>sowmya_garapati@srmap.edu.in</t>
  </si>
  <si>
    <t>https://drive.google.com/open?id=1BWrodVb1qVOQM2ioC4hY4s1CGWhCsxia</t>
  </si>
  <si>
    <t>https://github.com/sowmyagarapati</t>
  </si>
  <si>
    <t>https://leetcode.com/u/sowmya_garapati/</t>
  </si>
  <si>
    <t>https://drive.google.com/open?id=1rysiap3VLvFk_edsRclyVyzIRbBLrHNq</t>
  </si>
  <si>
    <t>AP22110010700</t>
  </si>
  <si>
    <t>Manikanta Mahamkali</t>
  </si>
  <si>
    <t>manikanta_mahamkali@srmap.edu.in</t>
  </si>
  <si>
    <t>https://drive.google.com/open?id=1YH0Ia5mvqBiPjY7OkisIdP30kaXDAEMu</t>
  </si>
  <si>
    <t>https://github.com/manikantamahamkali</t>
  </si>
  <si>
    <t>https://leetcode.com/u/Manikanta_mahamkali/</t>
  </si>
  <si>
    <t>AP22110010593</t>
  </si>
  <si>
    <t>Nandyala Nandini Devi</t>
  </si>
  <si>
    <t>nandinidevinandyala@gmail.com</t>
  </si>
  <si>
    <t>https://drive.google.com/open?id=1BFD5ieflmT2Ziunl3p_MvUO3ETAb5wRc</t>
  </si>
  <si>
    <t>https://leetcode.com/u/Nandini_Devi593/</t>
  </si>
  <si>
    <t>https://drive.google.com/open?id=1a8iXyNUqER9AdGnByCxUumHrS2GhrJzr</t>
  </si>
  <si>
    <t>AP22110011550</t>
  </si>
  <si>
    <t xml:space="preserve">Moram Venkata Satya Jaswanth </t>
  </si>
  <si>
    <t>venkatasatyajaswanth_m@srmap.edu.in</t>
  </si>
  <si>
    <t>https://drive.google.com/open?id=1HwpTmnSbuxocH-pPWon1nFI-GIG_Fa1W</t>
  </si>
  <si>
    <t>https://github.com/jaswanthmoram</t>
  </si>
  <si>
    <t>https://www.linkedin.com/in/venkata-satya-jaswanth-moram-502a1a217/</t>
  </si>
  <si>
    <t>https://drive.google.com/open?id=1LCDldpRZnlbGl6Y-6wZtydydgE4iuY4w</t>
  </si>
  <si>
    <t xml:space="preserve">AP22110010609 </t>
  </si>
  <si>
    <t xml:space="preserve">Munnangi Sonu Sarojini </t>
  </si>
  <si>
    <t>sonusarojini_munnangi@srmap.edu.in</t>
  </si>
  <si>
    <t>https://drive.google.com/open?id=17ihKd98_d5QM8hQ_I9LBMOPRJPyG8eIA</t>
  </si>
  <si>
    <t>https://github.com/sonusarojini10</t>
  </si>
  <si>
    <t>https://leetcode.com/u/sonu_sarojini/</t>
  </si>
  <si>
    <t>https://drive.google.com/open?id=1BMhBLaM9sGpAx8dG0x8UYzSjG8Ywra8C</t>
  </si>
  <si>
    <t>AP22110010399</t>
  </si>
  <si>
    <t xml:space="preserve">G Kanchan Christo Shreyas </t>
  </si>
  <si>
    <t>kanchanchristoshreyas_g@srmap.edu.in</t>
  </si>
  <si>
    <t>https://drive.google.com/open?id=1pmfC5lggKGmbLZRTnTyW_7Wobn40-IKj</t>
  </si>
  <si>
    <t>AP22110011505</t>
  </si>
  <si>
    <t>Roshan Biswas</t>
  </si>
  <si>
    <t>roshan_biswas@srmap.edu.in</t>
  </si>
  <si>
    <t>https://drive.google.com/open?id=1QCRhSIasdCDtrYOld49ZXhPcJv2tBSnl</t>
  </si>
  <si>
    <t>https://github.com/biswasroshan</t>
  </si>
  <si>
    <t>https://leetcode.com/u/roshan_biswas/</t>
  </si>
  <si>
    <t>https://drive.google.com/open?id=1K-PsXl7--aa6NZer51xWTbzFLRsKYk5y</t>
  </si>
  <si>
    <t>AP22110010967</t>
  </si>
  <si>
    <t xml:space="preserve">Navya sri Kolusu </t>
  </si>
  <si>
    <t>navyasri_kolusu@srmap.edu.in</t>
  </si>
  <si>
    <t>https://drive.google.com/open?id=1ATQihXiZvU3AyEPsN7tR_xweKP1QzCxH</t>
  </si>
  <si>
    <t>https://github.com/NavyasriKolusu</t>
  </si>
  <si>
    <t>https://leetcode.com/u/NavyasriKolusu/</t>
  </si>
  <si>
    <t>https://drive.google.com/open?id=1ao2i8iGbfykbL637dXwqCdJFY6ULazkZ</t>
  </si>
  <si>
    <t>AP22110010628</t>
  </si>
  <si>
    <t>B.Pravallika</t>
  </si>
  <si>
    <t>pravallika_battu@srmap.edu.in</t>
  </si>
  <si>
    <t>https://drive.google.com/open?id=1iRsa569Q0G-Ll3ctvCjEdUhjsaz6V7-p</t>
  </si>
  <si>
    <t>https://github.com/Pravallikabattu1113</t>
  </si>
  <si>
    <t>https://leetcode.com/u/spJbpcy1JR/</t>
  </si>
  <si>
    <t>https://drive.google.com/open?id=10MLt9z3ScKdet3JH4Jy3jV4WAVXsy3qa</t>
  </si>
  <si>
    <t>AP22110010960</t>
  </si>
  <si>
    <t>GORUPUTI DINESH SWAMY</t>
  </si>
  <si>
    <t>dineshswamy_goruputi@srmap.edu.in</t>
  </si>
  <si>
    <t>https://drive.google.com/open?id=1VzZu9uQDws-vIT6aWzztsNaykgdTK4bT</t>
  </si>
  <si>
    <t>https://drive.google.com/open?id=1ntfVmQzPYzeGD7RQEL-2v11OB_2CvagJ</t>
  </si>
  <si>
    <t>AP22110010367</t>
  </si>
  <si>
    <t>Pravallika Singamreddy</t>
  </si>
  <si>
    <t>pravallika_singamreddy@srmap.edu.in</t>
  </si>
  <si>
    <t>https://drive.google.com/open?id=13fyaRwgJN1MSppC3TgK6TFV_K_dq_t3X</t>
  </si>
  <si>
    <t>https://leetcode.com/u/pravallika367/</t>
  </si>
  <si>
    <t>AP22110011559</t>
  </si>
  <si>
    <t>Neteti Manosai</t>
  </si>
  <si>
    <t>manosai_neteti@srmap.edu.in</t>
  </si>
  <si>
    <t>https://drive.google.com/open?id=1ajv_CKLs7gXXJq-8NqkJTsCvdtEvA9LD</t>
  </si>
  <si>
    <t>https://github.com/NetetiManosai</t>
  </si>
  <si>
    <t>https://www.linkedin.com/in/neteti-manosai-895174259/</t>
  </si>
  <si>
    <t>AP22110010685</t>
  </si>
  <si>
    <t>Paidisetty Sriram</t>
  </si>
  <si>
    <t>sriram_paidisetty@srmap.edu.in</t>
  </si>
  <si>
    <t>https://drive.google.com/open?id=14RT9XhCk8QFV-BAlV9FkZiZr5cufg3CZ</t>
  </si>
  <si>
    <t>https://github.com/sriramp16</t>
  </si>
  <si>
    <t>https://leetcode.com/u/sriram_p16/</t>
  </si>
  <si>
    <t>https://drive.google.com/open?id=16ZM0H-3eyyVZa9eK8GU7QSnEStO0Q60O</t>
  </si>
  <si>
    <t>AP22110011181</t>
  </si>
  <si>
    <t>Rishitha Ponnaganti</t>
  </si>
  <si>
    <t>rishitha_ponnaganti@srmap.edu.in</t>
  </si>
  <si>
    <t>https://drive.google.com/open?id=1EGxAnoy4Wo8fMwN0FcP-cjjVq1bFHHKp</t>
  </si>
  <si>
    <t>https://github.com/rishitha04-tech</t>
  </si>
  <si>
    <t>https://leetcode.com/u/Rishitha-P/</t>
  </si>
  <si>
    <t>https://drive.google.com/open?id=1V4ZD0qZLfQAIgFg1J_a6G0_ERSs9J6I7</t>
  </si>
  <si>
    <t>AP22110010997</t>
  </si>
  <si>
    <t>Charishma Kovelamudi</t>
  </si>
  <si>
    <t>charishma_kovelamudi@srmap.edu.in</t>
  </si>
  <si>
    <t>https://drive.google.com/open?id=19ZJcFj2owOhGz8np8diWttrsHENdhw-S</t>
  </si>
  <si>
    <t>https://github.com/KovelamudiCharishma</t>
  </si>
  <si>
    <t>https://leetcode.com/u/Charishma_Kovelamudi/</t>
  </si>
  <si>
    <t>AP22110011102</t>
  </si>
  <si>
    <t>Janani</t>
  </si>
  <si>
    <t>janani_narra@srmap.edu.in</t>
  </si>
  <si>
    <t>https://drive.google.com/open?id=1-PEPbGqizekD0r5mgoYxZN33QA61Wpi3</t>
  </si>
  <si>
    <t>https://github.com/JananiNarra</t>
  </si>
  <si>
    <t xml:space="preserve">https://leetcode.com/submissions/#/1 </t>
  </si>
  <si>
    <t>https://drive.google.com/open?id=1Sl91gWQbINAr7qgp3uO3V9MUlsh-zH0L</t>
  </si>
  <si>
    <t>AP22110010390</t>
  </si>
  <si>
    <t>VAYYA VISHNUPRIYA</t>
  </si>
  <si>
    <t>vishnupriya_vayya@srmap.edu.in</t>
  </si>
  <si>
    <t>https://drive.google.com/open?id=19QeJIVKJTqbFOxdv-Ql9Rdb-j5rKaAug</t>
  </si>
  <si>
    <t>https://github.com/vishnupriyavayya</t>
  </si>
  <si>
    <t>https://leetcode.com/u/vishnupriya_vayya/</t>
  </si>
  <si>
    <t>AP22110011112</t>
  </si>
  <si>
    <t>Balanagu Lakshmi Meher Ekshita</t>
  </si>
  <si>
    <t>lakshmimeherekshita_balanagu@srmap.edu.in</t>
  </si>
  <si>
    <t>https://drive.google.com/open?id=1cxN5S7onJT4Fq9sO0M7-ICeuuu0Lk31e</t>
  </si>
  <si>
    <t>https://github.com/lakshmimeherekshita/</t>
  </si>
  <si>
    <t>https://leetcode.com/u/Balanagulakshmimeherekshita/</t>
  </si>
  <si>
    <t>AP22110011079</t>
  </si>
  <si>
    <t xml:space="preserve">Avadhesh Kumar </t>
  </si>
  <si>
    <t>avadhesh_kumar@srmap.edu.in</t>
  </si>
  <si>
    <t>https://drive.google.com/open?id=18dpjh4gp7cxSMaHpQhjSJdbjrBBJLnZL</t>
  </si>
  <si>
    <t>github.com/Avadhesh-Kumar45</t>
  </si>
  <si>
    <t>leetcode.com/u/avadhesh-kumar45/</t>
  </si>
  <si>
    <t>https://drive.google.com/open?id=1O1_OfKhIz1Jpy44oa6l7PAVhZmYXp-Dn</t>
  </si>
  <si>
    <t>AP22110010891</t>
  </si>
  <si>
    <t>Chepuri jayanth naga gandhi</t>
  </si>
  <si>
    <t>jayanthnagagandhi_chepuri@srmap.edu.in</t>
  </si>
  <si>
    <t>https://drive.google.com/open?id=1YqNnyWAOuKx05IokcBFlxJKKuDL1pz-F</t>
  </si>
  <si>
    <t>https://github.com/jayanth-chepuri</t>
  </si>
  <si>
    <t>https://leetcode.com/u/jayanthchepuri07/</t>
  </si>
  <si>
    <t xml:space="preserve">AP22110011235 </t>
  </si>
  <si>
    <t xml:space="preserve">Akshaya Mandepudi </t>
  </si>
  <si>
    <t>akshaya_mandepudi@srmap.edu.in</t>
  </si>
  <si>
    <t>https://drive.google.com/open?id=1pBOWPJDXVyTnTw4Ytaf0YlSqXSsV4MW3</t>
  </si>
  <si>
    <t>https://github.com/Akshaya-Mandepudi</t>
  </si>
  <si>
    <t>https://leetcode.com/u/Akshaya_Mandepudi/</t>
  </si>
  <si>
    <t>AP22110011123</t>
  </si>
  <si>
    <t>Donga Surendra</t>
  </si>
  <si>
    <t>surendra_donga@srmap.edu.in</t>
  </si>
  <si>
    <t>https://drive.google.com/open?id=1SiwJ-kEr7wYYOM--hP28d4wByT0yIuzG</t>
  </si>
  <si>
    <t>https://www.gitHub.com/Surendra-Donga</t>
  </si>
  <si>
    <t>https://leetcode.com/u/Surendra377/</t>
  </si>
  <si>
    <t>https://drive.google.com/open?id=1GnzKjaRMZ1NuPkT6Hm-ed7PjRC87cRZQ</t>
  </si>
  <si>
    <t>AP22110011260</t>
  </si>
  <si>
    <t>P. Rohini Sai</t>
  </si>
  <si>
    <t>rohinisai_pasupula@srmap.edu.in</t>
  </si>
  <si>
    <t>https://drive.google.com/open?id=1z7-O2DnCxsp95XVWezTrIOQjINX1VgC4</t>
  </si>
  <si>
    <t>https://github.com/Rohinisai04</t>
  </si>
  <si>
    <t>https://leetcode.com/u/ROHINI04/</t>
  </si>
  <si>
    <t>https://drive.google.com/open?id=1NO3Rd9IUUb6uFh-EPOhYeG7MaRgadeW3</t>
  </si>
  <si>
    <t>AP22100110083</t>
  </si>
  <si>
    <t>Kaja jaya sankar saketh</t>
  </si>
  <si>
    <t>jayasankarsaketh_k@srmap.edu.in</t>
  </si>
  <si>
    <t>https://drive.google.com/open?id=1msOLQYY3wSQjBbGL4HnHVgtisCgzm1Me</t>
  </si>
  <si>
    <t>https://github.com/kajasaketh</t>
  </si>
  <si>
    <t>https://leetcode.com/u/Q475ogRaR6/</t>
  </si>
  <si>
    <t>https://drive.google.com/open?id=1i4b5wWLR7SbpaHqSeje19xTEoMj6XoSt</t>
  </si>
  <si>
    <t>AP22110010288</t>
  </si>
  <si>
    <t>Kanna Pavan Suraj</t>
  </si>
  <si>
    <t>pavansuraj_kanna@srmap.edu.in</t>
  </si>
  <si>
    <t>https://drive.google.com/open?id=1Qn0ssTA9prXOTH1Vs_kuj90_dEKlEg8E</t>
  </si>
  <si>
    <t>https://github.com/pavansuraj12</t>
  </si>
  <si>
    <t>https://leetcode.com/u/pavansuraj12/</t>
  </si>
  <si>
    <t>AP22110011135</t>
  </si>
  <si>
    <t xml:space="preserve">Pasam Bindu Sai Lakshmi </t>
  </si>
  <si>
    <t>bindusailakshmi_pasam@srmap.edu.in</t>
  </si>
  <si>
    <t>https://drive.google.com/open?id=1b0SMRXCVmR4E6eyAshjqLyDZu-g1_Cro</t>
  </si>
  <si>
    <t>https://leetcode.com/u/BINDU_2306/</t>
  </si>
  <si>
    <t>https://drive.google.com/open?id=1zR2qL1QEBUtmiFWpJcwN-Me4VeSR-rW-</t>
  </si>
  <si>
    <t>AP22110010598</t>
  </si>
  <si>
    <t>Nafisa Rehmani</t>
  </si>
  <si>
    <t>nafisa_rehmani@srmap.edu.in</t>
  </si>
  <si>
    <t>https://drive.google.com/open?id=1NdtVxVCuMVyOoDCZ4GE71c_1YKXWMQfy</t>
  </si>
  <si>
    <t>https://github.com/Nafisa-0</t>
  </si>
  <si>
    <t>https://leetcode.com/u/nafisa_rehmani/</t>
  </si>
  <si>
    <t>https://drive.google.com/open?id=1AUH9OYW6RTyzmJvkcQDjXiAN3uPskVAy</t>
  </si>
  <si>
    <t>AP22110020066</t>
  </si>
  <si>
    <t>Annavaram Adithya Krishna</t>
  </si>
  <si>
    <t>adithyakrishna_annavaram@srmap.edu.in</t>
  </si>
  <si>
    <t>https://drive.google.com/open?id=1rsBE-qJcOXor7S2_BIi74rDhQ6eVsnHI</t>
  </si>
  <si>
    <t>AP22110010062</t>
  </si>
  <si>
    <t xml:space="preserve">Geetesh kotturu </t>
  </si>
  <si>
    <t>geetesh_kotturu@srmap.edu.in</t>
  </si>
  <si>
    <t>https://drive.google.com/open?id=1vV9cOiK4EXtgcGpZQqpzatEcL-fHsnVD</t>
  </si>
  <si>
    <t>https://github.com/geeteshk1</t>
  </si>
  <si>
    <t>https://leetcode.com/u/geetesh_1/</t>
  </si>
  <si>
    <t>https://drive.google.com/open?id=1xvxMF1wC8IY2R_LWPHoD7DYXe7H3I2p3</t>
  </si>
  <si>
    <t>AP22110010819</t>
  </si>
  <si>
    <t xml:space="preserve">Samhitha vallabhaneni </t>
  </si>
  <si>
    <t>samhitha_vallabhaneni@srmap.edu.in</t>
  </si>
  <si>
    <t>https://drive.google.com/open?id=1C_o-Tzf9h497ZkiNCPWppiVAYrRMTWlM</t>
  </si>
  <si>
    <t>https://github.com/samvall30005</t>
  </si>
  <si>
    <t>https://leetcode.com/u/user4500mw/</t>
  </si>
  <si>
    <t>AP22110011576</t>
  </si>
  <si>
    <t xml:space="preserve">Kunchanapalli Tharun </t>
  </si>
  <si>
    <t>tharun_kunchanapalli@srmap.edu.in</t>
  </si>
  <si>
    <t>https://drive.google.com/open?id=1zQ2zwBnSiSxq5273ku-4n3hFMbh7J8os</t>
  </si>
  <si>
    <t>https://github.com/tharun022004</t>
  </si>
  <si>
    <t>https://leetcode.com/u/tharun90/</t>
  </si>
  <si>
    <t>https://drive.google.com/open?id=1fASwXVHIN4L4mX2J7M8a49x0ZkxVovgL</t>
  </si>
  <si>
    <t>AP22110011082</t>
  </si>
  <si>
    <t xml:space="preserve">Satyam Maurya </t>
  </si>
  <si>
    <t>satyam_maurya@srmap.edu.in</t>
  </si>
  <si>
    <t>https://drive.google.com/open?id=1uRuvWrVgyzV9lOryXYWcBbTRt1baNcjn</t>
  </si>
  <si>
    <t>https://github.com/SatyamMaurya7</t>
  </si>
  <si>
    <t>https://leetcode.com/u/user7211WQ/</t>
  </si>
  <si>
    <t>AP2211011599</t>
  </si>
  <si>
    <t>Thupakula Anusree</t>
  </si>
  <si>
    <t>anusree_thupakula@srmap.edu.in</t>
  </si>
  <si>
    <t>https://drive.google.com/open?id=1bp4dp5ZchxUMhIDXBA68I-bC0jIavQ9e</t>
  </si>
  <si>
    <t>AP22110011170</t>
  </si>
  <si>
    <t>Sathwik Atmakuru</t>
  </si>
  <si>
    <t>sathwik_atmakuru@srmap.edu.in</t>
  </si>
  <si>
    <t>https://drive.google.com/open?id=15IIyWa32cjde1AjT5zvxdY2gwmJBbI_5</t>
  </si>
  <si>
    <t>https://github.com/sathwik1923</t>
  </si>
  <si>
    <t>https://leetcode.com/u/saisathwik2123/</t>
  </si>
  <si>
    <t>AP22110010498</t>
  </si>
  <si>
    <t xml:space="preserve">Konatham Sai Nikhitha </t>
  </si>
  <si>
    <t>sainikhitha_konatham@srmap.edu.in</t>
  </si>
  <si>
    <t>https://drive.google.com/open?id=1AI3Gzq1JvIzpD35k3eoeFWAIPBp8VkK0</t>
  </si>
  <si>
    <t>https://github.com/Nikhitha35</t>
  </si>
  <si>
    <t>AP22110011399</t>
  </si>
  <si>
    <t>MANDALAPU SIVA</t>
  </si>
  <si>
    <t>siva_mandalapu@srmap.edu.in</t>
  </si>
  <si>
    <t>https://drive.google.com/open?id=1ppi_-jgSVxgfeC6nT_fG3FbHVdcQrtgn</t>
  </si>
  <si>
    <t>https://github.com/siva7560</t>
  </si>
  <si>
    <t>https://leetcode.com/u/siva77777/</t>
  </si>
  <si>
    <t>https://drive.google.com/open?id=1x4lNsCdr-a7oU_xisd_XbJcl5ScB1K2y</t>
  </si>
  <si>
    <t>AP22110011496</t>
  </si>
  <si>
    <t>Roda Chinthapalli</t>
  </si>
  <si>
    <t>roda_chinthapalli@srmap.edu.in</t>
  </si>
  <si>
    <t>https://drive.google.com/open?id=1JBfKsfjX55ipUSBa-fzDXu90ZLA0lNji</t>
  </si>
  <si>
    <t>https://github.com/Roda1458</t>
  </si>
  <si>
    <t>https://leetcode.com/u/ZKxlSOL2fD/</t>
  </si>
  <si>
    <t>https://drive.google.com/open?id=1Ti-EvNnoX9kNRxd1m0YFNVI4TI8TeyvT</t>
  </si>
  <si>
    <t>AP22110011209</t>
  </si>
  <si>
    <t>Veluri Ganesh sai</t>
  </si>
  <si>
    <t>ganeshsai_veluri@srmap.edu.in</t>
  </si>
  <si>
    <t>https://drive.google.com/open?id=1OrPAPbwI3LAMSce2jLr9JaASZIJFIIE0</t>
  </si>
  <si>
    <t>https://github.com/Ganeshsai1023</t>
  </si>
  <si>
    <t>https://leetcode.com/u/Ganesh_sai_1/</t>
  </si>
  <si>
    <t>AP22110020089</t>
  </si>
  <si>
    <t xml:space="preserve">P V V L S TANMAY </t>
  </si>
  <si>
    <t>vvlstanmay_p@srmap.edu.in</t>
  </si>
  <si>
    <t>https://drive.google.com/open?id=1OLPZG82R9yX3bRxhCo3gyjpLHqiiSW1z</t>
  </si>
  <si>
    <t>AP22110011486</t>
  </si>
  <si>
    <t>Pujitha Potluri</t>
  </si>
  <si>
    <t>pujitha_potluri@srmap.edu.in</t>
  </si>
  <si>
    <t>https://drive.google.com/open?id=1thekCNFqFg-RMB8cQQ7zsQPC59BCaDuq</t>
  </si>
  <si>
    <t>https://github.com/PujithaPotluri04</t>
  </si>
  <si>
    <t>https://leetcode.com/u/pujitha04/</t>
  </si>
  <si>
    <t>AP22110010590</t>
  </si>
  <si>
    <t>B. Sai Sushanth</t>
  </si>
  <si>
    <t>saisushanth_bankuru@srmap.edu.in</t>
  </si>
  <si>
    <t>https://drive.google.com/open?id=1NWdd826nfLTmdqQAgf2AsLEU-pwlTV7-</t>
  </si>
  <si>
    <t>https://github.com/Sushanth1403/Portfolio</t>
  </si>
  <si>
    <t>https://leetcode.com/u/yplFHRHlP8/</t>
  </si>
  <si>
    <t>AP22110011333</t>
  </si>
  <si>
    <t>Mattam Jyothi Sree</t>
  </si>
  <si>
    <t>jyothisree_mattam@srmap.edu.in</t>
  </si>
  <si>
    <t>https://drive.google.com/open?id=1isWZIJpixolyHG50bRYnnJ3NZlD23z2I</t>
  </si>
  <si>
    <t>https://github.com/Mjyothi1</t>
  </si>
  <si>
    <t>https://leetcode.com/u/Mjyothi1/</t>
  </si>
  <si>
    <t>https://drive.google.com/open?id=10pSF4p_JKT50KZGuZrh006taRgJ__qF2</t>
  </si>
  <si>
    <t>AP22110011085</t>
  </si>
  <si>
    <t>Dharmatej Mallampati</t>
  </si>
  <si>
    <t>dharmatej_m@srmap.edu.in</t>
  </si>
  <si>
    <t>https://drive.google.com/open?id=1RW5tSjBeJQlVGP0HrBHyRRN2_MgOhRBi</t>
  </si>
  <si>
    <t>https://github.com/dharma0504</t>
  </si>
  <si>
    <t>https://leetcode.com/u/dharma0504/</t>
  </si>
  <si>
    <t>https://drive.google.com/open?id=1sHGmdJJyIa8oIzeJYf4L1RriTBJiNL1s</t>
  </si>
  <si>
    <t>AP22110011148</t>
  </si>
  <si>
    <t xml:space="preserve">Machiraju Gowthami </t>
  </si>
  <si>
    <t>gowthami_machiraju@srmap.edu.in</t>
  </si>
  <si>
    <t>https://drive.google.com/open?id=1MoTKv2mIYHl7wtz-Ail0R8KbDDzdxD61</t>
  </si>
  <si>
    <t>https://github.com/Gowthami191</t>
  </si>
  <si>
    <t>https://leetcode.com/u/hwGKN7R1Pn/</t>
  </si>
  <si>
    <t>https://drive.google.com/open?id=1YqMtOhTFIyRTjjKV4JWMvkSKOSpNMQ_c</t>
  </si>
  <si>
    <t>AP22110010990</t>
  </si>
  <si>
    <t>SD. Anjum kausar</t>
  </si>
  <si>
    <t>anjumkausar_sayyad@srmap.edu.in</t>
  </si>
  <si>
    <t>https://drive.google.com/open?id=19rO4r-rcc7kehHkyoaA0sTQi6PgXf65R</t>
  </si>
  <si>
    <t>https://github.com/dashboard</t>
  </si>
  <si>
    <t>https://leetcode.com/u/anjumKausar_sayyad/</t>
  </si>
  <si>
    <t>https://drive.google.com/open?id=1-ZAjd1hw1iTI7x2LpW8eCdIZahmZdSWO</t>
  </si>
  <si>
    <t>AP22110010432</t>
  </si>
  <si>
    <t xml:space="preserve">Gudapati Chetan Siddhartha </t>
  </si>
  <si>
    <t>chetansiddhartha_gudapati@srmap.edu.in</t>
  </si>
  <si>
    <t>https://drive.google.com/open?id=1k1VyJkfUPHorKBUDLrnxxvK7fcsFHcRS</t>
  </si>
  <si>
    <t>https://github.com/ChetanSiddhartha</t>
  </si>
  <si>
    <t>https://leetcode.com/u/chetansiddhartha_gudapati/</t>
  </si>
  <si>
    <t>https://drive.google.com/open?id=1hXN5ZKklw-xqrpZU2-K6BG9EEcFshoKJ</t>
  </si>
  <si>
    <t>AP22110011203</t>
  </si>
  <si>
    <t xml:space="preserve">Alla Gnaneshwar reddy </t>
  </si>
  <si>
    <t>gnaneshwarreddy_alla@srmap.edu.in</t>
  </si>
  <si>
    <t>https://drive.google.com/open?id=163rzyDoLCBd75mW9x_QyVntdn9w3hrjB</t>
  </si>
  <si>
    <t>https://leetcode.com/u/gnanesh_12_2005/</t>
  </si>
  <si>
    <t>AP22110010139</t>
  </si>
  <si>
    <t>Khushi Dixit</t>
  </si>
  <si>
    <t>khushi_dixit@srmap.edu.in</t>
  </si>
  <si>
    <t>https://drive.google.com/open?id=1gzaBGYiQ9OT94lKn95CkdmpQZd6cosR9</t>
  </si>
  <si>
    <t>https://github.com/Khushidixit29</t>
  </si>
  <si>
    <t xml:space="preserve">KhushiDixit29 </t>
  </si>
  <si>
    <t>https://drive.google.com/open?id=1fe8DUxyjrAJp6VqnTYarf2Okto3mVxXb</t>
  </si>
  <si>
    <t>AP22110011448</t>
  </si>
  <si>
    <t>Rayapu Varshitha</t>
  </si>
  <si>
    <t>varshitha_rayapu@srmap.edu.in</t>
  </si>
  <si>
    <t>https://drive.google.com/open?id=1dlK0cG-Uey29Sgg0_B-FJiityvMlRNRM</t>
  </si>
  <si>
    <t>https://github.com/Varshitha236</t>
  </si>
  <si>
    <t>https://leetcode.com/u/varshitha_rayapu/</t>
  </si>
  <si>
    <t>AP22110011361</t>
  </si>
  <si>
    <t>GURRAM HEMA PRIYA</t>
  </si>
  <si>
    <t>hemapriya_gurram@srmap.edu.in</t>
  </si>
  <si>
    <t>https://drive.google.com/open?id=1dq-xscMl74nGz_4G8L762dREGHEt3Dtm</t>
  </si>
  <si>
    <t>https://github.com/priyagurram14/</t>
  </si>
  <si>
    <t>https://leetcode.com/u/Priya_gurram/</t>
  </si>
  <si>
    <t>https://drive.google.com/open?id=1BjT5CZqL9qonm0VyQ_C4Ga4h6L7joHY1</t>
  </si>
  <si>
    <t>AP22110010748</t>
  </si>
  <si>
    <t>Sathvik Inguva</t>
  </si>
  <si>
    <t>sathvik_inguva@srmap.edu.in</t>
  </si>
  <si>
    <t>https://drive.google.com/open?id=1uNFK01Ypa7F25YCTQCg0cFwshHNPA9S9</t>
  </si>
  <si>
    <t>https://github.com/sathvikinguva</t>
  </si>
  <si>
    <t>https://leetcode.com/u/sathvik_inguva/</t>
  </si>
  <si>
    <t>https://drive.google.com/open?id=1NLt34rgj01iseJbUpHUnKHRd8cjx1u-s</t>
  </si>
  <si>
    <t>AP22110010611</t>
  </si>
  <si>
    <t>PADARTHI P N V D SABARI</t>
  </si>
  <si>
    <t>pnvdsabari_padarthi@srmap.edu.in</t>
  </si>
  <si>
    <t>https://drive.google.com/open?id=1z-vVoPxODvnr6x1ktH706-C_YM-OGTkT</t>
  </si>
  <si>
    <t>https://github.com/sabaripadarthi</t>
  </si>
  <si>
    <t>https://leetcode.com/u/pnvdsabari_padarthi/</t>
  </si>
  <si>
    <t>https://drive.google.com/open?id=1IHD-4SOjkQFKqROUm0wB1_2lVu6NVWkt</t>
  </si>
  <si>
    <t>AP22110011560</t>
  </si>
  <si>
    <t xml:space="preserve">Tejesh Kumar </t>
  </si>
  <si>
    <t>tejeshkumar_muttha@srmap.edu.in</t>
  </si>
  <si>
    <t>https://drive.google.com/open?id=1fw1sv59rhYg4yN0z-JHItEBVT6iXW-jg</t>
  </si>
  <si>
    <t>https://github.com/tejeshkumar14</t>
  </si>
  <si>
    <t>https://leetcode.com/u/tejesh_kum/</t>
  </si>
  <si>
    <t>https://drive.google.com/open?id=15fP72k7eWVwxjr87ZxWS_dBeDVD80hyh</t>
  </si>
  <si>
    <t xml:space="preserve">AP22110020012 </t>
  </si>
  <si>
    <t xml:space="preserve">Kosaraju Dharani </t>
  </si>
  <si>
    <t>dharani_kosaraju@srmap.edu.in</t>
  </si>
  <si>
    <t>https://drive.google.com/open?id=18-2GvrdnYEqsSYHmc3QO7_PvI70gCuI8</t>
  </si>
  <si>
    <t>https://github.com/Dharanidikshi</t>
  </si>
  <si>
    <t>https://leetcode.com/u/vJdgGXCoa7</t>
  </si>
  <si>
    <t>https://drive.google.com/open?id=11Nts85HG_ofAXcHpbaWYXD_HKIE2jgnD</t>
  </si>
  <si>
    <t>AP22110010733</t>
  </si>
  <si>
    <t>Chaturya Lavudu</t>
  </si>
  <si>
    <t>chaturya_lavudu@srmap.edu.in</t>
  </si>
  <si>
    <t>https://drive.google.com/open?id=1mJcNEuz4gw2-jVqqFGlUtqAed4_kCto-</t>
  </si>
  <si>
    <t>https://github.com/chaturya02</t>
  </si>
  <si>
    <t>https://leetcode.com/u/chaturya_lavudu/</t>
  </si>
  <si>
    <t>AP22110011602</t>
  </si>
  <si>
    <t xml:space="preserve">Ravuri Lakshmi Deepak </t>
  </si>
  <si>
    <t>lakshmideepak_ravuri@srmap.edu.in</t>
  </si>
  <si>
    <t>https://drive.google.com/open?id=1bXt7uDNb3jd6XYR13-30JrX6SQc3_wTu</t>
  </si>
  <si>
    <t>https://leetcode.com/u/Lakshmi_deepak2005/</t>
  </si>
  <si>
    <t>AP22110011027</t>
  </si>
  <si>
    <t>Amulya</t>
  </si>
  <si>
    <t>amulya_athukuri@srmap.edu.in</t>
  </si>
  <si>
    <t>https://drive.google.com/open?id=1XrR9E2gqW4Sizcl0R7zzA8ICA4870fyJ</t>
  </si>
  <si>
    <t>https://github.com/Amulya988</t>
  </si>
  <si>
    <t>https://leetcode.com/u/amulya_athukuri/</t>
  </si>
  <si>
    <t>https://drive.google.com/open?id=1ZU1QQkp07jyCECKXFqIu43PAx0UUJ5jq</t>
  </si>
  <si>
    <t>AP22110011643</t>
  </si>
  <si>
    <t>Manam.yasaswini</t>
  </si>
  <si>
    <t>yasaswini_manam@srmap.edu.in</t>
  </si>
  <si>
    <t>https://drive.google.com/open?id=1FGhT5nJeUK3GEOFyXvXr4iUPiTmNTUfw</t>
  </si>
  <si>
    <t>https://github.com/yasaswini-manam</t>
  </si>
  <si>
    <t>https://leetcode.com/u/manam_yasaswini643/</t>
  </si>
  <si>
    <t>https://drive.google.com/open?id=1fF6GpAPya5n9Jqc2ScFT_XA8_BdhpGAK</t>
  </si>
  <si>
    <t>AP22110011215</t>
  </si>
  <si>
    <t xml:space="preserve">Himakar Reddy Kethu </t>
  </si>
  <si>
    <t>himakarreddy_kethu@srmap.edu.in</t>
  </si>
  <si>
    <t>https://drive.google.com/open?id=1z19rrLYQDjvraSWfKVbyklu5dorJ8T09</t>
  </si>
  <si>
    <t>https://github.com/himakar4</t>
  </si>
  <si>
    <t>https://leetcode.com/u/Himakar_4/</t>
  </si>
  <si>
    <t>AP22110011442</t>
  </si>
  <si>
    <t>M. Lalith Reddy</t>
  </si>
  <si>
    <t>lalithreddy_mallireddy@srmap.edu.in</t>
  </si>
  <si>
    <t>https://drive.google.com/open?id=171B0IyFwEU5xE6pFrVdJjHTjayPUvggH</t>
  </si>
  <si>
    <t>https://github.com/Lalithreddy9</t>
  </si>
  <si>
    <t>https://leetcode.com/u/lalithreddy_mallireddy/</t>
  </si>
  <si>
    <t>AP22110011158</t>
  </si>
  <si>
    <t>Nithish Kumar reddy</t>
  </si>
  <si>
    <t>nithishkumarreddy_gorre@srmap.edu.in</t>
  </si>
  <si>
    <t>https://drive.google.com/open?id=1MV90xcdZoFMz9_boA-tcZMkyt7kTOyzO</t>
  </si>
  <si>
    <t>https://github.com/nithish40</t>
  </si>
  <si>
    <t>https://leetcode.com/u/nithish_04/</t>
  </si>
  <si>
    <t>https://drive.google.com/open?id=1DzFLtV2kvQ5MeYoI-dGvd4qAhlh6wfLL</t>
  </si>
  <si>
    <t>AP22110020025</t>
  </si>
  <si>
    <t xml:space="preserve">Keerthi Mokhamatam </t>
  </si>
  <si>
    <t>keerthi_mokhamatam@srmap.edu.in</t>
  </si>
  <si>
    <t>https://drive.google.com/open?id=1VKvG8Dt6MkY5Aa-L4QIoJOuIxftTfKK3</t>
  </si>
  <si>
    <t>https://github.com/Keerthi409</t>
  </si>
  <si>
    <t>https://leetcode.com/u/6oMf3oxz81/</t>
  </si>
  <si>
    <t>https://drive.google.com/open?id=1U3ypZirncHMtWItmtGxLDzmIpntEPecP</t>
  </si>
  <si>
    <t>AP22110010742</t>
  </si>
  <si>
    <t>M. Sri Teja</t>
  </si>
  <si>
    <t>sriteja_mallavarapu@srmap.edu.in</t>
  </si>
  <si>
    <t>https://drive.google.com/open?id=1z16VeuPwS5R01B1QOvsCHLSKpobK36-i</t>
  </si>
  <si>
    <t>https://github.com/sriteja1209</t>
  </si>
  <si>
    <t>https://leetcode.com/u/sriteja_2004/</t>
  </si>
  <si>
    <t>AP22110010561</t>
  </si>
  <si>
    <t xml:space="preserve">Chunduri N B G S PHANEENDRA KUMAR </t>
  </si>
  <si>
    <t>nbgsphaneendrakumar_chunduri@srmap.edu.in</t>
  </si>
  <si>
    <t>https://drive.google.com/open?id=1UKGbKziJ7lpEMT7FojrxE1Ivynk6UyqS</t>
  </si>
  <si>
    <t>https://github.com/nagaphani18</t>
  </si>
  <si>
    <t>https://leetcode.com/u/nbgsphaneendrakumar_chunduri/</t>
  </si>
  <si>
    <t>https://drive.google.com/open?id=1cqykZz8BKpVPVIXEaiC6hOh3s08u9wnj</t>
  </si>
  <si>
    <t>AP22110010823</t>
  </si>
  <si>
    <t xml:space="preserve">Muppidi Chandana </t>
  </si>
  <si>
    <t>chandana_muppidi@srmap.edu.in</t>
  </si>
  <si>
    <t>https://drive.google.com/open?id=1beFDawS6Jg4YKa9Am9AIh0UUSF_1Y9wp</t>
  </si>
  <si>
    <t>https://github.com/Chandana-Muppidi</t>
  </si>
  <si>
    <t>https://leetcode.com/u/chandana_muppidi/</t>
  </si>
  <si>
    <t>https://drive.google.com/open?id=1esOelBLtye3t0ZDSHWYzJcBwDPnLIUZP</t>
  </si>
  <si>
    <t>AP22110011032</t>
  </si>
  <si>
    <t>Vanshika Tyagi</t>
  </si>
  <si>
    <t>vanshika_tyagi@srmap.edu.in</t>
  </si>
  <si>
    <t>https://drive.google.com/open?id=1o_13aNKgrt40fvCy37hs8gR4SJC9Mtfk</t>
  </si>
  <si>
    <t>https://github.com/vanshikatyagii</t>
  </si>
  <si>
    <t>AP22110011307</t>
  </si>
  <si>
    <t xml:space="preserve">ANKALA VEERA RAHUL YADAV </t>
  </si>
  <si>
    <t>veerarahulyadav_ankala@srmap.edu.in</t>
  </si>
  <si>
    <t>https://drive.google.com/open?id=1j9FsaUXC90mK01-TcIKUKRKqS1WmGStm</t>
  </si>
  <si>
    <t>https://github.com/rahulya43</t>
  </si>
  <si>
    <t>https://leetcode.com/u/rahulya_43/</t>
  </si>
  <si>
    <t>https://drive.google.com/open?id=1UY3EHLR1m7S9Mx33K0U8RY8qZU_Kpumq</t>
  </si>
  <si>
    <t>AP22110010818</t>
  </si>
  <si>
    <t>Guntupalli Shanvitha</t>
  </si>
  <si>
    <t>shanvitha_guntupalli@srmap.edu.in</t>
  </si>
  <si>
    <t>https://drive.google.com/open?id=1wDkDiJwQPKZpJpIb7xNqvQ2NF_GhgHe2</t>
  </si>
  <si>
    <t>https://github.com/Shanvithag</t>
  </si>
  <si>
    <t>https://leetcode.com/u/ShanvithaGuntupalli/</t>
  </si>
  <si>
    <t>https://drive.google.com/open?id=1MZ7y6tjG-3qJ3euk8koMxNMXSecRsCsX</t>
  </si>
  <si>
    <t>AP22110011119</t>
  </si>
  <si>
    <t xml:space="preserve">Mohammad Asaad Shaik </t>
  </si>
  <si>
    <t>mohammadasaad_shaik@srmap.edu.in</t>
  </si>
  <si>
    <t>https://drive.google.com/open?id=1XgwVDozLRo2dvYJ44ZGZSnpC07iv8u8f</t>
  </si>
  <si>
    <t>https://leetcode.com/u/mohammadasaad_shaik/</t>
  </si>
  <si>
    <t>AP22110011154</t>
  </si>
  <si>
    <t xml:space="preserve">CHILAKALA SATYA GNANESWAR </t>
  </si>
  <si>
    <t>satyagnaneswar_chilakala@srmap.edu.in</t>
  </si>
  <si>
    <t>https://drive.google.com/open?id=1DpoVs-El16cittGc8ipMFHCkjSJ1ZHQp</t>
  </si>
  <si>
    <t>https://github.com/gnaneswar-18</t>
  </si>
  <si>
    <t>https://leetcode.com/u/gnaneswar12/</t>
  </si>
  <si>
    <t>AP22110011044</t>
  </si>
  <si>
    <t xml:space="preserve">Dimple Lakshmi Sindhuja Tallam </t>
  </si>
  <si>
    <t>dimplelakshmisindhuja_tallam@srmap.edu.in</t>
  </si>
  <si>
    <t>https://drive.google.com/open?id=12FTqgkACDpr_OOedenC5ho1SxMH5DrYO</t>
  </si>
  <si>
    <t>https://github.com/Sindhu1505</t>
  </si>
  <si>
    <t>https://leetcode.com/u/dimplelakshmisindhuja_tallam/</t>
  </si>
  <si>
    <t>https://drive.google.com/open?id=17U7BoxvHjtSVjOybdbAvn0HDyVVyd-Cp</t>
  </si>
  <si>
    <t>AP22110010364</t>
  </si>
  <si>
    <t xml:space="preserve">Harsha Vardhan </t>
  </si>
  <si>
    <t>harshavardhan_nagandla@srmap.edu.in</t>
  </si>
  <si>
    <t>https://drive.google.com/open?id=1E28p6g7lV0u5JMxKF20SbeOeGv15YhUW</t>
  </si>
  <si>
    <t>https://github.com/harshavardhan1511</t>
  </si>
  <si>
    <t>harshavardhan15112003</t>
  </si>
  <si>
    <t>AP22110011255</t>
  </si>
  <si>
    <t>GangaRamPrasad Kotakonda</t>
  </si>
  <si>
    <t>gangaramprasad_kotakonda@srmap.edu.in</t>
  </si>
  <si>
    <t>https://drive.google.com/open?id=1jO3I7QNU50YdvGCicnrWGElCwW7EB9HX</t>
  </si>
  <si>
    <t>https://leetcode.com/u/gangaramprasad_kotakonda/</t>
  </si>
  <si>
    <t>AP22110011165</t>
  </si>
  <si>
    <t>Gajja Boaz</t>
  </si>
  <si>
    <t>boaz_gajja@srmap.edu.in</t>
  </si>
  <si>
    <t>https://drive.google.com/open?id=1Rhr-Sp2h2-5O93h5IyxiiTu-E2A330YG</t>
  </si>
  <si>
    <t>https://github.com/boazgajja</t>
  </si>
  <si>
    <t>https://www.linkedin.com/in/boazgajja/</t>
  </si>
  <si>
    <t>AP22110011667</t>
  </si>
  <si>
    <t>Remata Rohini Reddy</t>
  </si>
  <si>
    <t>rohinireddy_r@srmap.edu.in</t>
  </si>
  <si>
    <t>https://drive.google.com/open?id=1q7vNa8L-FcXKF-iWwK7naD8-QusYvKb6</t>
  </si>
  <si>
    <t>https://github.com/rohiniremata</t>
  </si>
  <si>
    <t>https://leetcode.com/u/rematarohinireddy/</t>
  </si>
  <si>
    <t>https://drive.google.com/open?id=1JJVSQ1wcurnf3py4OVti7FZx3QCFEEj8</t>
  </si>
  <si>
    <t>AP22110011498</t>
  </si>
  <si>
    <t>Anurag Nayak</t>
  </si>
  <si>
    <t>anurag_nayak@srmap.edu.in</t>
  </si>
  <si>
    <t>https://drive.google.com/open?id=1GXO9aOCGFFgyVGyMbvIOO0QGaFjU2AlR</t>
  </si>
  <si>
    <t>https://github.com/anuragnayak32</t>
  </si>
  <si>
    <t>https://leetcode.com/u/Anurag_32/</t>
  </si>
  <si>
    <t>AP22110010629</t>
  </si>
  <si>
    <t>DEVARAPU MANOJ KUMAR</t>
  </si>
  <si>
    <t>manojkumar_devarapu@srmap.edu.in</t>
  </si>
  <si>
    <t>https://drive.google.com/open?id=1kIXgr31t501lYCtv7fUV-380QXXAqSEo</t>
  </si>
  <si>
    <t>https://github.com/ManojkumarDevarapu</t>
  </si>
  <si>
    <t>https://leetcode.com/u/manojkumar_devarapu/</t>
  </si>
  <si>
    <t>https://drive.google.com/open?id=18p8-BUn2SmyQOjLUxIp8bREA9CiNiPp_</t>
  </si>
  <si>
    <t>AP22110011552</t>
  </si>
  <si>
    <t>Sudha Jyothi Veerapaneni</t>
  </si>
  <si>
    <t>sudhajyothi_veerapaneni@srmap.edu.in</t>
  </si>
  <si>
    <t>https://drive.google.com/open?id=10MtH9BE5c2CMmSE47qQO9hJ2fyLEmk8Q</t>
  </si>
  <si>
    <t>https://github.com/sudhajyothi</t>
  </si>
  <si>
    <t>https://leetcode.com/u/sudhajyothi/</t>
  </si>
  <si>
    <t>AP22110011605</t>
  </si>
  <si>
    <t>Kavya thaneli</t>
  </si>
  <si>
    <t>kavya_thaneli@srmap.edu.in</t>
  </si>
  <si>
    <t>https://drive.google.com/open?id=1LX5TEgI8MIvqlm2sPn-XkPbZVvdTbPrP</t>
  </si>
  <si>
    <t>https://github.com/kavyathaneli22/</t>
  </si>
  <si>
    <t>https://leetcode.com/u/kavyathaneli/</t>
  </si>
  <si>
    <t>AP22110011354</t>
  </si>
  <si>
    <t>Hemanth Kumar Polisetti</t>
  </si>
  <si>
    <t>hemanthkumar_polisetti@srmap.edu.in</t>
  </si>
  <si>
    <t>https://drive.google.com/open?id=11S1uTxn6xW_WtTjULtvtmwo34bniT0l4</t>
  </si>
  <si>
    <t>https://github.com/Hemanth-1354/</t>
  </si>
  <si>
    <t>https://leetcode.com/u/AP22110011354/</t>
  </si>
  <si>
    <t>AP22110011243</t>
  </si>
  <si>
    <t>SAMBANGI MOULI</t>
  </si>
  <si>
    <t>mouli_sambangi@srmap.edu.in</t>
  </si>
  <si>
    <t>https://drive.google.com/open?id=11EDPLinTzQ_WrDrFTvsm_limzwSRajoH</t>
  </si>
  <si>
    <t>https://github.com/mouli1460</t>
  </si>
  <si>
    <t>https://leetcode.com/u/mouli_sambangi/</t>
  </si>
  <si>
    <t>https://drive.google.com/open?id=1Y9LExXra48Du8BFDJ_SUhQKH_jPem9_q</t>
  </si>
  <si>
    <t>AP22110011377</t>
  </si>
  <si>
    <t xml:space="preserve">Shaik khajavali </t>
  </si>
  <si>
    <t>khajavali_shaik@srmap.edu.in</t>
  </si>
  <si>
    <t>https://drive.google.com/open?id=19a28EYmkPUQOKHGL3uMeO32n-z52EWG6</t>
  </si>
  <si>
    <t>https://github.com/Khajavali7869</t>
  </si>
  <si>
    <t>https://leetcode.com/u/shaik_khajavali7869/</t>
  </si>
  <si>
    <t>https://drive.google.com/open?id=1XdyscB3NAC8OAPuKWKukXZ6IONxCEjOL</t>
  </si>
  <si>
    <t>AP22110011604</t>
  </si>
  <si>
    <t>Mahipathi Meghana</t>
  </si>
  <si>
    <t>meghana_mahipathi@srmap.edu.in</t>
  </si>
  <si>
    <t>https://drive.google.com/open?id=1QPOobrwPLN60ii84lVE0EcBnMP44v0qE</t>
  </si>
  <si>
    <t>https://github.com/Mahipathi28</t>
  </si>
  <si>
    <t>https://leetcode.com/u/meghana_mahipathi/</t>
  </si>
  <si>
    <t>https://drive.google.com/open?id=1ymcRRypQyBN8S8zQbC_S-v665G_l3M6c</t>
  </si>
  <si>
    <t>AP22110011543</t>
  </si>
  <si>
    <t xml:space="preserve">Duggireddy Varshini </t>
  </si>
  <si>
    <t>varshini_duggireddy@srmap.edu.in</t>
  </si>
  <si>
    <t>https://drive.google.com/open?id=13JP8nPgeBnI1eg-VbDpMPp0tVKpETuU1</t>
  </si>
  <si>
    <t>https://github.com/DuggireddyVarshini</t>
  </si>
  <si>
    <t>https://leetcode.com/u/Duggireddy_Varshini/</t>
  </si>
  <si>
    <t>https://drive.google.com/open?id=1i2xApMJTX9ZzvtEUY8YNfUn5rx09Y_53</t>
  </si>
  <si>
    <t>AP22110011228</t>
  </si>
  <si>
    <t>Soumika R</t>
  </si>
  <si>
    <t>soumika_royyala@srmap.edu.in</t>
  </si>
  <si>
    <t>https://drive.google.com/open?id=10GQKrF-EdBQzOiJ_bWZVd_VhG2ALOFTV</t>
  </si>
  <si>
    <t>https://github.com/RSoumika</t>
  </si>
  <si>
    <t>https://leetcode.com/u/Rsoumika/</t>
  </si>
  <si>
    <t>https://drive.google.com/open?id=1EzgX3rVepvNTXFxstw10Lxz-4KCWbO5B</t>
  </si>
  <si>
    <t>AP22110010599</t>
  </si>
  <si>
    <t>Akshaya Kirti Krovvidi</t>
  </si>
  <si>
    <t>akshayakirti_krovvidi@srmap.edu.in</t>
  </si>
  <si>
    <t>https://drive.google.com/open?id=1cdXPO6al5GYeiOdmqAlAOcaf75bKqkO6</t>
  </si>
  <si>
    <t>https://github.com/akirti05</t>
  </si>
  <si>
    <t>https://leetcode.com/u/Akshaya_kirti/</t>
  </si>
  <si>
    <t>AP22110010428</t>
  </si>
  <si>
    <t xml:space="preserve">Venna Leena Reddy </t>
  </si>
  <si>
    <t>leenareddy_venna@srmap.edu.in</t>
  </si>
  <si>
    <t>https://drive.google.com/open?id=1YM1XerklTASHmaoGaaepp1u8l71SsK9L</t>
  </si>
  <si>
    <t>https://github.com/leena2504</t>
  </si>
  <si>
    <t>https://leetcode.com/u/leena__2504/</t>
  </si>
  <si>
    <t>AP22110010076</t>
  </si>
  <si>
    <t>Venkata Naga Harshit Gulipalli</t>
  </si>
  <si>
    <t>venkatanagaharshit_g@srmap.edu.in</t>
  </si>
  <si>
    <t>https://drive.google.com/open?id=1KcY4RgJTIn9o9fiFgK5QVGP_r4JVjLm9</t>
  </si>
  <si>
    <t>https://github.com/Harshit7929</t>
  </si>
  <si>
    <t>https://leetcode.com/u/Harshit_2005/</t>
  </si>
  <si>
    <t>https://drive.google.com/open?id=1gvGWFllkfos17pIw_dpbXLYyJcjGbg08</t>
  </si>
  <si>
    <t>AP22110010931</t>
  </si>
  <si>
    <t>N.Rohitha</t>
  </si>
  <si>
    <t>rohithachowdhary_nallapaneni@srmap.edu.in</t>
  </si>
  <si>
    <t>https://drive.google.com/open?id=1nAmLGCtHTZ_rjjpRg5ezf_kEAjeHgipc</t>
  </si>
  <si>
    <t>https://github.com/rohitha-git</t>
  </si>
  <si>
    <t>https://leetcode.com/u/fEaxEdc5sC/</t>
  </si>
  <si>
    <t>https://drive.google.com/open?id=1foxY-nelF6H77dwhsvlNJgg2a4IwbV00</t>
  </si>
  <si>
    <t>AP22110011045</t>
  </si>
  <si>
    <t>Chintha Sri Lakshmi</t>
  </si>
  <si>
    <t>srilakshmi_chintha@srmap.edu.in</t>
  </si>
  <si>
    <t>https://drive.google.com/open?id=1rl6sTjYiy_tIZBmqxInGtD3F1Ru8nex2</t>
  </si>
  <si>
    <t>srilakshmichi18</t>
  </si>
  <si>
    <t>srilakshmi_chi</t>
  </si>
  <si>
    <t>https://drive.google.com/open?id=1F8wLvxsq7mF8o1-oQc7fZFLWGnejuuHy</t>
  </si>
  <si>
    <t>AP22110010979</t>
  </si>
  <si>
    <t>OM THESIA</t>
  </si>
  <si>
    <t>om_thesia@srmap.edu.in</t>
  </si>
  <si>
    <t>+91 90232 30922</t>
  </si>
  <si>
    <t>https://drive.google.com/open?id=1mEn-htsE7nUrM7co1PPjoXOQhkyL-886</t>
  </si>
  <si>
    <t>https://github.com/ost07</t>
  </si>
  <si>
    <t>https://leetcode.com/u/omoji/</t>
  </si>
  <si>
    <t xml:space="preserve">AP22110010926 </t>
  </si>
  <si>
    <t>Ch.Rahithya sai kumari</t>
  </si>
  <si>
    <t>rahithyasaikumari_chapalamadugu@srmap.edu.in</t>
  </si>
  <si>
    <t>https://drive.google.com/open?id=1vzZMgH10z04dRZa-8gbmBab9XHS3Qx3W</t>
  </si>
  <si>
    <t>https://leetcode.com/u/Rahithyasai/</t>
  </si>
  <si>
    <t>https://drive.google.com/open?id=1wu2BOvCRavKREpNNmIFIrcE7uombnwcr</t>
  </si>
  <si>
    <t>AP22110010959</t>
  </si>
  <si>
    <t xml:space="preserve">Pathella Devi Madhuri </t>
  </si>
  <si>
    <t>devimadhuri_pathella@srmap.edu.in</t>
  </si>
  <si>
    <t>https://drive.google.com/open?id=1Z-jaZJZjk-_BQHMPwLygq8ONS-G6xn5S</t>
  </si>
  <si>
    <t>https://github.com/PDeviMadhuri</t>
  </si>
  <si>
    <t>https://leetcode.com/u/PDeviMadhuri/</t>
  </si>
  <si>
    <t>https://drive.google.com/open?id=1iOpF2Iz08oUT83MuthCN2ampCwk8ZTUx</t>
  </si>
  <si>
    <t>AP22110010924</t>
  </si>
  <si>
    <t>S.Gnana Sree</t>
  </si>
  <si>
    <t>gnanasree_saginela@srmap.edu.in</t>
  </si>
  <si>
    <t>https://drive.google.com/open?id=1Hbjlx5UYRue--eoMZ-P7b7TawCKkddbV</t>
  </si>
  <si>
    <t>https://leetcode.com/</t>
  </si>
  <si>
    <t>https://drive.google.com/open?id=1Zg8UYBGZNWJuLWHvuXdLvoLSxC_EV_QL</t>
  </si>
  <si>
    <t>AP22110010058</t>
  </si>
  <si>
    <t>CH.D.V.Ganesh</t>
  </si>
  <si>
    <t>doondivenkataganesh_c@srmap.edu.in</t>
  </si>
  <si>
    <t>https://drive.google.com/open?id=1Pfzhh43bTT_7ClawMPW__T-GkKgJJIRd</t>
  </si>
  <si>
    <t>https://github.com/GaneshGaniiii</t>
  </si>
  <si>
    <t>https://leetcode.com/u/ganeshgani_11/</t>
  </si>
  <si>
    <t>AP22110010973</t>
  </si>
  <si>
    <t>Bikki Harshitha</t>
  </si>
  <si>
    <t>harshitha_bikki@srmap.edu.in</t>
  </si>
  <si>
    <t>https://drive.google.com/open?id=1jaahri-bbbhL7D6aNxcVf_u1AjFg1KhV</t>
  </si>
  <si>
    <t>https://github.com/harshithabikki</t>
  </si>
  <si>
    <t>https://leetcode.com/u/harshitha_bikki/</t>
  </si>
  <si>
    <t>https://drive.google.com/open?id=142HRcOlnsxjv9qlgN7VL5BIOvpYh0CWk</t>
  </si>
  <si>
    <t>AP22110011607</t>
  </si>
  <si>
    <t>M.Poojitha</t>
  </si>
  <si>
    <t>poojitha_madala@srmap.edu.in</t>
  </si>
  <si>
    <t>https://drive.google.com/open?id=1XPJ--RySHzKNo2t7aFz1kW_NLz8qcp7u</t>
  </si>
  <si>
    <t>https://github.com/madalapoojitha</t>
  </si>
  <si>
    <t>https://leetcode.com/u/madalapoojitha/</t>
  </si>
  <si>
    <t>AP22110011380</t>
  </si>
  <si>
    <t>Y.Shashikanth</t>
  </si>
  <si>
    <t>shashikanth_yerukala@srmap.edu.in</t>
  </si>
  <si>
    <t>https://drive.google.com/open?id=1G_KLZJa51rrF3mG7oE-Wf03fz-X_fisr</t>
  </si>
  <si>
    <t>https://github.com/YShashikanth</t>
  </si>
  <si>
    <t>https://leetcode.com/u/shashikanth_Y/</t>
  </si>
  <si>
    <t>AP22110011411</t>
  </si>
  <si>
    <t>Guthi Akash</t>
  </si>
  <si>
    <t>akash_guthi@srmap.edu.in</t>
  </si>
  <si>
    <t>https://drive.google.com/open?id=18JkC22Wl_QM9aUQieH7glLp3EOATWf2X</t>
  </si>
  <si>
    <t>https://github.com/akashguthi</t>
  </si>
  <si>
    <t>https://leetcode.com/u/akashguthi1730774/</t>
  </si>
  <si>
    <t>AP22110010162</t>
  </si>
  <si>
    <t>Vishakha Bhandari</t>
  </si>
  <si>
    <t>vishakha_bhandari@srmap.edu.in</t>
  </si>
  <si>
    <t>https://drive.google.com/open?id=1NJzWCK7xB7zpOdUGKM6Lih_sKDL5PD7i</t>
  </si>
  <si>
    <t>https://github.com/vishakha-13</t>
  </si>
  <si>
    <t>https://leetcode.com/u/vishakha_bhandari/</t>
  </si>
  <si>
    <t>https://drive.google.com/open?id=1nU7dMq7IhhHd683_LcC5Ovl-Q5zXQcs9</t>
  </si>
  <si>
    <t>AP22110010661</t>
  </si>
  <si>
    <t>VSiva Karthik</t>
  </si>
  <si>
    <t>kameswarasivakarthik_valiveti@srmap.edu.in</t>
  </si>
  <si>
    <t>https://drive.google.com/open?id=1eToNGjwVB2LRAccKJ8_0qJifsN7zEs2T</t>
  </si>
  <si>
    <t>https://github.com/sivakarthik2004</t>
  </si>
  <si>
    <t>https://leetcode.com/u/sivakarthik_2004/</t>
  </si>
  <si>
    <t>AP22110010376</t>
  </si>
  <si>
    <t>Raja Venkat Venigalla</t>
  </si>
  <si>
    <t>rajavenkat_venigalla@srmap.edu.in</t>
  </si>
  <si>
    <t>https://drive.google.com/open?id=11QKstGk6M2Bb5OhlnIwA_tNxLra3b22d</t>
  </si>
  <si>
    <t>https://github.com/Grand-Zen-Oh</t>
  </si>
  <si>
    <t>https://leetcode.com/u/rajavenkat_venigalla/</t>
  </si>
  <si>
    <t>https://drive.google.com/open?id=1yRerGyiQ9d_MGmLdlMdXSCxz4NFPdI9m</t>
  </si>
  <si>
    <t>AP22110010126</t>
  </si>
  <si>
    <t>VAISHNAVI KOLASANI</t>
  </si>
  <si>
    <t>vaishnavi_kolasani@srmap.edu.in</t>
  </si>
  <si>
    <t>https://drive.google.com/open?id=1jdZD0Fi-mofrRY8bcUL_ylSRM0I-OkRs</t>
  </si>
  <si>
    <t>https://github.com/Vaishnavik05</t>
  </si>
  <si>
    <t>https://leetcode.com/u/vaishnavi_kola/</t>
  </si>
  <si>
    <t>AP22110010109</t>
  </si>
  <si>
    <t>Revanth Vangapandu</t>
  </si>
  <si>
    <t>revanth_vangapandu@srmap.edu.in</t>
  </si>
  <si>
    <t>https://drive.google.com/open?id=1PDYdVuLQtCYJs1dvGS0khDdYGj-JG6RG</t>
  </si>
  <si>
    <t>https://github.com/pandu200524</t>
  </si>
  <si>
    <t>https://leetcode.com/u/revanth_vangapandu/</t>
  </si>
  <si>
    <t>AP22110010084</t>
  </si>
  <si>
    <t xml:space="preserve">Nagalla Swathi Chowdary </t>
  </si>
  <si>
    <t>swathichowdary_nagalla@srmap.edu.in</t>
  </si>
  <si>
    <t>https://drive.google.com/open?id=1Jxvba5ozP8-HhYBi83n09OayTSygLZGJ</t>
  </si>
  <si>
    <t>https://github.com/swathichowdary0809</t>
  </si>
  <si>
    <t>https://leetcode.com/u/swathi0808/</t>
  </si>
  <si>
    <t>https://drive.google.com/open?id=1fhZqPQVQu74RRPTOoqpY3eDs7UcmKptt</t>
  </si>
  <si>
    <t>AP22110010059</t>
  </si>
  <si>
    <t>Javvadi Sahasra</t>
  </si>
  <si>
    <t>sahasra_javvadi@srmap.edu.in</t>
  </si>
  <si>
    <t>https://drive.google.com/open?id=1KormX8eyn7TxjRCCN-RAC6YjOk9xdW-8</t>
  </si>
  <si>
    <t>https://github.com/sahasrajavvadi</t>
  </si>
  <si>
    <t>https://leetcode.com/u/sahasra_javvadi/</t>
  </si>
  <si>
    <t>https://drive.google.com/open?id=1sCUCFx8d028FkonT_PHtW3pWi_E3fVJP</t>
  </si>
  <si>
    <t xml:space="preserve">AP22110010079 </t>
  </si>
  <si>
    <t>K.Bandhavi</t>
  </si>
  <si>
    <t>bandhavi_kanyadhara@srmap.edu.in</t>
  </si>
  <si>
    <t>https://drive.google.com/open?id=1nkUYNT6nNMjr0UMBXy2GFAWsg3kFPAk4</t>
  </si>
  <si>
    <t>https://github.com/bandhavik70</t>
  </si>
  <si>
    <t>https://leetcode.com/u/bandhavi_70/</t>
  </si>
  <si>
    <t>AP22110010810</t>
  </si>
  <si>
    <t>Dinesh Dhaniyala</t>
  </si>
  <si>
    <t>dinesh_dhaniyala@srmap.edu.in</t>
  </si>
  <si>
    <t>https://drive.google.com/open?id=1BSTu0pMwQCZRAeSgXLhDshZo8xOvAPaM</t>
  </si>
  <si>
    <t>https://github.com/DhaniyalaDinesh</t>
  </si>
  <si>
    <t>https://leetcode.com/u/dhaniyaladinesh/</t>
  </si>
  <si>
    <t>https://drive.google.com/open?id=1znwMlahvPVsYx-T9Vj-qMuPopQqMvyWj</t>
  </si>
  <si>
    <t>AP22110011547</t>
  </si>
  <si>
    <t xml:space="preserve">Vani Chillabanda </t>
  </si>
  <si>
    <t>chillabanda_vani@srmap.edu.in</t>
  </si>
  <si>
    <t>https://drive.google.com/open?id=1JLtQTIKlAnu0iLSA8lapAwR3EqsRwK2N</t>
  </si>
  <si>
    <t>https://github.com/vanichillabanda</t>
  </si>
  <si>
    <t>https://leetcode.com/u/chillabanda_vani_07/</t>
  </si>
  <si>
    <t>AP22110010687</t>
  </si>
  <si>
    <t>NARVA PAVAN REDDY</t>
  </si>
  <si>
    <t>pavanreddy_narva@srmap.edu.in</t>
  </si>
  <si>
    <t>https://drive.google.com/open?id=1GOGpQ91RSoWc9UPL1I5q7jtN9po4C4tz</t>
  </si>
  <si>
    <t>https://github.com/Pavanreddynarva</t>
  </si>
  <si>
    <t>https://leetcode.com/u/PAVAN2788/</t>
  </si>
  <si>
    <t>AP22110010949</t>
  </si>
  <si>
    <t>Cherukuri Vennela</t>
  </si>
  <si>
    <t>vennela_cherukuri@srmap.edu.in</t>
  </si>
  <si>
    <t>https://drive.google.com/open?id=1UsE4GGRTTNiwwULu1t599EAPemhlu7Uj</t>
  </si>
  <si>
    <t>https://github.com/vennela1230</t>
  </si>
  <si>
    <t>https://drive.google.com/open?id=13hGyd9A_l-nOtDD9gV01JUeAPutDs1Pd</t>
  </si>
  <si>
    <t>AP22110010046</t>
  </si>
  <si>
    <t xml:space="preserve">Srija Rayavarapu </t>
  </si>
  <si>
    <t>srija_rayavarapu@srmap.edu.in</t>
  </si>
  <si>
    <t>https://drive.google.com/open?id=18AFpNEbXRYtgqjl1U4OxZLASafV6qUGz</t>
  </si>
  <si>
    <t>https://github.com/srijarayavarapu</t>
  </si>
  <si>
    <t>https://leetcode.com/u/srija_rayavarapu/</t>
  </si>
  <si>
    <t>https://drive.google.com/open?id=1C3T5Z_oMRifefFnGcrjW6CN88bkUBPXl</t>
  </si>
  <si>
    <t>AP22110010417</t>
  </si>
  <si>
    <t>JAVVAJI SRI LALITA AMULYA</t>
  </si>
  <si>
    <t>srilalitaamulya_javvaji@srmap.edu.in</t>
  </si>
  <si>
    <t>https://drive.google.com/open?id=1beRTxfNz14VEhyg1I8yJjoTpczx0NS5D</t>
  </si>
  <si>
    <t>https://github.com/amulyajavvaji20</t>
  </si>
  <si>
    <t>https://leetcode.com/u/amulyajavvaji/</t>
  </si>
  <si>
    <t>https://drive.google.com/open?id=1i9bk1h_vN9uuyDNMAYArJPFaUk5H0wbX</t>
  </si>
  <si>
    <t>AP22110020063</t>
  </si>
  <si>
    <t>Basu venkatapavani</t>
  </si>
  <si>
    <t>venkatapavani_basu@srmap.edu.in</t>
  </si>
  <si>
    <t>https://drive.google.com/open?id=1Aq2jRslhiqdn9mkFLYglTrDWdR8WrPH_</t>
  </si>
  <si>
    <t xml:space="preserve"> NA</t>
  </si>
  <si>
    <t>AP22110010969</t>
  </si>
  <si>
    <t>Pasupuleti Divya</t>
  </si>
  <si>
    <t>divya_pasupuleti@srmap.edu.in</t>
  </si>
  <si>
    <t>https://drive.google.com/open?id=10fBUWU9z2egLhUL6_OTEpbNwLS3P1L9_</t>
  </si>
  <si>
    <t>https://github.com/divyapasupuleti18</t>
  </si>
  <si>
    <t>https://leetcode.com/u/divya_pasupuleti/</t>
  </si>
  <si>
    <t>https://drive.google.com/open?id=1Dde9Gm0hOdjZ6s3KI3xx1FHvU4NGJw_T</t>
  </si>
  <si>
    <t>AP22110011137</t>
  </si>
  <si>
    <t>Kammula Rohan Praneeth</t>
  </si>
  <si>
    <t>rohanpraneeth_kammula@srmap.edu.in</t>
  </si>
  <si>
    <t>https://drive.google.com/open?id=1YAxLyiWuanWZNl-5SCTuVHrjLqVe7s9Q</t>
  </si>
  <si>
    <t>https://github.com/rohankammula</t>
  </si>
  <si>
    <t>https://leetcode.com/u/rohanpraneeth_kammula/</t>
  </si>
  <si>
    <t>https://drive.google.com/open?id=18vjLHoiX0XJ9JNICE-wJlS30Bv6kdbal</t>
  </si>
  <si>
    <t>AP22110010011</t>
  </si>
  <si>
    <t>Drutika Pidikiti</t>
  </si>
  <si>
    <t>drutika_pidikiti@srmap.edu.in</t>
  </si>
  <si>
    <t>https://drive.google.com/open?id=1MQV66Xadm3zn2kKjYCi3TILtirkYaKMQ</t>
  </si>
  <si>
    <t>https://github.com/Drutika06</t>
  </si>
  <si>
    <t>https://leetcode.com/u/drutika_pidikiti/</t>
  </si>
  <si>
    <t>https://drive.google.com/open?id=10NCWUL53e1B-IjxpHUP03M2nZJE93TgL</t>
  </si>
  <si>
    <t>AP22110010724</t>
  </si>
  <si>
    <t>Hemanth Amirineni</t>
  </si>
  <si>
    <t>hemanth_amirineni@srmap.edu.in</t>
  </si>
  <si>
    <t>https://drive.google.com/open?id=1T3Ohs_C_V_QyCyI8R_PDjr56aAdMcSLZ</t>
  </si>
  <si>
    <t>https://github.com/Hemanth-724</t>
  </si>
  <si>
    <t>https://leetcode.com/u/Hemanth724/</t>
  </si>
  <si>
    <t>AP22110011100</t>
  </si>
  <si>
    <t>P.V.N.Eswar Kumar</t>
  </si>
  <si>
    <t>venkatanagaeswarkumar_perumalla@srmap.edu.in</t>
  </si>
  <si>
    <t>https://drive.google.com/open?id=1roIFA7Drh7e77QjvKLtJPt_yTOnMVZ4j</t>
  </si>
  <si>
    <t>https://github.com/EswarPerumalla</t>
  </si>
  <si>
    <t>https://leetcode.com/u/user9680vz/</t>
  </si>
  <si>
    <t>AP22110011048</t>
  </si>
  <si>
    <t xml:space="preserve">Naga Sai Kusuma Priya Konduri </t>
  </si>
  <si>
    <t>nagasaikusumapriya_konduri@srmap.edu.in</t>
  </si>
  <si>
    <t>https://drive.google.com/open?id=16ALc3dEcGAyp8juQj_Ih3KWczIFaO9qR</t>
  </si>
  <si>
    <t>https://github.com/kusumakonduri</t>
  </si>
  <si>
    <t>https://leetcode.com/u/kusuma_priya2/</t>
  </si>
  <si>
    <t>https://drive.google.com/open?id=1g0NxK9w9uV91rdGdi0rpsdGFndlGOxd3</t>
  </si>
  <si>
    <t>AP22110020048</t>
  </si>
  <si>
    <t>D sathvika</t>
  </si>
  <si>
    <t>sathvika_duggirala@srmap.edu.in</t>
  </si>
  <si>
    <t>https://drive.google.com/open?id=1ZkgDPToQAn_QR5cvSyMZC4l9lJ1wtOCr</t>
  </si>
  <si>
    <t>Satwi_26</t>
  </si>
  <si>
    <t>AP22110011330</t>
  </si>
  <si>
    <t>D.Chandana priya</t>
  </si>
  <si>
    <t>chandanapriya_doshti@srmap.edu.in</t>
  </si>
  <si>
    <t>https://drive.google.com/open?id=1Uguo6lCI1dkFZo_gnCEcp2mcLadJXrqc</t>
  </si>
  <si>
    <t>https://github.com/Doshtichandana</t>
  </si>
  <si>
    <t>https://leetcode.com/u/chandanapriya_reddy/</t>
  </si>
  <si>
    <t>https://drive.google.com/open?id=1-TDy7Ngm1NMZt9TKK3YYidfoUl4g1QZs</t>
  </si>
  <si>
    <t>AP22110010705</t>
  </si>
  <si>
    <t>Palla Sriya</t>
  </si>
  <si>
    <t>sriya_palla@srmap.edu.in</t>
  </si>
  <si>
    <t>https://drive.google.com/open?id=1GZ4D0907-xhpI8tn-r6jB71uIiBatuux</t>
  </si>
  <si>
    <t>https://github.com/sriyapalla</t>
  </si>
  <si>
    <t>https://leetcode.com/u/sriya_palla/</t>
  </si>
  <si>
    <t>https://drive.google.com/open?id=11iW76tWqYBqDSLLJNhnPv0Nj7Ne4lLfD</t>
  </si>
  <si>
    <t>AP22110011425</t>
  </si>
  <si>
    <t>Mohammad Hussain Shaik</t>
  </si>
  <si>
    <t>mohammadhussain_shaik@srmap.edu.in</t>
  </si>
  <si>
    <t>https://drive.google.com/open?id=1A83CCi422HgWreJjBlRCOD29A-0pIX9H</t>
  </si>
  <si>
    <t>https://leetcode.com/u/smdhussain_9/</t>
  </si>
  <si>
    <t>https://drive.google.com/open?id=1Z_216TiW4wAKB6aZIeRLhUc87EH8GpYL</t>
  </si>
  <si>
    <t xml:space="preserve">AP22110011175 </t>
  </si>
  <si>
    <t xml:space="preserve">Lisari Kalluri </t>
  </si>
  <si>
    <t>lisari_kalluri@srmap.edu.in</t>
  </si>
  <si>
    <t>https://drive.google.com/open?id=1IwFjEFbiZoJW71fyRY4pqwUaF1Is2jtg</t>
  </si>
  <si>
    <t>https://github.com/lisarikalluri</t>
  </si>
  <si>
    <t>https://drive.google.com/open?id=1fhFkzv4VLxoYD-6dBSJ1474IcRY7acKT</t>
  </si>
  <si>
    <t>AP22110010935</t>
  </si>
  <si>
    <t xml:space="preserve">Yethin Kumar Reddy </t>
  </si>
  <si>
    <t>yetinkumarreddy_vutukuri@srmap.edu.in</t>
  </si>
  <si>
    <t>https://drive.google.com/open?id=1tu4nnwSwYCSzU0gXBDUCgVI1nMmnWakP</t>
  </si>
  <si>
    <t>https://github.com/yethin16</t>
  </si>
  <si>
    <t>https://leetcode.com/u/yethinvutukuri/</t>
  </si>
  <si>
    <t>AP22110010537</t>
  </si>
  <si>
    <t>Nandini Kodali</t>
  </si>
  <si>
    <t>nandini_kodali@srmap.edu.in</t>
  </si>
  <si>
    <t>https://drive.google.com/open?id=1JYm0CwntA55A705fE1MFYZmFTtKlpNSi</t>
  </si>
  <si>
    <t>https://github.com/NandiniKodali</t>
  </si>
  <si>
    <t>https://leetcode.com/u/nandini_kodali/</t>
  </si>
  <si>
    <t>AP22110011009</t>
  </si>
  <si>
    <t>R.Salini devi</t>
  </si>
  <si>
    <t>salinidevi_ramella@srmap.edu.in</t>
  </si>
  <si>
    <t>https://drive.google.com/open?id=1Zu55Tmjch0fbh3_EOm91arnj_cLuDgKX</t>
  </si>
  <si>
    <t>https://github.com/salinideviramella</t>
  </si>
  <si>
    <t>https://leetcode.com/u/salinidevi_ramella/</t>
  </si>
  <si>
    <t>AP22110010452</t>
  </si>
  <si>
    <t>KATTA JAYA SAI PRASANNA KUMAR</t>
  </si>
  <si>
    <t>jayasaiprasannakumar_katta@srmap.edu.in</t>
  </si>
  <si>
    <t>https://drive.google.com/open?id=11qdymH7Igu__L95KqnatEK7K8XsCDT27</t>
  </si>
  <si>
    <t>https://github.com/jayasai270804</t>
  </si>
  <si>
    <t>https://leetcode.com/u/jayasai_270804/</t>
  </si>
  <si>
    <t>AP22110010675</t>
  </si>
  <si>
    <t>Nipun Sai Kokonda</t>
  </si>
  <si>
    <t>nipunsai_kokonda@srmap.edu.in</t>
  </si>
  <si>
    <t>https://drive.google.com/open?id=1f-iiDgSlRnmEdZbSgMofp631HjiA0FB2</t>
  </si>
  <si>
    <t>https://github.com/Nsk364</t>
  </si>
  <si>
    <t>https://leetcode.com/u/nipun_sai_kokonda/</t>
  </si>
  <si>
    <t>https://drive.google.com/open?id=1xRIvspZm0KQ7MascpOTAlh7PjM_nTnY4</t>
  </si>
  <si>
    <t>AP22110010719</t>
  </si>
  <si>
    <t xml:space="preserve">DABBUGOTTU NAVEEN BABU </t>
  </si>
  <si>
    <t>naveenbabu_dabbugottu@srmap.edu.in</t>
  </si>
  <si>
    <t>https://drive.google.com/open?id=1l9s_dnOPcY6kp5vI6jvDtu0U6nQmHoiE</t>
  </si>
  <si>
    <t>https://github.com/naveen924611</t>
  </si>
  <si>
    <t>https://leetcode.com/u/nn9331949/</t>
  </si>
  <si>
    <t>AP22110010565</t>
  </si>
  <si>
    <t>U Sankar Jai Pavan</t>
  </si>
  <si>
    <t>sankarjaipavan_uttaravalli@srmap.edu.in</t>
  </si>
  <si>
    <t>https://drive.google.com/open?id=1mdu_Ughv31eCuRKhyq8jQ-Euuf1R4mvK</t>
  </si>
  <si>
    <t>https://github.com/sankarjaipavanuttaravalli</t>
  </si>
  <si>
    <t>https://leetcode.com/u/sankarjaipavan_uttaravalli/</t>
  </si>
  <si>
    <t>AP22110010256</t>
  </si>
  <si>
    <t>Potugari Venkata Ravi Teja</t>
  </si>
  <si>
    <t>venkataraviteja_potugari@srmap.edu.in</t>
  </si>
  <si>
    <t>https://drive.google.com/open?id=1lJQShzE5ut_ljo7Me1zznISsOI6f5vYq</t>
  </si>
  <si>
    <t>https://leetcode.com/u/ravi249/</t>
  </si>
  <si>
    <t>AP22110050011</t>
  </si>
  <si>
    <t>SHAIK KHADEER</t>
  </si>
  <si>
    <t>khadeer_shaik@srmap.edu.in</t>
  </si>
  <si>
    <t>https://drive.google.com/open?id=1hs_BD4i4kNhe1zpH_5kuVPwyB9OBAs3W</t>
  </si>
  <si>
    <t>https://leetcode.com/u/khadeer_shaik/</t>
  </si>
  <si>
    <t>https://drive.google.com/open?id=1Ov-93KcnX_2QNhKCv5vZ3q7BeJYDHK3c</t>
  </si>
  <si>
    <t>AP22110010576</t>
  </si>
  <si>
    <t xml:space="preserve">Mahitha Aluri </t>
  </si>
  <si>
    <t>mahitha_aluri@srmap.edu.in</t>
  </si>
  <si>
    <t>https://drive.google.com/open?id=15XlHbNfqN6sndY4zoB6Y5LRhc1ETl2EI</t>
  </si>
  <si>
    <t>https://github.com/Mahithaaluri</t>
  </si>
  <si>
    <t>https://leetcode.com/u/Mahitha_aluri/</t>
  </si>
  <si>
    <t>AP22110010427</t>
  </si>
  <si>
    <t>Niranjan Kota</t>
  </si>
  <si>
    <t>niranjan_kota@srmap.edu.in</t>
  </si>
  <si>
    <t>https://drive.google.com/open?id=14NhR1zRvH47tuEm_9galFicHV92raTeE</t>
  </si>
  <si>
    <t>https://github.com/niranjanK0804</t>
  </si>
  <si>
    <t>https://leetcode.com/u/Niranjan__kota/</t>
  </si>
  <si>
    <t>AP22110011621</t>
  </si>
  <si>
    <t>SAI SAHASRA</t>
  </si>
  <si>
    <t>10/24/0004</t>
  </si>
  <si>
    <t>saisahasra_patil@srmap.edu.in</t>
  </si>
  <si>
    <t>https://drive.google.com/open?id=1YgpmIe0_EQ6EJMSjqglEcq5_LtFP1CuL</t>
  </si>
  <si>
    <t>https://leetcode.com/u/SAHASRAM/</t>
  </si>
  <si>
    <t>AP22110011503</t>
  </si>
  <si>
    <t>D.Tejaswi</t>
  </si>
  <si>
    <t>tejaswi_darsi@srmap.edu.in</t>
  </si>
  <si>
    <t>https://drive.google.com/open?id=1bb1RbOGUC4fKcpgG-d8rHmAMlpt3aMLJ</t>
  </si>
  <si>
    <t>https://github.com/Tejaswidarsi</t>
  </si>
  <si>
    <t>https://leetcode.com/u/Tejaswi_darsi/</t>
  </si>
  <si>
    <t>https://drive.google.com/open?id=1y8Aztbtk-z-2fpShFslYYty0dIkicWKu</t>
  </si>
  <si>
    <t>AP22110011280</t>
  </si>
  <si>
    <t xml:space="preserve">Bhavajna Madivada </t>
  </si>
  <si>
    <t>bhavajna_madivada@srmap.edu.in</t>
  </si>
  <si>
    <t>https://drive.google.com/open?id=1ujWBkYDEIV2BZUC1zPyTrmY5Lbiquiok</t>
  </si>
  <si>
    <t>https://github.com/bhavajnaMadivada</t>
  </si>
  <si>
    <t>https://leetcode.com/u/bhavajna</t>
  </si>
  <si>
    <t>AP22110011266</t>
  </si>
  <si>
    <t>S Harikrishna</t>
  </si>
  <si>
    <t>harikrishna_suddamalla@srmap.edu.in</t>
  </si>
  <si>
    <t>https://drive.google.com/open?id=14tLyzJnYEbeeXbXQV9MjFRboVD864V4u</t>
  </si>
  <si>
    <t>https://github.com/hari2246</t>
  </si>
  <si>
    <t>https://leetcode.com/u/hari2246/</t>
  </si>
  <si>
    <t>AP22110010221</t>
  </si>
  <si>
    <t>Nissankararao Viswanadha Sai</t>
  </si>
  <si>
    <t>viswanadhasai_nissankararao@srmap.edu.in</t>
  </si>
  <si>
    <t>https://drive.google.com/open?id=17665wQROsMXJHwV4nK80kL2jgIp75P8f</t>
  </si>
  <si>
    <t>https://github.com/createunique</t>
  </si>
  <si>
    <t>https://leetcode.com/u/CreateUnique</t>
  </si>
  <si>
    <t>https://drive.google.com/open?id=1hDezxjQG0m1Rdyp8OtiwfoQ50tUgsk04</t>
  </si>
  <si>
    <t>AP22110010377</t>
  </si>
  <si>
    <t xml:space="preserve">Tahaa Mushtaq </t>
  </si>
  <si>
    <t>tahaa_mushtaq@srmap.edu.in</t>
  </si>
  <si>
    <t>https://drive.google.com/open?id=1q4OwSBBJ9rDnPsNclp3Mr4QRETdGIAXV</t>
  </si>
  <si>
    <t>https://github.com/Tahaa-Mushtaq</t>
  </si>
  <si>
    <t>https://leetcode.com/u/mushtaqtahaa/</t>
  </si>
  <si>
    <t>AP22110011222</t>
  </si>
  <si>
    <t xml:space="preserve">Chintala Sharon Olivia </t>
  </si>
  <si>
    <t>sharonolivia_chintala@srmap.edu.in</t>
  </si>
  <si>
    <t>https://drive.google.com/open?id=1Z0OR-bbcBXmt3gOFuKQDiB-OBPs7YW19</t>
  </si>
  <si>
    <t>https://github.com/SharonOliv</t>
  </si>
  <si>
    <t>https://leetcode.com/u/sharon_chintala/</t>
  </si>
  <si>
    <t>AP22110011099</t>
  </si>
  <si>
    <t>Vallabhaneni Raj Kumar</t>
  </si>
  <si>
    <t>rajkumar_vallabhaneni@srmap.edu.in</t>
  </si>
  <si>
    <t>https://drive.google.com/open?id=12Dvqz-HmW8nOGFVO6G2kObkaDc4DsAFH</t>
  </si>
  <si>
    <t>https://github.com/rajkumar411</t>
  </si>
  <si>
    <t>https://leetcode.com/u/rk411/</t>
  </si>
  <si>
    <t xml:space="preserve">AP22110010397 </t>
  </si>
  <si>
    <t xml:space="preserve">Vistamsetty Nikhitha sai </t>
  </si>
  <si>
    <t>nikhithasai_vistamsetty@srmap.edu.in</t>
  </si>
  <si>
    <t>https://drive.google.com/open?id=1jXUEMG5Xko_GMJVNEzzIRWbvCh3PAC3b</t>
  </si>
  <si>
    <t>https://github.com/nikhithasaivistamsetty</t>
  </si>
  <si>
    <t>https://leetcode.com/u/nikhithasaivistamsetty/</t>
  </si>
  <si>
    <t>https://drive.google.com/open?id=1u0TBIcywz6aEDYtVjLFguCieT6od8oY7</t>
  </si>
  <si>
    <t>kattajayasai2708@gmail.com</t>
  </si>
  <si>
    <t>https://drive.google.com/open?id=1FjVbRBaiX5JLc9vue8Pm8r1Rkr15-C-d</t>
  </si>
  <si>
    <t>https://drive.google.com/open?id=1Kwq0GGIqIzKU_MWXoCcKvW5S4q3koJxk</t>
  </si>
  <si>
    <t>AP22110011642</t>
  </si>
  <si>
    <t>SAI SREEJA KARANAM</t>
  </si>
  <si>
    <t>saisreeja_karanam@srmap.edu.in</t>
  </si>
  <si>
    <t>https://drive.google.com/open?id=1Y35IsO8WEwFA9D27zAp4y8jWymGW1_it</t>
  </si>
  <si>
    <t>https://github.com/sreeja-04</t>
  </si>
  <si>
    <t>https://leetcode.com/u/rhysie17/</t>
  </si>
  <si>
    <t>https://drive.google.com/open?id=1m673wFedTxaozugBfyQm7lWVSErMEo-x</t>
  </si>
  <si>
    <t>AP22110011554</t>
  </si>
  <si>
    <t xml:space="preserve">B Mohana Lasya Priya </t>
  </si>
  <si>
    <t>mohanalasyapriya_b@srmap.edu.in</t>
  </si>
  <si>
    <t>https://drive.google.com/open?id=146MbBlDCu0DOlA207VGTWndlPJCSUe78</t>
  </si>
  <si>
    <t>https://github.com/LasyaPriya27</t>
  </si>
  <si>
    <t>https://leetcode.com/u/Lasyapriya27/</t>
  </si>
  <si>
    <t>AP22110020018</t>
  </si>
  <si>
    <t>CHEBROLU NANDA GOPAL</t>
  </si>
  <si>
    <t>nandagopal_chebrolu@srmap.edu.in</t>
  </si>
  <si>
    <t>https://drive.google.com/open?id=14rG7lIGzrMm_bwfD8nE7yP92zQYBm_aP</t>
  </si>
  <si>
    <t>AP22110011373</t>
  </si>
  <si>
    <t>Davu Vaishnavi</t>
  </si>
  <si>
    <t>vaishnavi_davu@srmap.edu.in</t>
  </si>
  <si>
    <t>https://drive.google.com/open?id=1r3zO_wRSuU9RpHeUdMPO54xFAsoMx5OJ</t>
  </si>
  <si>
    <t>https://github.com/Vaishnavidavu</t>
  </si>
  <si>
    <t>leetcode.com/u/vaishnavi_davu/</t>
  </si>
  <si>
    <t>https://drive.google.com/open?id=1kJSlSUF41ZxnuPVLOrPgcD9GLBV81I09</t>
  </si>
  <si>
    <t>AP22110020036</t>
  </si>
  <si>
    <t xml:space="preserve">MAMIDIPAKA LAKSHMI SAI NARAYANA </t>
  </si>
  <si>
    <t>lakshmisainarayana_mamidipaka@srmap.edu.in</t>
  </si>
  <si>
    <t>https://drive.google.com/open?id=1cYD83c1nm7cbbtBsv2s8QRFDLA1KwkKC</t>
  </si>
  <si>
    <t>AP22110011242</t>
  </si>
  <si>
    <t>varshini_terli@srmap.edu.in</t>
  </si>
  <si>
    <t>https://drive.google.com/open?id=16oJaLVBMymTO0npmr1NLxH23M6TWOua8</t>
  </si>
  <si>
    <t>https://github.com/Varshini2115</t>
  </si>
  <si>
    <t>https://www.codechef.com/users/rich_treat_38</t>
  </si>
  <si>
    <t>AP22110020052</t>
  </si>
  <si>
    <t>Korivi Venkata Naga Arun Dheeraj</t>
  </si>
  <si>
    <t>venkatanagaarundheeraj_korivi@srmap.edu.in</t>
  </si>
  <si>
    <t>https://drive.google.com/open?id=1miwEkRhTutQcnHcO-gZg3r7xMN1DYTau</t>
  </si>
  <si>
    <t>https://github.com/Dheeraj-CTRL</t>
  </si>
  <si>
    <t>AP22110020011</t>
  </si>
  <si>
    <t>Bhagavatula Sai Surya</t>
  </si>
  <si>
    <t>saisurya_bhagavatula@srmap.edu.in</t>
  </si>
  <si>
    <t>https://drive.google.com/open?id=1QEGSlGNroRE5MtVy-v06XOjp7ib-Fspz</t>
  </si>
  <si>
    <t>github.com/suryabhag</t>
  </si>
  <si>
    <t>AP22110020017</t>
  </si>
  <si>
    <t>Ghantasala Nagendra Babu</t>
  </si>
  <si>
    <t>nagendrababu_ghantasala@srmap.edu.in</t>
  </si>
  <si>
    <t>https://drive.google.com/open?id=1AM-h0VfBxEDP3qBD9U0z9CxnPzuFHOdB</t>
  </si>
  <si>
    <t>AP22110020143</t>
  </si>
  <si>
    <t xml:space="preserve">Thumma Sashank Reddy </t>
  </si>
  <si>
    <t>sashankreddy_thumma@srmap.edu.in</t>
  </si>
  <si>
    <t>https://drive.google.com/open?id=1j0a97LW7FG6CqADwB327nGc5E-ZIchju</t>
  </si>
  <si>
    <t>https://www.linkedin.com/in/thumma-sashank-reddy-817225259?utm_source=share&amp;utm_campaign=share_via&amp;utm_content=profile&amp;utm_medium=android_app</t>
  </si>
  <si>
    <t>AP22110011339</t>
  </si>
  <si>
    <t>Vaddepalli Naga Renusri</t>
  </si>
  <si>
    <t>nagarenusri_vaddepalli@srmap.edu.in</t>
  </si>
  <si>
    <t>https://drive.google.com/open?id=1V-YzW1GEka7tXqEoy4vTI0a_0JuB1M-z</t>
  </si>
  <si>
    <t>https://github.com/Renusri05</t>
  </si>
  <si>
    <t>https://leetcode.com/u/renuvaddepalli/</t>
  </si>
  <si>
    <t>AP22110011287</t>
  </si>
  <si>
    <t xml:space="preserve">Shaik Muaz Muhammad </t>
  </si>
  <si>
    <t>muazmuhammad_shaik@srmap.edu.in</t>
  </si>
  <si>
    <t>https://drive.google.com/open?id=1YhkPYOKUOPqp3zxf_s6Jhtv5M414ecyg</t>
  </si>
  <si>
    <t>https://github.com/muazshaik87</t>
  </si>
  <si>
    <t>https://leetcode.com/u/shaikmuaz/</t>
  </si>
  <si>
    <t>https://drive.google.com/open?id=1wNC2lm0-MMuIHY2mIECqAZvwmmZ1MVON</t>
  </si>
  <si>
    <t>AP22110011020</t>
  </si>
  <si>
    <t>Anishma kamma</t>
  </si>
  <si>
    <t>anishma_kamma@srmap.edu.in</t>
  </si>
  <si>
    <t>https://drive.google.com/open?id=1SQLFu2w8PHRTufZqd-rJ-qgaos4d-qjN</t>
  </si>
  <si>
    <t>https://github.com/anishmakamma</t>
  </si>
  <si>
    <t>https://leetcode.com/u/anishma_kamma/</t>
  </si>
  <si>
    <t>https://drive.google.com/open?id=1IBReIsxCxN7WrzoweBCHHUAW-mwC0jr0</t>
  </si>
  <si>
    <t>AP22110011282</t>
  </si>
  <si>
    <t xml:space="preserve">Akhila Solaraju </t>
  </si>
  <si>
    <t>akhila_solaraju@srmap.edu.in</t>
  </si>
  <si>
    <t>https://drive.google.com/open?id=1V2shnMk0yHdgkYbdXWxQihho_o1puziZ</t>
  </si>
  <si>
    <t>https://github.com/AkhilaSolaraju</t>
  </si>
  <si>
    <t>https://leetcode.com/u/Akhila_958/</t>
  </si>
  <si>
    <t>https://drive.google.com/open?id=1FgEdkCZOBAoqhpbz-MaZxOK_2Ff6KYTu</t>
  </si>
  <si>
    <t>AP22110011319</t>
  </si>
  <si>
    <t>N.Jayasri sai</t>
  </si>
  <si>
    <t>jayasrisai_nelakuditi@srmap.edu.in</t>
  </si>
  <si>
    <t>https://drive.google.com/open?id=1B6zIoQqEUt5RhSFGnKNOrAwwCkfbqyru</t>
  </si>
  <si>
    <t>https://github.com/jayasrisai2004</t>
  </si>
  <si>
    <t>https://leetcode.com/u/jayasrisai2004/</t>
  </si>
  <si>
    <t>AP22110011340</t>
  </si>
  <si>
    <t xml:space="preserve">Prathima Karthikeyeae Sreemanthula </t>
  </si>
  <si>
    <t>prathimakarthikeyeae_sreemanthula@srmap.edu.in</t>
  </si>
  <si>
    <t>https://drive.google.com/open?id=1-OUWPKKUtQpw8BWRR-9lNXBQPsTdYKjP</t>
  </si>
  <si>
    <t>https://github.com/Prathima40</t>
  </si>
  <si>
    <t>https://leetcode.com/u/prathima_10/</t>
  </si>
  <si>
    <t>https://drive.google.com/open?id=1fDnIiV4cuPxZ6RmELA-0zFdetBwiKy9R</t>
  </si>
  <si>
    <t>AP22110010557</t>
  </si>
  <si>
    <t>NEELA LOHIT</t>
  </si>
  <si>
    <t>neelalohit_bandaru@srmap.edu.in</t>
  </si>
  <si>
    <t>https://drive.google.com/open?id=1BLlXzySt9JIxCxqsSrr8u7xxaWC0DmG6</t>
  </si>
  <si>
    <t>https://github.com/Neelalohit27</t>
  </si>
  <si>
    <t>https://leetcode.com/u/lohit_11/</t>
  </si>
  <si>
    <t>https://drive.google.com/open?id=1aONyNMb5Otvsdtj0yoHr9rBmD-SYxjjc</t>
  </si>
  <si>
    <t>AP22110011117</t>
  </si>
  <si>
    <t>Soppa Sruthi</t>
  </si>
  <si>
    <t>sruthi_soppa@srmap.edu.in</t>
  </si>
  <si>
    <t>https://drive.google.com/open?id=1InGlRTnABMAEDredaXv0uwKAwgNDTP2N</t>
  </si>
  <si>
    <t>AP22110010853</t>
  </si>
  <si>
    <t>Chaitanya Krishna Vakkanti</t>
  </si>
  <si>
    <t>chaitanyakrishna_vakkanti@srmap.edu.in</t>
  </si>
  <si>
    <t>https://drive.google.com/open?id=1kiaDb3Q3HnuvExFR9Mn4i13vINij0Jda</t>
  </si>
  <si>
    <t>https://github.com/chaitanyakrishnavakkanti</t>
  </si>
  <si>
    <t>https://leetcode.com/u/chaivakkanti/</t>
  </si>
  <si>
    <t>https://drive.google.com/open?id=1xeyO3YlWS0pxqSjGdmM9SRpLicPxOD-X</t>
  </si>
  <si>
    <t>AP22110010905</t>
  </si>
  <si>
    <t xml:space="preserve">Tirumalasetty Lokesh </t>
  </si>
  <si>
    <t>lokesh_tirumalasetty@srmap.edu.in</t>
  </si>
  <si>
    <t>https://drive.google.com/open?id=1Q6HPNTfY_LOCa99RUyEL0PsQbKAgudAx</t>
  </si>
  <si>
    <t>https://github.com/Lucky777T</t>
  </si>
  <si>
    <t>https://leetcode.com/u/lokesh_905/</t>
  </si>
  <si>
    <t>AP22110010089</t>
  </si>
  <si>
    <t>Munagala Shanmukha Krishna Chaitanya</t>
  </si>
  <si>
    <t>shanmukhakrishnachaitanya_m@srmap.edu.in</t>
  </si>
  <si>
    <t>https://drive.google.com/open?id=1tGJCha1l1mvnQQ6kbBMZYxKWwQCLytBQ</t>
  </si>
  <si>
    <t>https://github.com/ShanmukhaKrishnaChaitanya/</t>
  </si>
  <si>
    <t>https://leetcode.com/u/shanmukhakrishnachaitanya_m/</t>
  </si>
  <si>
    <t>https://drive.google.com/open?id=1g2wsjw3AE7CTyoQrTnYzPnwkelhZnDVk</t>
  </si>
  <si>
    <t>AP22110011216</t>
  </si>
  <si>
    <t>Mude Tharun Kumar Naik</t>
  </si>
  <si>
    <t>tharunkumarnaik_mude@srmap.edu.in</t>
  </si>
  <si>
    <t>https://drive.google.com/open?id=1ktchQQdnee0JEjjZzHehb_7AA0dMyQR0</t>
  </si>
  <si>
    <t>AP22110010205</t>
  </si>
  <si>
    <t xml:space="preserve">Krishna Rastogi </t>
  </si>
  <si>
    <t>krishna_rastogi@srmap.edu.in</t>
  </si>
  <si>
    <t>https://drive.google.com/open?id=17p0sCj6mnxXpFFUDwbsAuONmvzKNkTrf</t>
  </si>
  <si>
    <t>https://github.com/Krishna-69</t>
  </si>
  <si>
    <t>https://leetcode.com/u/krishnarastogi67/</t>
  </si>
  <si>
    <t>https://drive.google.com/open?id=1k-T7lwFxB1NxG5S9y8uKuaI5p1yCkgYm</t>
  </si>
  <si>
    <t>AP22110011627</t>
  </si>
  <si>
    <t xml:space="preserve">P Daniel Santhosh </t>
  </si>
  <si>
    <t>danielsanthosh_p@srmap.edu.in</t>
  </si>
  <si>
    <t>https://drive.google.com/open?id=1rkEn9mWFvJv80HguE3AzmHUk6eK1nhGW</t>
  </si>
  <si>
    <t>https://github.com/MRshannu0?tab=repositories</t>
  </si>
  <si>
    <t>https://leetcode.com/u/mr_magnificent_kb/</t>
  </si>
  <si>
    <t>AP22110011586</t>
  </si>
  <si>
    <t>Tiguti Sarupya</t>
  </si>
  <si>
    <t>sarupya_tiguti@srmap.edu.in</t>
  </si>
  <si>
    <t>https://drive.google.com/open?id=19nDtsO2x9mNVUPenNimxuUFu2sZknDnF</t>
  </si>
  <si>
    <t>https://github.com/SarupyaTiguti</t>
  </si>
  <si>
    <t>Campus</t>
  </si>
  <si>
    <t>KTR</t>
  </si>
  <si>
    <t>RMP</t>
  </si>
  <si>
    <t>Modi</t>
  </si>
  <si>
    <t>TRY</t>
  </si>
  <si>
    <t>VDP</t>
  </si>
  <si>
    <t>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</si>
</sst>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b/>
      <sz val="11"/>
      <color indexed="9"/>
      <name val="Calibri"/>
    </font>
    <font>
      <u/>
      <sz val="11"/>
      <color indexed="12"/>
      <name val="Calibri"/>
    </font>
    <font>
      <u/>
      <sz val="11"/>
      <color rgb="FF0000FF"/>
      <name val="Calibri"/>
      <family val="2"/>
      <scheme val="minor"/>
    </font>
  </fonts>
  <fills count="4">
    <fill>
      <patternFill patternType="none"/>
    </fill>
    <fill>
      <patternFill patternType="gray125"/>
    </fill>
    <fill>
      <patternFill patternType="none">
        <fgColor indexed="12"/>
      </patternFill>
    </fill>
    <fill>
      <patternFill patternType="solid">
        <fgColor indexed="12"/>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14" fontId="0" fillId="2" borderId="1" xfId="0" applyNumberFormat="1" applyFont="1" applyFill="1" applyBorder="1" applyAlignment="1">
      <alignment horizontal="center" vertical="center"/>
    </xf>
    <xf numFmtId="2" fontId="0" fillId="2" borderId="1" xfId="0" applyNumberFormat="1" applyFont="1" applyFill="1" applyBorder="1" applyAlignment="1">
      <alignment horizontal="center" vertical="center"/>
    </xf>
    <xf numFmtId="0" fontId="0" fillId="2" borderId="1" xfId="0" applyFont="1" applyFill="1" applyBorder="1" applyAlignment="1">
      <alignment horizontal="center" vertical="center"/>
    </xf>
    <xf numFmtId="1" fontId="0" fillId="0" borderId="1" xfId="0" applyNumberFormat="1" applyBorder="1" applyAlignment="1">
      <alignment horizontal="center"/>
    </xf>
    <xf numFmtId="0" fontId="1" fillId="3" borderId="1" xfId="0" applyFont="1" applyFill="1" applyBorder="1" applyAlignment="1">
      <alignment horizontal="center"/>
    </xf>
    <xf numFmtId="0" fontId="0" fillId="0" borderId="1" xfId="0" applyBorder="1" applyAlignment="1">
      <alignment horizontal="center"/>
    </xf>
    <xf numFmtId="0" fontId="2" fillId="0" borderId="1" xfId="0" applyFont="1" applyBorder="1" applyAlignment="1">
      <alignment horizontal="center"/>
    </xf>
    <xf numFmtId="0" fontId="3" fillId="2" borderId="1" xfId="0" applyFont="1" applyFill="1" applyBorder="1" applyAlignment="1">
      <alignment horizontal="center" vertical="center"/>
    </xf>
    <xf numFmtId="2" fontId="0" fillId="0" borderId="1" xfId="0" applyNumberFormat="1" applyBorder="1" applyAlignment="1">
      <alignment horizontal="center"/>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182" Type="http://schemas.openxmlformats.org/officeDocument/2006/relationships/hyperlink" Target="https://github.com/Bb-07" TargetMode="External"/><Relationship Id="rId4233" Type="http://schemas.openxmlformats.org/officeDocument/2006/relationships/hyperlink" Target="https://leetcode.com/u/monicaxavier/" TargetMode="External"/><Relationship Id="rId8854" Type="http://schemas.openxmlformats.org/officeDocument/2006/relationships/hyperlink" Target="https://drive.google.com/open?id=1zKoOK5QUWTR3srohC4QCPNV0SyBG1Qn_" TargetMode="External"/><Relationship Id="rId9905" Type="http://schemas.openxmlformats.org/officeDocument/2006/relationships/hyperlink" Target="https://drive.google.com/open?id=1NL0T1ofh5NPG-vMXenpYtgo9EaWPLaky" TargetMode="External"/><Relationship Id="rId7456" Type="http://schemas.openxmlformats.org/officeDocument/2006/relationships/hyperlink" Target="https://haveloc-storage.s3.ap-south-1.amazonaws.com/resumes/422f0d9e-2386-4eb4-98e9-cc3050165606.pdf?X-Amz-Algorithm=AWS4-HMAC-SHA256&amp;X-Amz-Date=20250408T112310Z&amp;X-Amz-SignedHeaders=host&amp;X-Amz-Credential=AKIAXTANYWNK6NUTJVHD%2F20250408%2Fap-south-1%2Fs3%2Faws4_request&amp;X-Amz-Expires=604800&amp;X-Amz-Signature=a31cf7693e123589a496402d11221c2b4a75951d344b6da6eede90b6022703c2" TargetMode="External"/><Relationship Id="rId8507" Type="http://schemas.openxmlformats.org/officeDocument/2006/relationships/hyperlink" Target="https://drive.google.com/drive/folders/1tsK4P_T5pfUlpLlmq5LvhEsgJWK4qYPh" TargetMode="External"/><Relationship Id="rId10784" Type="http://schemas.openxmlformats.org/officeDocument/2006/relationships/hyperlink" Target="https://github.com/Mahitha-23" TargetMode="External"/><Relationship Id="rId6058" Type="http://schemas.openxmlformats.org/officeDocument/2006/relationships/hyperlink" Target="https://drive.google.com/file/d/1MdIygaLyWqwWDFzuOkpo7Anf0mS17hE7/view?usp=drive_link" TargetMode="External"/><Relationship Id="rId7109" Type="http://schemas.openxmlformats.org/officeDocument/2006/relationships/hyperlink" Target="https://leetcode.com/u/Seshadri_Patra/" TargetMode="External"/><Relationship Id="rId10437" Type="http://schemas.openxmlformats.org/officeDocument/2006/relationships/hyperlink" Target="https://github.com/kram-12/" TargetMode="External"/><Relationship Id="rId987" Type="http://schemas.openxmlformats.org/officeDocument/2006/relationships/hyperlink" Target="https://dub.sh/50pWYkC" TargetMode="External"/><Relationship Id="rId2668" Type="http://schemas.openxmlformats.org/officeDocument/2006/relationships/hyperlink" Target="https://www.linkedin.com/posts/karthikayank_amazon-web-services-aws-activity-7205959102928228353-aQYi?utm_source=share&amp;utm_medium=member_android&amp;rcm=ACoAAEJrPrQBYOp6MaeiQ4gvnLLfpM5A51pwpgY" TargetMode="External"/><Relationship Id="rId3719" Type="http://schemas.openxmlformats.org/officeDocument/2006/relationships/hyperlink" Target="https://github.com/SUCHISMITA-ACHARYA" TargetMode="External"/><Relationship Id="rId4090" Type="http://schemas.openxmlformats.org/officeDocument/2006/relationships/hyperlink" Target="https://leetcode.com/u/geet_s/" TargetMode="External"/><Relationship Id="rId5141" Type="http://schemas.openxmlformats.org/officeDocument/2006/relationships/hyperlink" Target="https://drive.google.com/drive/folders/1xgPdkAJeCU9r34m86zomHEUf1xkgagDr?usp=sharing" TargetMode="External"/><Relationship Id="rId9762" Type="http://schemas.openxmlformats.org/officeDocument/2006/relationships/hyperlink" Target="https://github.com/HarshSingla20" TargetMode="External"/><Relationship Id="rId1751" Type="http://schemas.openxmlformats.org/officeDocument/2006/relationships/hyperlink" Target="https://haveloc-storage.s3.ap-south-1.amazonaws.com/resumes/ce18ec0e-0fa9-4703-9bca-21d8f6d2fe1c.pdf?X-Amz-Algorithm=AWS4-HMAC-SHA256&amp;X-Amz-Date=20250408T112242Z&amp;X-Amz-SignedHeaders=host&amp;X-Amz-Credential=AKIAXTANYWNK6NUTJVHD%2F20250408%2Fap-south-1%2Fs3%2Faws4_request&amp;X-Amz-Expires=604800&amp;X-Amz-Signature=f1faae2454c9c99ed726d994d64381fe16e1f794d1cd99250627e93c8a391fa8" TargetMode="External"/><Relationship Id="rId2802" Type="http://schemas.openxmlformats.org/officeDocument/2006/relationships/hyperlink" Target="https://haveloc-storage.s3.ap-south-1.amazonaws.com/resumes/66b504b3-d046-47f8-922b-5b1ab573f807.pdf?X-Amz-Algorithm=AWS4-HMAC-SHA256&amp;X-Amz-Date=20250408T112247Z&amp;X-Amz-SignedHeaders=host&amp;X-Amz-Credential=AKIAXTANYWNK6NUTJVHD%2F20250408%2Fap-south-1%2Fs3%2Faws4_request&amp;X-Amz-Expires=604800&amp;X-Amz-Signature=fdef5d9f2aea022a1c5d3d9431a720a2a19abd93301eb2f6b3343c11ceafd222" TargetMode="External"/><Relationship Id="rId8364" Type="http://schemas.openxmlformats.org/officeDocument/2006/relationships/hyperlink" Target="https://leetcode.com/u/kk4843/" TargetMode="External"/><Relationship Id="rId9415" Type="http://schemas.openxmlformats.org/officeDocument/2006/relationships/hyperlink" Target="https://drive.google.com/open?id=19nDtsO2x9mNVUPenNimxuUFu2sZknDnF" TargetMode="External"/><Relationship Id="rId10294" Type="http://schemas.openxmlformats.org/officeDocument/2006/relationships/hyperlink" Target="https://github.com/Ramyasripilli/portfolio" TargetMode="External"/><Relationship Id="rId1404" Type="http://schemas.openxmlformats.org/officeDocument/2006/relationships/hyperlink" Target="https://github.com/GUJJULA-BHAVANA25" TargetMode="External"/><Relationship Id="rId8017" Type="http://schemas.openxmlformats.org/officeDocument/2006/relationships/hyperlink" Target="https://github.com/amirtha-lab-27" TargetMode="External"/><Relationship Id="rId3576" Type="http://schemas.openxmlformats.org/officeDocument/2006/relationships/hyperlink" Target="https://leetcode.com/u/dark_dancer30052/" TargetMode="External"/><Relationship Id="rId4627" Type="http://schemas.openxmlformats.org/officeDocument/2006/relationships/hyperlink" Target="https://drive.google.com/file/d/1TOnbWr-cZRfbZG6uku4oVkkpoCoPtJkC/view?usp=sharing" TargetMode="External"/><Relationship Id="rId4974" Type="http://schemas.openxmlformats.org/officeDocument/2006/relationships/hyperlink" Target="https://github.com/chanakya-bugata" TargetMode="External"/><Relationship Id="rId497" Type="http://schemas.openxmlformats.org/officeDocument/2006/relationships/hyperlink" Target="https://drive.google.com/file/d/1BnENqPDgooF0gyh4y6ysw5sZcCfKlDaM/view?usp=drivesdk" TargetMode="External"/><Relationship Id="rId2178" Type="http://schemas.openxmlformats.org/officeDocument/2006/relationships/hyperlink" Target="https://drive.google.com/drive/folders/1SMOBj3Z7i-N3XjhAfy2USZo1-5J5LJEB?usp=drive_link" TargetMode="External"/><Relationship Id="rId3229" Type="http://schemas.openxmlformats.org/officeDocument/2006/relationships/hyperlink" Target="https://leetcode.com/u/devanshimishra17/" TargetMode="External"/><Relationship Id="rId7100" Type="http://schemas.openxmlformats.org/officeDocument/2006/relationships/hyperlink" Target="https://haveloc-storage.s3.ap-south-1.amazonaws.com/resumes/b448444a-8544-4161-bee2-e9fca915bd43.pdf?X-Amz-Algorithm=AWS4-HMAC-SHA256&amp;X-Amz-Date=20250408T112309Z&amp;X-Amz-SignedHeaders=host&amp;X-Amz-Credential=AKIAXTANYWNK6NUTJVHD%2F20250408%2Fap-south-1%2Fs3%2Faws4_request&amp;X-Amz-Expires=604800&amp;X-Amz-Signature=c8a7c02cff3da4ce3a146acb9598874d183bfd0040802476695962997ee6979d" TargetMode="External"/><Relationship Id="rId6799" Type="http://schemas.openxmlformats.org/officeDocument/2006/relationships/hyperlink" Target="https://haveloc-storage.s3.ap-south-1.amazonaws.com/resumes/7135c826-db01-4831-832f-35d8dc86c4e9.pdf?X-Amz-Algorithm=AWS4-HMAC-SHA256&amp;X-Amz-Date=20250408T112307Z&amp;X-Amz-SignedHeaders=host&amp;X-Amz-Credential=AKIAXTANYWNK6NUTJVHD%2F20250408%2Fap-south-1%2Fs3%2Faws4_request&amp;X-Amz-Expires=604800&amp;X-Amz-Signature=ad85ce02f85d0752b96cab674318cc774c3d17f4b0694cf63e3828d111a38cd0" TargetMode="External"/><Relationship Id="rId3710" Type="http://schemas.openxmlformats.org/officeDocument/2006/relationships/hyperlink" Target="https://drive.google.com/drive/folders/1hszfc-hu2hJEQ58X-V8WUZieSdOhlrGV?usp=sharing" TargetMode="External"/><Relationship Id="rId9272" Type="http://schemas.openxmlformats.org/officeDocument/2006/relationships/hyperlink" Target="https://drive.google.com/open?id=1rsBE-qJcOXor7S2_BIi74rDhQ6eVsnHI" TargetMode="External"/><Relationship Id="rId631" Type="http://schemas.openxmlformats.org/officeDocument/2006/relationships/hyperlink" Target="https://drive.google.com/file/d/1iLDcWb3O5sAL4pW2sseiuEdkPOW1McMB/view?usp=sharing" TargetMode="External"/><Relationship Id="rId1261" Type="http://schemas.openxmlformats.org/officeDocument/2006/relationships/hyperlink" Target="https://haveloc-storage.s3.ap-south-1.amazonaws.com/resumes/50ea4130-3bc1-49ef-a520-8d1276bd7356.pdf?X-Amz-Algorithm=AWS4-HMAC-SHA256&amp;X-Amz-Date=20250408T112240Z&amp;X-Amz-SignedHeaders=host&amp;X-Amz-Credential=AKIAXTANYWNK6NUTJVHD%2F20250408%2Fap-south-1%2Fs3%2Faws4_request&amp;X-Amz-Expires=604800&amp;X-Amz-Signature=ac665b31dac6f5b669d79fb845d58bac0192d4b90e7c18f46fc9ef1316a0b5b0" TargetMode="External"/><Relationship Id="rId2312" Type="http://schemas.openxmlformats.org/officeDocument/2006/relationships/hyperlink" Target="https://github.com/aashu1012" TargetMode="External"/><Relationship Id="rId5882" Type="http://schemas.openxmlformats.org/officeDocument/2006/relationships/hyperlink" Target="https://drive.google.com/drive/folders/10ULTKz4w0OZy8mSyY9Y5t-zdVy-kctiz" TargetMode="External"/><Relationship Id="rId6933" Type="http://schemas.openxmlformats.org/officeDocument/2006/relationships/hyperlink" Target="https://github.com/mannatsood08" TargetMode="External"/><Relationship Id="rId4484" Type="http://schemas.openxmlformats.org/officeDocument/2006/relationships/hyperlink" Target="https://leetcode.com/u/pandeyanushka0415/" TargetMode="External"/><Relationship Id="rId5535" Type="http://schemas.openxmlformats.org/officeDocument/2006/relationships/hyperlink" Target="https://haveloc-storage.s3.ap-south-1.amazonaws.com/resumes/dd6b499a-9b7c-426f-b7cb-1dabf9e479cf.pdf?X-Amz-Algorithm=AWS4-HMAC-SHA256&amp;X-Amz-Date=20250408T112301Z&amp;X-Amz-SignedHeaders=host&amp;X-Amz-Credential=AKIAXTANYWNK6NUTJVHD%2F20250408%2Fap-south-1%2Fs3%2Faws4_request&amp;X-Amz-Expires=604800&amp;X-Amz-Signature=340601af96f66e5afaf1373f4a7ba1855b31e9e14e3de70c3b1e40d435fb4dcc" TargetMode="External"/><Relationship Id="rId3086" Type="http://schemas.openxmlformats.org/officeDocument/2006/relationships/hyperlink" Target="https://github.com/NishadMathur0306" TargetMode="External"/><Relationship Id="rId4137" Type="http://schemas.openxmlformats.org/officeDocument/2006/relationships/hyperlink" Target="https://haveloc-storage.s3.ap-south-1.amazonaws.com/resumes/483ca248-14eb-4a45-9bc3-241e4fda8832.pdf?X-Amz-Algorithm=AWS4-HMAC-SHA256&amp;X-Amz-Date=20250408T112254Z&amp;X-Amz-SignedHeaders=host&amp;X-Amz-Credential=AKIAXTANYWNK6NUTJVHD%2F20250408%2Fap-south-1%2Fs3%2Faws4_request&amp;X-Amz-Expires=604800&amp;X-Amz-Signature=3f654eebaef1ca522db150cd4a379eb6ed821996704265012122e12c717930a3" TargetMode="External"/><Relationship Id="rId8758" Type="http://schemas.openxmlformats.org/officeDocument/2006/relationships/hyperlink" Target="https://drive.google.com/open?id=1e02nhZBIJpY7LyPIdLE5XIJ6l1Cl0S7z" TargetMode="External"/><Relationship Id="rId9809" Type="http://schemas.openxmlformats.org/officeDocument/2006/relationships/hyperlink" Target="https://github.com/santhan-123" TargetMode="External"/><Relationship Id="rId10688" Type="http://schemas.openxmlformats.org/officeDocument/2006/relationships/hyperlink" Target="https://github.com/manaswinikila26" TargetMode="External"/><Relationship Id="rId141" Type="http://schemas.openxmlformats.org/officeDocument/2006/relationships/hyperlink" Target="https://github.com/strhwke" TargetMode="External"/><Relationship Id="rId3220" Type="http://schemas.openxmlformats.org/officeDocument/2006/relationships/hyperlink" Target="https://haveloc-storage.s3.ap-south-1.amazonaws.com/resumes/ec36b858-e328-401b-8211-ee5b03d2bde5.pdf?X-Amz-Algorithm=AWS4-HMAC-SHA256&amp;X-Amz-Date=20250408T112249Z&amp;X-Amz-SignedHeaders=host&amp;X-Amz-Credential=AKIAXTANYWNK6NUTJVHD%2F20250408%2Fap-south-1%2Fs3%2Faws4_request&amp;X-Amz-Expires=604800&amp;X-Amz-Signature=108e40e101eea31eb70d15312236f009d53eff75b8ce5d1fee02174e0cb3bb9b" TargetMode="External"/><Relationship Id="rId6790" Type="http://schemas.openxmlformats.org/officeDocument/2006/relationships/hyperlink" Target="https://drive.google.com/file/d/1e9t3bqk_L0pTibON0WFWu__eJ-ak7qzF/view?usp=drive_link" TargetMode="External"/><Relationship Id="rId7841" Type="http://schemas.openxmlformats.org/officeDocument/2006/relationships/hyperlink" Target="https://haveloc-storage.s3.ap-south-1.amazonaws.com/resumes/e23aeec1-6260-4bfa-83f7-e13f99048d17.jpg?X-Amz-Algorithm=AWS4-HMAC-SHA256&amp;X-Amz-Date=20250408T112312Z&amp;X-Amz-SignedHeaders=host&amp;X-Amz-Credential=AKIAXTANYWNK6NUTJVHD%2F20250408%2Fap-south-1%2Fs3%2Faws4_request&amp;X-Amz-Expires=604800&amp;X-Amz-Signature=cd1f69bff6c71d44f73fc0e8e002aa65b7d6947a2805dd3452c85ca4be389ac6" TargetMode="External"/><Relationship Id="rId10822" Type="http://schemas.openxmlformats.org/officeDocument/2006/relationships/hyperlink" Target="https://drive.google.com/open?id=1CZ4ygFcw_5jPXBShzkVAccf9lJEiNXnZ" TargetMode="External"/><Relationship Id="rId7" Type="http://schemas.openxmlformats.org/officeDocument/2006/relationships/hyperlink" Target="https://haveloc-storage.s3.ap-south-1.amazonaws.com/resumes/8278fc42-a4d0-4c35-9960-2dd8bb3835d8.pdf?X-Amz-Algorithm=AWS4-HMAC-SHA256&amp;X-Amz-Date=20250408T112233Z&amp;X-Amz-SignedHeaders=host&amp;X-Amz-Credential=AKIAXTANYWNK6NUTJVHD%2F20250408%2Fap-south-1%2Fs3%2Faws4_request&amp;X-Amz-Expires=604800&amp;X-Amz-Signature=af36ae5c36c871edecac48a987ca95c753e1c4aefb292cc4da2808901a56028c" TargetMode="External"/><Relationship Id="rId5392" Type="http://schemas.openxmlformats.org/officeDocument/2006/relationships/hyperlink" Target="https://leetcode.com/profile/ritimatangi" TargetMode="External"/><Relationship Id="rId6443" Type="http://schemas.openxmlformats.org/officeDocument/2006/relationships/hyperlink" Target="https://github.com/santhoshworkspace26" TargetMode="External"/><Relationship Id="rId5045" Type="http://schemas.openxmlformats.org/officeDocument/2006/relationships/hyperlink" Target="https://leetcode.com/u/Amogh_Agrawal/" TargetMode="External"/><Relationship Id="rId9666" Type="http://schemas.openxmlformats.org/officeDocument/2006/relationships/hyperlink" Target="https://github.com/veda0108" TargetMode="External"/><Relationship Id="rId1655" Type="http://schemas.openxmlformats.org/officeDocument/2006/relationships/hyperlink" Target="https://github.com/Ankit15yadav" TargetMode="External"/><Relationship Id="rId2706" Type="http://schemas.openxmlformats.org/officeDocument/2006/relationships/hyperlink" Target="https://leetcode.com/u/ag1729/" TargetMode="External"/><Relationship Id="rId8268" Type="http://schemas.openxmlformats.org/officeDocument/2006/relationships/hyperlink" Target="https://github.com/harsh04318b" TargetMode="External"/><Relationship Id="rId9319" Type="http://schemas.openxmlformats.org/officeDocument/2006/relationships/hyperlink" Target="https://drive.google.com/open?id=1q7vNa8L-FcXKF-iWwK7naD8-QusYvKb6" TargetMode="External"/><Relationship Id="rId10198" Type="http://schemas.openxmlformats.org/officeDocument/2006/relationships/hyperlink" Target="https://github.com/charannaik07N" TargetMode="External"/><Relationship Id="rId11249" Type="http://schemas.openxmlformats.org/officeDocument/2006/relationships/hyperlink" Target="https://github.com/NandiniKodali" TargetMode="External"/><Relationship Id="rId1308" Type="http://schemas.openxmlformats.org/officeDocument/2006/relationships/hyperlink" Target="https://github.com/sahil20sharma" TargetMode="External"/><Relationship Id="rId4878" Type="http://schemas.openxmlformats.org/officeDocument/2006/relationships/hyperlink" Target="https://drive.google.com/drive/folders/1nR62LWAHIHA5PodB1IHlz5CTmDNn0s7n" TargetMode="External"/><Relationship Id="rId5929" Type="http://schemas.openxmlformats.org/officeDocument/2006/relationships/hyperlink" Target="https://github.com/04maheshr" TargetMode="External"/><Relationship Id="rId9800" Type="http://schemas.openxmlformats.org/officeDocument/2006/relationships/hyperlink" Target="https://github.com/GuthaPrathyush" TargetMode="External"/><Relationship Id="rId14" Type="http://schemas.openxmlformats.org/officeDocument/2006/relationships/hyperlink" Target="https://haveloc-storage.s3.ap-south-1.amazonaws.com/resumes/c61b55e8-e046-4ab3-bde2-86074a847a84.pdf?X-Amz-Algorithm=AWS4-HMAC-SHA256&amp;X-Amz-Date=20250408T112233Z&amp;X-Amz-SignedHeaders=host&amp;X-Amz-Credential=AKIAXTANYWNK6NUTJVHD%2F20250408%2Fap-south-1%2Fs3%2Faws4_request&amp;X-Amz-Expires=604800&amp;X-Amz-Signature=7033d9f1e0d2483db3f9060f2e7610c3405df8d7a86d7203ee21172bb76e6211" TargetMode="External"/><Relationship Id="rId7004" Type="http://schemas.openxmlformats.org/officeDocument/2006/relationships/hyperlink" Target="https://haveloc-storage.s3.ap-south-1.amazonaws.com/resumes/b689adc2-19eb-4929-961c-dc568d72b05b.pdf?X-Amz-Algorithm=AWS4-HMAC-SHA256&amp;X-Amz-Date=20250408T112308Z&amp;X-Amz-SignedHeaders=host&amp;X-Amz-Credential=AKIAXTANYWNK6NUTJVHD%2F20250408%2Fap-south-1%2Fs3%2Faws4_request&amp;X-Amz-Expires=604800&amp;X-Amz-Signature=44f8bc1fefe742f5a6568688e905eb2ef79aa241130f0aa0a70cc6f9e177a45e" TargetMode="External"/><Relationship Id="rId7351" Type="http://schemas.openxmlformats.org/officeDocument/2006/relationships/hyperlink" Target="https://leetcode.com/u/geethika_revanoori/" TargetMode="External"/><Relationship Id="rId8402" Type="http://schemas.openxmlformats.org/officeDocument/2006/relationships/hyperlink" Target="https://leetcode.com/u/sarthak2_00_4/" TargetMode="External"/><Relationship Id="rId10332" Type="http://schemas.openxmlformats.org/officeDocument/2006/relationships/hyperlink" Target="https://github.com/jaswanth42" TargetMode="External"/><Relationship Id="rId3961" Type="http://schemas.openxmlformats.org/officeDocument/2006/relationships/hyperlink" Target="https://github.com/moduluz" TargetMode="External"/><Relationship Id="rId882" Type="http://schemas.openxmlformats.org/officeDocument/2006/relationships/hyperlink" Target="https://github.com/harsini30" TargetMode="External"/><Relationship Id="rId2563" Type="http://schemas.openxmlformats.org/officeDocument/2006/relationships/hyperlink" Target="https://haveloc-storage.s3.ap-south-1.amazonaws.com/resumes/78cb88fe-f6e7-46a9-8b0f-b1a2ad780cc4.pdf?X-Amz-Algorithm=AWS4-HMAC-SHA256&amp;X-Amz-Date=20250408T112246Z&amp;X-Amz-SignedHeaders=host&amp;X-Amz-Credential=AKIAXTANYWNK6NUTJVHD%2F20250408%2Fap-south-1%2Fs3%2Faws4_request&amp;X-Amz-Expires=604800&amp;X-Amz-Signature=c9932895c704866b0e257f509256b5d367ead18852a813cf0f5068f747cfc14a" TargetMode="External"/><Relationship Id="rId3614" Type="http://schemas.openxmlformats.org/officeDocument/2006/relationships/hyperlink" Target="https://github.com/Tanishq-Joshi" TargetMode="External"/><Relationship Id="rId9176" Type="http://schemas.openxmlformats.org/officeDocument/2006/relationships/hyperlink" Target="https://drive.google.com/open?id=170TybsyScQrDC4fieqfUMiy557P9XchO" TargetMode="External"/><Relationship Id="rId535" Type="http://schemas.openxmlformats.org/officeDocument/2006/relationships/hyperlink" Target="https://github.com/Vm12Karthik" TargetMode="External"/><Relationship Id="rId1165" Type="http://schemas.openxmlformats.org/officeDocument/2006/relationships/hyperlink" Target="https://leetcode.com/u/rathiyashvardhan/" TargetMode="External"/><Relationship Id="rId2216" Type="http://schemas.openxmlformats.org/officeDocument/2006/relationships/hyperlink" Target="https://github.com/Bala250604" TargetMode="External"/><Relationship Id="rId5786" Type="http://schemas.openxmlformats.org/officeDocument/2006/relationships/hyperlink" Target="https://haveloc-storage.s3.ap-south-1.amazonaws.com/resumes/87b7b6e5-01e5-48b4-a77f-0e08493db7ae.pdf?X-Amz-Algorithm=AWS4-HMAC-SHA256&amp;X-Amz-Date=20250408T112302Z&amp;X-Amz-SignedHeaders=host&amp;X-Amz-Credential=AKIAXTANYWNK6NUTJVHD%2F20250408%2Fap-south-1%2Fs3%2Faws4_request&amp;X-Amz-Expires=604800&amp;X-Amz-Signature=c8b929c6bed53bb41cc4c0b3e5faa75595caf45a7f31402de38cd2abc0c11832" TargetMode="External"/><Relationship Id="rId6837" Type="http://schemas.openxmlformats.org/officeDocument/2006/relationships/hyperlink" Target="https://leetcode.com/u/monodeepdas/" TargetMode="External"/><Relationship Id="rId4388" Type="http://schemas.openxmlformats.org/officeDocument/2006/relationships/hyperlink" Target="https://haveloc-storage.s3.ap-south-1.amazonaws.com/resumes/a00f91e8-27ed-46f2-ab3a-a8feb999a879.pdf?X-Amz-Algorithm=AWS4-HMAC-SHA256&amp;X-Amz-Date=20250408T112255Z&amp;X-Amz-SignedHeaders=host&amp;X-Amz-Credential=AKIAXTANYWNK6NUTJVHD%2F20250408%2Fap-south-1%2Fs3%2Faws4_request&amp;X-Amz-Expires=604800&amp;X-Amz-Signature=f87d2da2c98035acbbab553e732628473db80a7636d79079266ec1ff0c5c0772" TargetMode="External"/><Relationship Id="rId5439" Type="http://schemas.openxmlformats.org/officeDocument/2006/relationships/hyperlink" Target="https://leetcode.com/u/aaditvinayak_05/" TargetMode="External"/><Relationship Id="rId9310" Type="http://schemas.openxmlformats.org/officeDocument/2006/relationships/hyperlink" Target="https://drive.google.com/open?id=1o_13aNKgrt40fvCy37hs8gR4SJC9Mtfk" TargetMode="External"/><Relationship Id="rId11240" Type="http://schemas.openxmlformats.org/officeDocument/2006/relationships/hyperlink" Target="https://drive.google.com/open?id=11iW76tWqYBqDSLLJNhnPv0Nj7Ne4lLfD" TargetMode="External"/><Relationship Id="rId5920" Type="http://schemas.openxmlformats.org/officeDocument/2006/relationships/hyperlink" Target="https://drive.google.com/drive/folders/1gEX2YYPCD6xkd3H5OfCRkvHtC_6L7xxf?usp=drive_link" TargetMode="External"/><Relationship Id="rId3471" Type="http://schemas.openxmlformats.org/officeDocument/2006/relationships/hyperlink" Target="https://github.com/yana090504/yana090504.git" TargetMode="External"/><Relationship Id="rId4522" Type="http://schemas.openxmlformats.org/officeDocument/2006/relationships/hyperlink" Target="https://haveloc-storage.s3.ap-south-1.amazonaws.com/resumes/a47b26c3-d6c5-40d0-ad6d-3436e06e0631.pdf?X-Amz-Algorithm=AWS4-HMAC-SHA256&amp;X-Amz-Date=20250408T112256Z&amp;X-Amz-SignedHeaders=host&amp;X-Amz-Credential=AKIAXTANYWNK6NUTJVHD%2F20250408%2Fap-south-1%2Fs3%2Faws4_request&amp;X-Amz-Expires=604800&amp;X-Amz-Signature=a6c50faee09f1753b644df7b58467c95bdfb644e051241e32b73e84f91f05e47" TargetMode="External"/><Relationship Id="rId392" Type="http://schemas.openxmlformats.org/officeDocument/2006/relationships/hyperlink" Target="https://github.com/sb8057" TargetMode="External"/><Relationship Id="rId2073" Type="http://schemas.openxmlformats.org/officeDocument/2006/relationships/hyperlink" Target="https://github.com/navyabijoy" TargetMode="External"/><Relationship Id="rId3124" Type="http://schemas.openxmlformats.org/officeDocument/2006/relationships/hyperlink" Target="https://leetcode.com/u/Sparsh_Rai/" TargetMode="External"/><Relationship Id="rId6694" Type="http://schemas.openxmlformats.org/officeDocument/2006/relationships/hyperlink" Target="https://drive.google.com/drive/folders/1eIxY-rZRoZgUhFMv4dxEKiUIcRPT4UOG?usp=sharing" TargetMode="External"/><Relationship Id="rId7745" Type="http://schemas.openxmlformats.org/officeDocument/2006/relationships/hyperlink" Target="https://github.com/AkaashV25" TargetMode="External"/><Relationship Id="rId5296" Type="http://schemas.openxmlformats.org/officeDocument/2006/relationships/hyperlink" Target="https://haveloc-storage.s3.ap-south-1.amazonaws.com/resumes/c3a52d94-a2ad-4ddb-915c-7670ac08fc2f.pdf?X-Amz-Algorithm=AWS4-HMAC-SHA256&amp;X-Amz-Date=20250408T112300Z&amp;X-Amz-SignedHeaders=host&amp;X-Amz-Credential=AKIAXTANYWNK6NUTJVHD%2F20250408%2Fap-south-1%2Fs3%2Faws4_request&amp;X-Amz-Expires=604800&amp;X-Amz-Signature=a58f0b068a21e092e67a1d61ba88e710b4c4ff0b53c648e403a9650335a2b965" TargetMode="External"/><Relationship Id="rId6347" Type="http://schemas.openxmlformats.org/officeDocument/2006/relationships/hyperlink" Target="https://haveloc-storage.s3.ap-south-1.amazonaws.com/resumes/dab9d2aa-905e-440b-b28a-fcfbcc208aec.pdf?X-Amz-Algorithm=AWS4-HMAC-SHA256&amp;X-Amz-Date=20250408T112305Z&amp;X-Amz-SignedHeaders=host&amp;X-Amz-Credential=AKIAXTANYWNK6NUTJVHD%2F20250408%2Fap-south-1%2Fs3%2Faws4_request&amp;X-Amz-Expires=604800&amp;X-Amz-Signature=2271958bdcf3e184b3985cfd2827f6a93145b7cbe6af31e0b49100bbbf6bfc10" TargetMode="External"/><Relationship Id="rId10726" Type="http://schemas.openxmlformats.org/officeDocument/2006/relationships/hyperlink" Target="https://github.com/Rutika06" TargetMode="External"/><Relationship Id="rId2957" Type="http://schemas.openxmlformats.org/officeDocument/2006/relationships/hyperlink" Target="https://leetcode.com/u/geojacobscaria/" TargetMode="External"/><Relationship Id="rId929" Type="http://schemas.openxmlformats.org/officeDocument/2006/relationships/hyperlink" Target="https://github.com/KODAVATISANJAY" TargetMode="External"/><Relationship Id="rId1559" Type="http://schemas.openxmlformats.org/officeDocument/2006/relationships/hyperlink" Target="https://leetcode.com/u/Sneha_910/" TargetMode="External"/><Relationship Id="rId4032" Type="http://schemas.openxmlformats.org/officeDocument/2006/relationships/hyperlink" Target="https://github.com/Bhubesh04" TargetMode="External"/><Relationship Id="rId5430" Type="http://schemas.openxmlformats.org/officeDocument/2006/relationships/hyperlink" Target="https://drive.google.com/file/d/1rLN9-kYeYTyYuDgh7XqGxXBe6LXrQWRD/view?usp=drivesdk" TargetMode="External"/><Relationship Id="rId8653" Type="http://schemas.openxmlformats.org/officeDocument/2006/relationships/hyperlink" Target="https://drive.google.com/open?id=1HbtcRGaP58kdbCRehGE7-HK1ptHn793E" TargetMode="External"/><Relationship Id="rId9704" Type="http://schemas.openxmlformats.org/officeDocument/2006/relationships/hyperlink" Target="https://drive.google.com/open?id=1GZBK5eCT1uV2l_ZG0c22joXvgrjsMIQ2" TargetMode="External"/><Relationship Id="rId10583" Type="http://schemas.openxmlformats.org/officeDocument/2006/relationships/hyperlink" Target="https://github.com/bhavyasree16" TargetMode="External"/><Relationship Id="rId7255" Type="http://schemas.openxmlformats.org/officeDocument/2006/relationships/hyperlink" Target="https://leetcode.com/u/Sanjana_karthick/" TargetMode="External"/><Relationship Id="rId8306" Type="http://schemas.openxmlformats.org/officeDocument/2006/relationships/hyperlink" Target="https://haveloc-storage.s3.ap-south-1.amazonaws.com/resumes/5f6da81a-2263-490a-9fa5-261867abf989.pdf?X-Amz-Algorithm=AWS4-HMAC-SHA256&amp;X-Amz-Date=20250408T112315Z&amp;X-Amz-SignedHeaders=host&amp;X-Amz-Credential=AKIAXTANYWNK6NUTJVHD%2F20250408%2Fap-south-1%2Fs3%2Faws4_request&amp;X-Amz-Expires=604800&amp;X-Amz-Signature=a76480030cf75e0959b9e32554607e9df902edce21353e7862ca5e9010dae8f1" TargetMode="External"/><Relationship Id="rId10236" Type="http://schemas.openxmlformats.org/officeDocument/2006/relationships/hyperlink" Target="https://leetcode.com/u/DileepGhanta/" TargetMode="External"/><Relationship Id="rId3865" Type="http://schemas.openxmlformats.org/officeDocument/2006/relationships/hyperlink" Target="https://drive.google.com/drive/folders/1Ul2v1xotfJIq-WWlIH1TnKyMJaiWE_Vw?usp=drive_link" TargetMode="External"/><Relationship Id="rId4916" Type="http://schemas.openxmlformats.org/officeDocument/2006/relationships/hyperlink" Target="https://drive.google.com/drive/folders/13YUrblo30yhunhcY-vw2lBY_d1T-ZwV9?usp=sharing" TargetMode="External"/><Relationship Id="rId786" Type="http://schemas.openxmlformats.org/officeDocument/2006/relationships/hyperlink" Target="https://github.com/siddarthakudithi4/" TargetMode="External"/><Relationship Id="rId2467" Type="http://schemas.openxmlformats.org/officeDocument/2006/relationships/hyperlink" Target="https://drive.google.com/drive/folders/1rzDq_O3OYJoHNFDsTdFZlTQ4yIaRe_hB?usp=sharing" TargetMode="External"/><Relationship Id="rId3518" Type="http://schemas.openxmlformats.org/officeDocument/2006/relationships/hyperlink" Target="https://haveloc-storage.s3.ap-south-1.amazonaws.com/resumes/6104744a-6679-4b24-94f5-a0377d80bdfa.pdf?X-Amz-Algorithm=AWS4-HMAC-SHA256&amp;X-Amz-Date=20250408T112251Z&amp;X-Amz-SignedHeaders=host&amp;X-Amz-Credential=AKIAXTANYWNK6NUTJVHD%2F20250408%2Fap-south-1%2Fs3%2Faws4_request&amp;X-Amz-Expires=604800&amp;X-Amz-Signature=9fa808a6c239874dcf22889e896ccf353120d41871eee8152dfd63bbc10fc2b5" TargetMode="External"/><Relationship Id="rId439" Type="http://schemas.openxmlformats.org/officeDocument/2006/relationships/hyperlink" Target="https://haveloc-storage.s3.ap-south-1.amazonaws.com/resumes/248ff8fd-4d93-4714-83e1-69a157a18d16.pdf?X-Amz-Algorithm=AWS4-HMAC-SHA256&amp;X-Amz-Date=20250408T112235Z&amp;X-Amz-SignedHeaders=host&amp;X-Amz-Credential=AKIAXTANYWNK6NUTJVHD%2F20250408%2Fap-south-1%2Fs3%2Faws4_request&amp;X-Amz-Expires=604800&amp;X-Amz-Signature=18813ea32ed999baf994f09efb122b390e6e4fe356bc3fe1923048e8ec181336" TargetMode="External"/><Relationship Id="rId1069" Type="http://schemas.openxmlformats.org/officeDocument/2006/relationships/hyperlink" Target="https://github.com/hariharaprasad-s" TargetMode="External"/><Relationship Id="rId8163" Type="http://schemas.openxmlformats.org/officeDocument/2006/relationships/hyperlink" Target="https://github.com/Manikanta1507" TargetMode="External"/><Relationship Id="rId9214" Type="http://schemas.openxmlformats.org/officeDocument/2006/relationships/hyperlink" Target="https://drive.google.com/open?id=1kWOWI6sBupEEaUyrVEKEANJKfHGWdRRZ" TargetMode="External"/><Relationship Id="rId9561" Type="http://schemas.openxmlformats.org/officeDocument/2006/relationships/hyperlink" Target="https://drive.google.com/open?id=1vrv80yWB7elw86Z_OfMUdz10FlGKyZpU" TargetMode="External"/><Relationship Id="rId920" Type="http://schemas.openxmlformats.org/officeDocument/2006/relationships/hyperlink" Target="https://leetcode.com/u/BLrxKOpJqE/" TargetMode="External"/><Relationship Id="rId1550" Type="http://schemas.openxmlformats.org/officeDocument/2006/relationships/hyperlink" Target="https://leetcode.com/u/LTzi7aDwaB/" TargetMode="External"/><Relationship Id="rId2601" Type="http://schemas.openxmlformats.org/officeDocument/2006/relationships/hyperlink" Target="https://haveloc-storage.s3.ap-south-1.amazonaws.com/resumes/98f633de-b3e1-4569-a2e8-1ee836b8656d.pdf?X-Amz-Algorithm=AWS4-HMAC-SHA256&amp;X-Amz-Date=20250408T112246Z&amp;X-Amz-SignedHeaders=host&amp;X-Amz-Credential=AKIAXTANYWNK6NUTJVHD%2F20250408%2Fap-south-1%2Fs3%2Faws4_request&amp;X-Amz-Expires=604800&amp;X-Amz-Signature=143a6db619201c385fb187e21b6834926d5ce16ca479312e71be7b5def2fba47" TargetMode="External"/><Relationship Id="rId10093" Type="http://schemas.openxmlformats.org/officeDocument/2006/relationships/hyperlink" Target="https://github.com/harishdannana" TargetMode="External"/><Relationship Id="rId11144" Type="http://schemas.openxmlformats.org/officeDocument/2006/relationships/hyperlink" Target="https://drive.google.com/open?id=1ymcRRypQyBN8S8zQbC_S-v665G_l3M6c" TargetMode="External"/><Relationship Id="rId1203" Type="http://schemas.openxmlformats.org/officeDocument/2006/relationships/hyperlink" Target="https://haveloc-storage.s3.ap-south-1.amazonaws.com/resumes/3dfddbe9-8a0e-45bb-85d2-476f17360b7c.pdf?X-Amz-Algorithm=AWS4-HMAC-SHA256&amp;X-Amz-Date=20250408T112239Z&amp;X-Amz-SignedHeaders=host&amp;X-Amz-Credential=AKIAXTANYWNK6NUTJVHD%2F20250408%2Fap-south-1%2Fs3%2Faws4_request&amp;X-Amz-Expires=604800&amp;X-Amz-Signature=b8de5bcfdfad1d77b7be6cf9e9608cf7e1a81d40934bb11ff69d342a22b4b67c" TargetMode="External"/><Relationship Id="rId4773" Type="http://schemas.openxmlformats.org/officeDocument/2006/relationships/hyperlink" Target="https://haveloc-storage.s3.ap-south-1.amazonaws.com/resumes/a087033e-e058-4dad-8a3d-31da08b8017e.pdf?X-Amz-Algorithm=AWS4-HMAC-SHA256&amp;X-Amz-Date=20250408T112257Z&amp;X-Amz-SignedHeaders=host&amp;X-Amz-Credential=AKIAXTANYWNK6NUTJVHD%2F20250408%2Fap-south-1%2Fs3%2Faws4_request&amp;X-Amz-Expires=604800&amp;X-Amz-Signature=070ca27dd4b14a496ab7a0d753f3d3857a54ef1eb49ff811d43702a3683d55c0" TargetMode="External"/><Relationship Id="rId5824" Type="http://schemas.openxmlformats.org/officeDocument/2006/relationships/hyperlink" Target="https://drive.google.com/drive/folders/1YcESCK0v0et2xz9vfnHszHgmwNt0lqcv" TargetMode="External"/><Relationship Id="rId3375" Type="http://schemas.openxmlformats.org/officeDocument/2006/relationships/hyperlink" Target="https://haveloc-storage.s3.ap-south-1.amazonaws.com/resumes/7361d062-9285-4ad9-b83d-965b19cd003d.pdf?X-Amz-Algorithm=AWS4-HMAC-SHA256&amp;X-Amz-Date=20250408T112250Z&amp;X-Amz-SignedHeaders=host&amp;X-Amz-Credential=AKIAXTANYWNK6NUTJVHD%2F20250408%2Fap-south-1%2Fs3%2Faws4_request&amp;X-Amz-Expires=604800&amp;X-Amz-Signature=2fd5eac54d7b8e6303fed48dbe347825af30c5f0f7aebfbb85185cf8df34de00" TargetMode="External"/><Relationship Id="rId4426" Type="http://schemas.openxmlformats.org/officeDocument/2006/relationships/hyperlink" Target="https://github.com/nand2005" TargetMode="External"/><Relationship Id="rId7996" Type="http://schemas.openxmlformats.org/officeDocument/2006/relationships/hyperlink" Target="https://leetcode.com/u/adreesh11/" TargetMode="External"/><Relationship Id="rId296" Type="http://schemas.openxmlformats.org/officeDocument/2006/relationships/hyperlink" Target="https://github.com/Rajeshwarantask" TargetMode="External"/><Relationship Id="rId3028" Type="http://schemas.openxmlformats.org/officeDocument/2006/relationships/hyperlink" Target="https://github.com/Prasham94" TargetMode="External"/><Relationship Id="rId6598" Type="http://schemas.openxmlformats.org/officeDocument/2006/relationships/hyperlink" Target="https://drive.google.com/file/d/1DoXpTJ7L5aGuDhMBm-CFvWEQhDoPgnhb/view?usp=drivesdk" TargetMode="External"/><Relationship Id="rId7649" Type="http://schemas.openxmlformats.org/officeDocument/2006/relationships/hyperlink" Target="https://haveloc-storage.s3.ap-south-1.amazonaws.com/resumes/04b551f9-731b-4d64-9916-3aae7e7a5c84.pdf?X-Amz-Algorithm=AWS4-HMAC-SHA256&amp;X-Amz-Date=20250408T112311Z&amp;X-Amz-SignedHeaders=host&amp;X-Amz-Credential=AKIAXTANYWNK6NUTJVHD%2F20250408%2Fap-south-1%2Fs3%2Faws4_request&amp;X-Amz-Expires=604800&amp;X-Amz-Signature=e2f3e3892152abc990ff2ee294f86d62abcd9d26a86bc40a36575d7f4d334953" TargetMode="External"/><Relationship Id="rId10977" Type="http://schemas.openxmlformats.org/officeDocument/2006/relationships/hyperlink" Target="https://leetcode.com/u/spJbpcy1JR/" TargetMode="External"/><Relationship Id="rId9071" Type="http://schemas.openxmlformats.org/officeDocument/2006/relationships/hyperlink" Target="https://drive.google.com/open?id=1QmIVylDV65rMevXclwpSkW-i8l0WwEE0" TargetMode="External"/><Relationship Id="rId430" Type="http://schemas.openxmlformats.org/officeDocument/2006/relationships/hyperlink" Target="https://haveloc-storage.s3.ap-south-1.amazonaws.com/resumes/f2fc3545-e395-4258-adf6-9adda93e3226.pdf?X-Amz-Algorithm=AWS4-HMAC-SHA256&amp;X-Amz-Date=20250408T112235Z&amp;X-Amz-SignedHeaders=host&amp;X-Amz-Credential=AKIAXTANYWNK6NUTJVHD%2F20250408%2Fap-south-1%2Fs3%2Faws4_request&amp;X-Amz-Expires=604800&amp;X-Amz-Signature=8bd8efdadbe8f636481acbaaea16efcaba81779fbe5790bc24de816477a3e821" TargetMode="External"/><Relationship Id="rId1060" Type="http://schemas.openxmlformats.org/officeDocument/2006/relationships/hyperlink" Target="https://leetcode.com/u/Mrf_Fernando/" TargetMode="External"/><Relationship Id="rId2111" Type="http://schemas.openxmlformats.org/officeDocument/2006/relationships/hyperlink" Target="https://haveloc-storage.s3.ap-south-1.amazonaws.com/resumes/5e599da6-56d5-4958-8e31-9f570c8deb16.pdf?X-Amz-Algorithm=AWS4-HMAC-SHA256&amp;X-Amz-Date=20250408T112244Z&amp;X-Amz-SignedHeaders=host&amp;X-Amz-Credential=AKIAXTANYWNK6NUTJVHD%2F20250408%2Fap-south-1%2Fs3%2Faws4_request&amp;X-Amz-Expires=604800&amp;X-Amz-Signature=ccb84380c4709e31b93c04d39361d5f7c2d5643f1556352d9eb6b5c334296b7c" TargetMode="External"/><Relationship Id="rId5681" Type="http://schemas.openxmlformats.org/officeDocument/2006/relationships/hyperlink" Target="https://leetcode.com/u/vABgSN3gIe/" TargetMode="External"/><Relationship Id="rId6732" Type="http://schemas.openxmlformats.org/officeDocument/2006/relationships/hyperlink" Target="https://haveloc-storage.s3.ap-south-1.amazonaws.com/resumes/3b263789-9aac-4dca-934a-08615ac42c50.pdf?X-Amz-Algorithm=AWS4-HMAC-SHA256&amp;X-Amz-Date=20250408T112307Z&amp;X-Amz-SignedHeaders=host&amp;X-Amz-Credential=AKIAXTANYWNK6NUTJVHD%2F20250408%2Fap-south-1%2Fs3%2Faws4_request&amp;X-Amz-Expires=604800&amp;X-Amz-Signature=2ed2929ff77dfc2f184fcbb02ae817ee8b1b9d25e341b7e9cbae12eac6cc614b" TargetMode="External"/><Relationship Id="rId4283" Type="http://schemas.openxmlformats.org/officeDocument/2006/relationships/hyperlink" Target="https://github.com/mathangi-27" TargetMode="External"/><Relationship Id="rId5334" Type="http://schemas.openxmlformats.org/officeDocument/2006/relationships/hyperlink" Target="https://haveloc-storage.s3.ap-south-1.amazonaws.com/resumes/91634b10-e0b1-4d2f-9e1d-06942d6318fc.pdf?X-Amz-Algorithm=AWS4-HMAC-SHA256&amp;X-Amz-Date=20250408T112300Z&amp;X-Amz-SignedHeaders=host&amp;X-Amz-Credential=AKIAXTANYWNK6NUTJVHD%2F20250408%2Fap-south-1%2Fs3%2Faws4_request&amp;X-Amz-Expires=604800&amp;X-Amz-Signature=3551ee87d3a40b274315017c83a8510cd1c42d88679d30861324e9d42112a30f" TargetMode="External"/><Relationship Id="rId9955" Type="http://schemas.openxmlformats.org/officeDocument/2006/relationships/hyperlink" Target="https://leetcode.com/u/Mohan1698/" TargetMode="External"/><Relationship Id="rId1944" Type="http://schemas.openxmlformats.org/officeDocument/2006/relationships/hyperlink" Target="https://github.com/Chan-prakash" TargetMode="External"/><Relationship Id="rId8557" Type="http://schemas.openxmlformats.org/officeDocument/2006/relationships/hyperlink" Target="https://drive.google.com/drive/folders/1TbNinxHkkMgwAxpHrC7-iKBiVk1wheWe?usp=sharing" TargetMode="External"/><Relationship Id="rId9608" Type="http://schemas.openxmlformats.org/officeDocument/2006/relationships/hyperlink" Target="https://github.com/Abhiram-108" TargetMode="External"/><Relationship Id="rId10487" Type="http://schemas.openxmlformats.org/officeDocument/2006/relationships/hyperlink" Target="https://leetcode.com/u/SaiNaidu401/" TargetMode="External"/><Relationship Id="rId7159" Type="http://schemas.openxmlformats.org/officeDocument/2006/relationships/hyperlink" Target="https://github.com/arunabhajana" TargetMode="External"/><Relationship Id="rId3769" Type="http://schemas.openxmlformats.org/officeDocument/2006/relationships/hyperlink" Target="https://haveloc-storage.s3.ap-south-1.amazonaws.com/resumes/6bb5253a-c9f1-4fda-9079-0ebd4257662b.pdf?X-Amz-Algorithm=AWS4-HMAC-SHA256&amp;X-Amz-Date=20250408T112252Z&amp;X-Amz-SignedHeaders=host&amp;X-Amz-Credential=AKIAXTANYWNK6NUTJVHD%2F20250408%2Fap-south-1%2Fs3%2Faws4_request&amp;X-Amz-Expires=604800&amp;X-Amz-Signature=d5d4c5daf4a168f6c2e12a0df183030e46176a2d485bcdee907ecf2956d6ec09" TargetMode="External"/><Relationship Id="rId5191" Type="http://schemas.openxmlformats.org/officeDocument/2006/relationships/hyperlink" Target="https://leetcode.com/u/rm5430/" TargetMode="External"/><Relationship Id="rId6242" Type="http://schemas.openxmlformats.org/officeDocument/2006/relationships/hyperlink" Target="https://github.com/vanshikachoudhary099" TargetMode="External"/><Relationship Id="rId7640" Type="http://schemas.openxmlformats.org/officeDocument/2006/relationships/hyperlink" Target="https://github.com/sanwariyaarora" TargetMode="External"/><Relationship Id="rId10621" Type="http://schemas.openxmlformats.org/officeDocument/2006/relationships/hyperlink" Target="https://leetcode.com/u/Hema_Kakarlapudi123/" TargetMode="External"/><Relationship Id="rId2852" Type="http://schemas.openxmlformats.org/officeDocument/2006/relationships/hyperlink" Target="https://leetcode.com/u/Aryanpradeep07/" TargetMode="External"/><Relationship Id="rId3903" Type="http://schemas.openxmlformats.org/officeDocument/2006/relationships/hyperlink" Target="https://github.com/SharmaKabir" TargetMode="External"/><Relationship Id="rId9465" Type="http://schemas.openxmlformats.org/officeDocument/2006/relationships/hyperlink" Target="https://drive.google.com/open?id=1-MRCcmU7uvuZvhjM32WuuAMJbI_xXeB3" TargetMode="External"/><Relationship Id="rId824" Type="http://schemas.openxmlformats.org/officeDocument/2006/relationships/hyperlink" Target="https://github.com/Sunatqayoom" TargetMode="External"/><Relationship Id="rId1454" Type="http://schemas.openxmlformats.org/officeDocument/2006/relationships/hyperlink" Target="https://leetcode.com/u/limitless__sky/" TargetMode="External"/><Relationship Id="rId2505" Type="http://schemas.openxmlformats.org/officeDocument/2006/relationships/hyperlink" Target="https://github.com/Kishore1304" TargetMode="External"/><Relationship Id="rId8067" Type="http://schemas.openxmlformats.org/officeDocument/2006/relationships/hyperlink" Target="https://leetcode.com/u/neerajganesan/" TargetMode="External"/><Relationship Id="rId9118" Type="http://schemas.openxmlformats.org/officeDocument/2006/relationships/hyperlink" Target="https://drive.google.com/open?id=1Xt0wtN3P7wPAkLEel1CNCAPn4PdjHrRO" TargetMode="External"/><Relationship Id="rId11048" Type="http://schemas.openxmlformats.org/officeDocument/2006/relationships/hyperlink" Target="https://drive.google.com/open?id=1sHGmdJJyIa8oIzeJYf4L1RriTBJiNL1s" TargetMode="External"/><Relationship Id="rId1107" Type="http://schemas.openxmlformats.org/officeDocument/2006/relationships/hyperlink" Target="https://github.com/himuexe" TargetMode="External"/><Relationship Id="rId4677" Type="http://schemas.openxmlformats.org/officeDocument/2006/relationships/hyperlink" Target="https://leetcode.com/u/varshaa-02/" TargetMode="External"/><Relationship Id="rId5728" Type="http://schemas.openxmlformats.org/officeDocument/2006/relationships/hyperlink" Target="https://leetcode.com/u/Y8Ny6Sk7jb/" TargetMode="External"/><Relationship Id="rId3279" Type="http://schemas.openxmlformats.org/officeDocument/2006/relationships/hyperlink" Target="https://leetcode.com/u/vtswamy101/" TargetMode="External"/><Relationship Id="rId7150" Type="http://schemas.openxmlformats.org/officeDocument/2006/relationships/hyperlink" Target="https://haveloc-storage.s3.ap-south-1.amazonaws.com/resumes/2c8e2d10-3d74-4ffd-92b2-4c23074c2f06.pdf?X-Amz-Algorithm=AWS4-HMAC-SHA256&amp;X-Amz-Date=20250408T112309Z&amp;X-Amz-SignedHeaders=host&amp;X-Amz-Credential=AKIAXTANYWNK6NUTJVHD%2F20250408%2Fap-south-1%2Fs3%2Faws4_request&amp;X-Amz-Expires=604800&amp;X-Amz-Signature=c25305992555488498e3c5a91391bc7966e32f7dcac1374c34143edd3736a61a" TargetMode="External"/><Relationship Id="rId8201" Type="http://schemas.openxmlformats.org/officeDocument/2006/relationships/hyperlink" Target="https://leetcode.com/u/Kunal_J007/" TargetMode="External"/><Relationship Id="rId10131" Type="http://schemas.openxmlformats.org/officeDocument/2006/relationships/hyperlink" Target="https://leetcode.com/u/Abhiramporalu/" TargetMode="External"/><Relationship Id="rId3760" Type="http://schemas.openxmlformats.org/officeDocument/2006/relationships/hyperlink" Target="https://github.com/" TargetMode="External"/><Relationship Id="rId4811" Type="http://schemas.openxmlformats.org/officeDocument/2006/relationships/hyperlink" Target="https://github.com/ab1788" TargetMode="External"/><Relationship Id="rId681" Type="http://schemas.openxmlformats.org/officeDocument/2006/relationships/hyperlink" Target="https://drive.google.com/drive/folders/1oe7foGIZER4xq3HhoLheQEzPklKrk3_X?usp=sharing" TargetMode="External"/><Relationship Id="rId2362" Type="http://schemas.openxmlformats.org/officeDocument/2006/relationships/hyperlink" Target="https://leetcode.com/u/yeshwin1810/" TargetMode="External"/><Relationship Id="rId3413" Type="http://schemas.openxmlformats.org/officeDocument/2006/relationships/hyperlink" Target="https://github.com/anushmitabose" TargetMode="External"/><Relationship Id="rId6983" Type="http://schemas.openxmlformats.org/officeDocument/2006/relationships/hyperlink" Target="https://haveloc-storage.s3.ap-south-1.amazonaws.com/resumes/e17e8eb7-e1b9-46d6-adcc-5201692810a9.pdf?X-Amz-Algorithm=AWS4-HMAC-SHA256&amp;X-Amz-Date=20250408T112308Z&amp;X-Amz-SignedHeaders=host&amp;X-Amz-Credential=AKIAXTANYWNK6NUTJVHD%2F20250408%2Fap-south-1%2Fs3%2Faws4_request&amp;X-Amz-Expires=604800&amp;X-Amz-Signature=a4ebe12d021d485041ee63227fc230ec2cdc25dfebcf9902c40af7ef2b319869" TargetMode="External"/><Relationship Id="rId334" Type="http://schemas.openxmlformats.org/officeDocument/2006/relationships/hyperlink" Target="https://haveloc-storage.s3.ap-south-1.amazonaws.com/resumes/ee653e56-a5fd-4cfb-8133-10309009cea6.pdf?X-Amz-Algorithm=AWS4-HMAC-SHA256&amp;X-Amz-Date=20250408T112235Z&amp;X-Amz-SignedHeaders=host&amp;X-Amz-Credential=AKIAXTANYWNK6NUTJVHD%2F20250408%2Fap-south-1%2Fs3%2Faws4_request&amp;X-Amz-Expires=604800&amp;X-Amz-Signature=79ed9edb02f8f68ef16a64ced1f80b930882602e0e153902dc5ea2658e3347c1" TargetMode="External"/><Relationship Id="rId2015" Type="http://schemas.openxmlformats.org/officeDocument/2006/relationships/hyperlink" Target="https://github.com/tusharrjn" TargetMode="External"/><Relationship Id="rId5585" Type="http://schemas.openxmlformats.org/officeDocument/2006/relationships/hyperlink" Target="https://haveloc-storage.s3.ap-south-1.amazonaws.com/resumes/50cc1540-9699-47aa-bc31-38189b156b31.pdf?X-Amz-Algorithm=AWS4-HMAC-SHA256&amp;X-Amz-Date=20250408T112301Z&amp;X-Amz-SignedHeaders=host&amp;X-Amz-Credential=AKIAXTANYWNK6NUTJVHD%2F20250408%2Fap-south-1%2Fs3%2Faws4_request&amp;X-Amz-Expires=604800&amp;X-Amz-Signature=99851038f988b3cb1e06a5386a9324708e94d6dc3f9f886dd2eac099913e77bf" TargetMode="External"/><Relationship Id="rId6636" Type="http://schemas.openxmlformats.org/officeDocument/2006/relationships/hyperlink" Target="https://drive.google.com/file/d/1et9BKg6IHMrgD8S16hiCZzSJUU46bBej/view?usp=drivesdk" TargetMode="External"/><Relationship Id="rId4187" Type="http://schemas.openxmlformats.org/officeDocument/2006/relationships/hyperlink" Target="https://haveloc-storage.s3.ap-south-1.amazonaws.com/resumes/ea277003-f1a7-46ee-a277-8a352f0f2f82.pdf?X-Amz-Algorithm=AWS4-HMAC-SHA256&amp;X-Amz-Date=20250408T112254Z&amp;X-Amz-SignedHeaders=host&amp;X-Amz-Credential=AKIAXTANYWNK6NUTJVHD%2F20250408%2Fap-south-1%2Fs3%2Faws4_request&amp;X-Amz-Expires=604800&amp;X-Amz-Signature=e07459f2cdfc6cf2e2f02fb7d2c2ab31f98e89f58f29b6a7d50da9270722409d" TargetMode="External"/><Relationship Id="rId5238" Type="http://schemas.openxmlformats.org/officeDocument/2006/relationships/hyperlink" Target="https://github.com/Shreshth88" TargetMode="External"/><Relationship Id="rId9859" Type="http://schemas.openxmlformats.org/officeDocument/2006/relationships/hyperlink" Target="https://drive.google.com/open?id=1fySK1I2r0kbUdWE-97tCLYS7ngWRHlvn" TargetMode="External"/><Relationship Id="rId1848" Type="http://schemas.openxmlformats.org/officeDocument/2006/relationships/hyperlink" Target="https://drive.google.com/file/d/1IoPMbir-q2Nv2LlBBS6FAfO3YjOU5jqu/view?usp=share_link" TargetMode="External"/><Relationship Id="rId3270" Type="http://schemas.openxmlformats.org/officeDocument/2006/relationships/hyperlink" Target="https://leetcode.com/u/melba_srm_rmp/" TargetMode="External"/><Relationship Id="rId4321" Type="http://schemas.openxmlformats.org/officeDocument/2006/relationships/hyperlink" Target="https://drive.google.com/drive/folders/1PcxMdrH5yJRLGffAQ45J0L4SnksFpczn?usp=sharing" TargetMode="External"/><Relationship Id="rId191" Type="http://schemas.openxmlformats.org/officeDocument/2006/relationships/hyperlink" Target="https://haveloc-storage.s3.ap-south-1.amazonaws.com/resumes/330bb704-6856-423f-9313-d51ac2f3ace9.pdf?X-Amz-Algorithm=AWS4-HMAC-SHA256&amp;X-Amz-Date=20250408T112234Z&amp;X-Amz-SignedHeaders=host&amp;X-Amz-Credential=AKIAXTANYWNK6NUTJVHD%2F20250408%2Fap-south-1%2Fs3%2Faws4_request&amp;X-Amz-Expires=604800&amp;X-Amz-Signature=686b81120cbac71686ea5790d005fb38f1ac3eff7b6981b1539eb476c61fc5e6" TargetMode="External"/><Relationship Id="rId7891" Type="http://schemas.openxmlformats.org/officeDocument/2006/relationships/hyperlink" Target="https://haveloc-storage.s3.ap-south-1.amazonaws.com/resumes/d1fb9794-ffcd-4bd0-8194-840b85378fdd.pdf?X-Amz-Algorithm=AWS4-HMAC-SHA256&amp;X-Amz-Date=20250408T112313Z&amp;X-Amz-SignedHeaders=host&amp;X-Amz-Credential=AKIAXTANYWNK6NUTJVHD%2F20250408%2Fap-south-1%2Fs3%2Faws4_request&amp;X-Amz-Expires=604800&amp;X-Amz-Signature=13bc239ff153a4bb618085a0d33924e789c556b00e7bb0e3c6b2ca3dd39d0877" TargetMode="External"/><Relationship Id="rId8942" Type="http://schemas.openxmlformats.org/officeDocument/2006/relationships/hyperlink" Target="https://drive.google.com/open?id=1BWCA5lQdwxSo4Tx2_n-0VpLa-ttnHekp" TargetMode="External"/><Relationship Id="rId10872" Type="http://schemas.openxmlformats.org/officeDocument/2006/relationships/hyperlink" Target="https://github.com/saiavinash05" TargetMode="External"/><Relationship Id="rId5095" Type="http://schemas.openxmlformats.org/officeDocument/2006/relationships/hyperlink" Target="https://leetcode.com/u/ERqzU0UA99/" TargetMode="External"/><Relationship Id="rId6493" Type="http://schemas.openxmlformats.org/officeDocument/2006/relationships/hyperlink" Target="https://drive.google.com/drive/folders/119ZAfkyu_Qg_DdiHgJDmmCKtRWtpmJpy?usp=sharing" TargetMode="External"/><Relationship Id="rId7544" Type="http://schemas.openxmlformats.org/officeDocument/2006/relationships/hyperlink" Target="https://github.com/Abhinavmalav163" TargetMode="External"/><Relationship Id="rId10525" Type="http://schemas.openxmlformats.org/officeDocument/2006/relationships/hyperlink" Target="https://github.com/satwika-2004" TargetMode="External"/><Relationship Id="rId6146" Type="http://schemas.openxmlformats.org/officeDocument/2006/relationships/hyperlink" Target="https://github.com/kodestuff" TargetMode="External"/><Relationship Id="rId2756" Type="http://schemas.openxmlformats.org/officeDocument/2006/relationships/hyperlink" Target="https://github.com/roushanshukla123" TargetMode="External"/><Relationship Id="rId3807" Type="http://schemas.openxmlformats.org/officeDocument/2006/relationships/hyperlink" Target="https://drive.google.com/file/d/1Wtf701GQGzpGg_BN_5k_qytS0D8_yFk-/view?usp=sharing" TargetMode="External"/><Relationship Id="rId9369" Type="http://schemas.openxmlformats.org/officeDocument/2006/relationships/hyperlink" Target="https://drive.google.com/open?id=1IwFjEFbiZoJW71fyRY4pqwUaF1Is2jtg" TargetMode="External"/><Relationship Id="rId11299" Type="http://schemas.openxmlformats.org/officeDocument/2006/relationships/hyperlink" Target="http://leetcode.com/u/vaishnavi_davu/" TargetMode="External"/><Relationship Id="rId728" Type="http://schemas.openxmlformats.org/officeDocument/2006/relationships/hyperlink" Target="https://github.com/keshavpareek9?tab=repositories" TargetMode="External"/><Relationship Id="rId1358" Type="http://schemas.openxmlformats.org/officeDocument/2006/relationships/hyperlink" Target="https://haveloc-storage.s3.ap-south-1.amazonaws.com/resumes/ecab34a9-c19f-4d2f-a373-06890746b088.pdf?X-Amz-Algorithm=AWS4-HMAC-SHA256&amp;X-Amz-Date=20250408T112240Z&amp;X-Amz-SignedHeaders=host&amp;X-Amz-Credential=AKIAXTANYWNK6NUTJVHD%2F20250408%2Fap-south-1%2Fs3%2Faws4_request&amp;X-Amz-Expires=604800&amp;X-Amz-Signature=a6cf3afed578a1ec28bc61d82f45824979c787eee2d1401216b039233f0fcf82" TargetMode="External"/><Relationship Id="rId2409" Type="http://schemas.openxmlformats.org/officeDocument/2006/relationships/hyperlink" Target="https://drive.google.com/drive/folders/1DMYdpL2R17dgjHEww29swNgDkvPZl4Zn?usp=sharing" TargetMode="External"/><Relationship Id="rId5979" Type="http://schemas.openxmlformats.org/officeDocument/2006/relationships/hyperlink" Target="https://haveloc-storage.s3.ap-south-1.amazonaws.com/resumes/28064b20-9953-4c59-a565-e49ae82d15a5.pdf?X-Amz-Algorithm=AWS4-HMAC-SHA256&amp;X-Amz-Date=20250408T112303Z&amp;X-Amz-SignedHeaders=host&amp;X-Amz-Credential=AKIAXTANYWNK6NUTJVHD%2F20250408%2Fap-south-1%2Fs3%2Faws4_request&amp;X-Amz-Expires=604800&amp;X-Amz-Signature=eedbc9e220f1b406096f855f62417b6841149eb78589abdaf8b21145f0a2b5aa" TargetMode="External"/><Relationship Id="rId64" Type="http://schemas.openxmlformats.org/officeDocument/2006/relationships/hyperlink" Target="https://leetcode.com/u/pragatinov11/" TargetMode="External"/><Relationship Id="rId8452" Type="http://schemas.openxmlformats.org/officeDocument/2006/relationships/hyperlink" Target="https://leetcode.com/u/Span004/" TargetMode="External"/><Relationship Id="rId9503" Type="http://schemas.openxmlformats.org/officeDocument/2006/relationships/hyperlink" Target="https://drive.google.com/open?id=1d87I7YRspqrn2a7u3nRK1gsNpm7j40vo" TargetMode="External"/><Relationship Id="rId9850" Type="http://schemas.openxmlformats.org/officeDocument/2006/relationships/hyperlink" Target="https://drive.google.com/open?id=1ntAAEH-wVpVfeTV9JFzbNY6CpY-2yk5i" TargetMode="External"/><Relationship Id="rId7054" Type="http://schemas.openxmlformats.org/officeDocument/2006/relationships/hyperlink" Target="https://leetcode.com/u/bhitsho112/" TargetMode="External"/><Relationship Id="rId8105" Type="http://schemas.openxmlformats.org/officeDocument/2006/relationships/hyperlink" Target="https://drive.google.com/file/d/1d1wufoCYXteyoqjVXdqzox0vCJIo4t1N/view?usp=sharing" TargetMode="External"/><Relationship Id="rId10382" Type="http://schemas.openxmlformats.org/officeDocument/2006/relationships/hyperlink" Target="https://drive.google.com/open?id=1NAy0S02t_r2uRVgYDbxRG4yJ1Rcnb4fW" TargetMode="External"/><Relationship Id="rId10035" Type="http://schemas.openxmlformats.org/officeDocument/2006/relationships/hyperlink" Target="https://github.com/Neshabansari?tab=repositories" TargetMode="External"/><Relationship Id="rId3664" Type="http://schemas.openxmlformats.org/officeDocument/2006/relationships/hyperlink" Target="https://leetcode.com/u/shreya962004/" TargetMode="External"/><Relationship Id="rId4715" Type="http://schemas.openxmlformats.org/officeDocument/2006/relationships/hyperlink" Target="https://haveloc-storage.s3.ap-south-1.amazonaws.com/resumes/bef9b8b7-b106-449e-9860-cee1d5fdb343.pdf?X-Amz-Algorithm=AWS4-HMAC-SHA256&amp;X-Amz-Date=20250408T112257Z&amp;X-Amz-SignedHeaders=host&amp;X-Amz-Credential=AKIAXTANYWNK6NUTJVHD%2F20250408%2Fap-south-1%2Fs3%2Faws4_request&amp;X-Amz-Expires=604800&amp;X-Amz-Signature=c527d310240b22d8d4bc5f1eceed53713f87e2012ce495f14ef1c84e0219841f" TargetMode="External"/><Relationship Id="rId585" Type="http://schemas.openxmlformats.org/officeDocument/2006/relationships/hyperlink" Target="https://haveloc-storage.s3.ap-south-1.amazonaws.com/resumes/4d44009c-22d8-4696-806a-1b4bbb625aea.pdf?X-Amz-Algorithm=AWS4-HMAC-SHA256&amp;X-Amz-Date=20250408T112236Z&amp;X-Amz-SignedHeaders=host&amp;X-Amz-Credential=AKIAXTANYWNK6NUTJVHD%2F20250408%2Fap-south-1%2Fs3%2Faws4_request&amp;X-Amz-Expires=604800&amp;X-Amz-Signature=73d6897309bc14c54250ecc7bcc28a9eb5263cdef558a9b3b0d6e71abfe2cfe6" TargetMode="External"/><Relationship Id="rId2266" Type="http://schemas.openxmlformats.org/officeDocument/2006/relationships/hyperlink" Target="https://github.com/Deepaknagella" TargetMode="External"/><Relationship Id="rId3317" Type="http://schemas.openxmlformats.org/officeDocument/2006/relationships/hyperlink" Target="https://haveloc-storage.s3.ap-south-1.amazonaws.com/resumes/a7cfce24-a4cd-4049-8ab0-a6838a505f9c.pdf?X-Amz-Algorithm=AWS4-HMAC-SHA256&amp;X-Amz-Date=20250408T112250Z&amp;X-Amz-SignedHeaders=host&amp;X-Amz-Credential=AKIAXTANYWNK6NUTJVHD%2F20250408%2Fap-south-1%2Fs3%2Faws4_request&amp;X-Amz-Expires=604800&amp;X-Amz-Signature=576055c365dccbf2f38268e10471d7b505b5586d68bffb0c5fa8d45e7d70f508" TargetMode="External"/><Relationship Id="rId6887" Type="http://schemas.openxmlformats.org/officeDocument/2006/relationships/hyperlink" Target="https://github.com/Barath2004" TargetMode="External"/><Relationship Id="rId7938" Type="http://schemas.openxmlformats.org/officeDocument/2006/relationships/hyperlink" Target="https://leetcode.com/accounts/confirm-email/MTc3MDUxOTQ:1u1jT2:ZjS_0r4VjHOxwqmc4oibKZSSY-GnbpuaSYuVCB0kOwI/" TargetMode="External"/><Relationship Id="rId238" Type="http://schemas.openxmlformats.org/officeDocument/2006/relationships/hyperlink" Target="https://github.com/prachisinghal31/" TargetMode="External"/><Relationship Id="rId5489" Type="http://schemas.openxmlformats.org/officeDocument/2006/relationships/hyperlink" Target="https://github.com/amannnsingh" TargetMode="External"/><Relationship Id="rId9360" Type="http://schemas.openxmlformats.org/officeDocument/2006/relationships/hyperlink" Target="https://drive.google.com/open?id=1YAxLyiWuanWZNl-5SCTuVHrjLqVe7s9Q" TargetMode="External"/><Relationship Id="rId10919" Type="http://schemas.openxmlformats.org/officeDocument/2006/relationships/hyperlink" Target="https://leetcode.com/u/JERUSHA_KAREN/" TargetMode="External"/><Relationship Id="rId11290" Type="http://schemas.openxmlformats.org/officeDocument/2006/relationships/hyperlink" Target="https://github.com/jayasai270804" TargetMode="External"/><Relationship Id="rId2400" Type="http://schemas.openxmlformats.org/officeDocument/2006/relationships/hyperlink" Target="https://leetcode.com/u/Harish_HTG/" TargetMode="External"/><Relationship Id="rId9013" Type="http://schemas.openxmlformats.org/officeDocument/2006/relationships/hyperlink" Target="https://drive.google.com/open?id=1P9H-gVCxLoSO3yATjitQS4SSdlLOriAZ" TargetMode="External"/><Relationship Id="rId1002" Type="http://schemas.openxmlformats.org/officeDocument/2006/relationships/hyperlink" Target="https://leetcode.com/u/Jazzzx82/" TargetMode="External"/><Relationship Id="rId5970" Type="http://schemas.openxmlformats.org/officeDocument/2006/relationships/hyperlink" Target="https://github.com/0YADURAJ0" TargetMode="External"/><Relationship Id="rId3174" Type="http://schemas.openxmlformats.org/officeDocument/2006/relationships/hyperlink" Target="https://github.com/shreya4112" TargetMode="External"/><Relationship Id="rId4572" Type="http://schemas.openxmlformats.org/officeDocument/2006/relationships/hyperlink" Target="https://haveloc-storage.s3.ap-south-1.amazonaws.com/resumes/ce4f37f9-812e-4a3b-9739-b7e25a145b34.pdf?X-Amz-Algorithm=AWS4-HMAC-SHA256&amp;X-Amz-Date=20250408T112256Z&amp;X-Amz-SignedHeaders=host&amp;X-Amz-Credential=AKIAXTANYWNK6NUTJVHD%2F20250408%2Fap-south-1%2Fs3%2Faws4_request&amp;X-Amz-Expires=604800&amp;X-Amz-Signature=ee0bb8ffb57479f7a982e039b66ac52874026b2239a678271af79924200d478b" TargetMode="External"/><Relationship Id="rId5623" Type="http://schemas.openxmlformats.org/officeDocument/2006/relationships/hyperlink" Target="https://drive.google.com/file/d/1ju0TGqLeD3JG0nVBEehX2l924mjPLobn/view?usp=sharing" TargetMode="External"/><Relationship Id="rId4225" Type="http://schemas.openxmlformats.org/officeDocument/2006/relationships/hyperlink" Target="https://haveloc-storage.s3.ap-south-1.amazonaws.com/resumes/58150efa-14d4-4bc1-990e-d8072bccccd7.pdf?X-Amz-Algorithm=AWS4-HMAC-SHA256&amp;X-Amz-Date=20250408T112254Z&amp;X-Amz-SignedHeaders=host&amp;X-Amz-Credential=AKIAXTANYWNK6NUTJVHD%2F20250408%2Fap-south-1%2Fs3%2Faws4_request&amp;X-Amz-Expires=604800&amp;X-Amz-Signature=ccf87d74d10aae38c7030e08870291a71527b9b6385eb9aeb3e9e0a9951b6364" TargetMode="External"/><Relationship Id="rId7795" Type="http://schemas.openxmlformats.org/officeDocument/2006/relationships/hyperlink" Target="https://haveloc-storage.s3.ap-south-1.amazonaws.com/resumes/9917ee68-22f7-43f9-b157-0f114dada63a.pdf?X-Amz-Algorithm=AWS4-HMAC-SHA256&amp;X-Amz-Date=20250408T112312Z&amp;X-Amz-SignedHeaders=host&amp;X-Amz-Credential=AKIAXTANYWNK6NUTJVHD%2F20250408%2Fap-south-1%2Fs3%2Faws4_request&amp;X-Amz-Expires=604800&amp;X-Amz-Signature=3a1c9a89438c0b94ca611da22d4b99d26915e44f2456f6603fa2b51f937f837c" TargetMode="External"/><Relationship Id="rId8846" Type="http://schemas.openxmlformats.org/officeDocument/2006/relationships/hyperlink" Target="https://drive.google.com/open?id=1MfhB8a79ucvDSVBWVasj3JACXEUVOfav" TargetMode="External"/><Relationship Id="rId10776" Type="http://schemas.openxmlformats.org/officeDocument/2006/relationships/hyperlink" Target="https://leetcode.com/u/Pavan_Prabhas/" TargetMode="External"/><Relationship Id="rId6397" Type="http://schemas.openxmlformats.org/officeDocument/2006/relationships/hyperlink" Target="https://haveloc-storage.s3.ap-south-1.amazonaws.com/resumes/484bf134-4e96-4fb6-b609-c5ea8609f143.pdf?X-Amz-Algorithm=AWS4-HMAC-SHA256&amp;X-Amz-Date=20250408T112305Z&amp;X-Amz-SignedHeaders=host&amp;X-Amz-Credential=AKIAXTANYWNK6NUTJVHD%2F20250408%2Fap-south-1%2Fs3%2Faws4_request&amp;X-Amz-Expires=604800&amp;X-Amz-Signature=1cb796ae63ca8ee604f57237226f6e3cc525e2f8148cd59f00d078f7219d48e3" TargetMode="External"/><Relationship Id="rId7448" Type="http://schemas.openxmlformats.org/officeDocument/2006/relationships/hyperlink" Target="https://github.com/dashboard" TargetMode="External"/><Relationship Id="rId10429" Type="http://schemas.openxmlformats.org/officeDocument/2006/relationships/hyperlink" Target="https://github.com/YashwanthRavada" TargetMode="External"/><Relationship Id="rId979" Type="http://schemas.openxmlformats.org/officeDocument/2006/relationships/hyperlink" Target="https://leetcode.com/u/anmolpurohit53/" TargetMode="External"/><Relationship Id="rId5480" Type="http://schemas.openxmlformats.org/officeDocument/2006/relationships/hyperlink" Target="https://github.com/Anway-Kapoor" TargetMode="External"/><Relationship Id="rId6531" Type="http://schemas.openxmlformats.org/officeDocument/2006/relationships/hyperlink" Target="https://github.com/Prahlad-117" TargetMode="External"/><Relationship Id="rId10910" Type="http://schemas.openxmlformats.org/officeDocument/2006/relationships/hyperlink" Target="https://github.com/Sneha-Salagala" TargetMode="External"/><Relationship Id="rId4082" Type="http://schemas.openxmlformats.org/officeDocument/2006/relationships/hyperlink" Target="https://haveloc-storage.s3.ap-south-1.amazonaws.com/resumes/9efdb7d2-1b3b-44cd-8a86-a12593d28ae8.pdf?X-Amz-Algorithm=AWS4-HMAC-SHA256&amp;X-Amz-Date=20250408T112254Z&amp;X-Amz-SignedHeaders=host&amp;X-Amz-Credential=AKIAXTANYWNK6NUTJVHD%2F20250408%2Fap-south-1%2Fs3%2Faws4_request&amp;X-Amz-Expires=604800&amp;X-Amz-Signature=4f9edde7eb3ac9baf34990918d98ff33365f98c6370b813592151a0fb63c1f8d" TargetMode="External"/><Relationship Id="rId5133" Type="http://schemas.openxmlformats.org/officeDocument/2006/relationships/hyperlink" Target="https://leetcode.com/u/LkTSgxmOK3/" TargetMode="External"/><Relationship Id="rId9754" Type="http://schemas.openxmlformats.org/officeDocument/2006/relationships/hyperlink" Target="https://github.com/jayanth115" TargetMode="External"/><Relationship Id="rId1743" Type="http://schemas.openxmlformats.org/officeDocument/2006/relationships/hyperlink" Target="https://drive.google.com/drive/folders/1MzSI3gk5597tPRjeMqBl-jttub8gxbbl?usp=drive_link" TargetMode="External"/><Relationship Id="rId8009" Type="http://schemas.openxmlformats.org/officeDocument/2006/relationships/hyperlink" Target="https://www.linkedin.com/in/varshini-ganesh-37085724b/" TargetMode="External"/><Relationship Id="rId8356" Type="http://schemas.openxmlformats.org/officeDocument/2006/relationships/hyperlink" Target="https://github.com/shriyasanthosh" TargetMode="External"/><Relationship Id="rId9407" Type="http://schemas.openxmlformats.org/officeDocument/2006/relationships/hyperlink" Target="https://drive.google.com/open?id=1BLlXzySt9JIxCxqsSrr8u7xxaWC0DmG6" TargetMode="External"/><Relationship Id="rId10286" Type="http://schemas.openxmlformats.org/officeDocument/2006/relationships/hyperlink" Target="https://github.com/geetikaallu" TargetMode="External"/><Relationship Id="rId11337" Type="http://schemas.openxmlformats.org/officeDocument/2006/relationships/hyperlink" Target="https://github.com/SarupyaTiguti" TargetMode="External"/><Relationship Id="rId4966" Type="http://schemas.openxmlformats.org/officeDocument/2006/relationships/hyperlink" Target="https://drive.google.com/file/d/147PIJLkp_-_4BUqSHQ6atGIQ4dpZz8RU/view?usp=drivesdk" TargetMode="External"/><Relationship Id="rId3568" Type="http://schemas.openxmlformats.org/officeDocument/2006/relationships/hyperlink" Target="https://leetcode.com/u/PUTLURUARAVINDAREDDY/" TargetMode="External"/><Relationship Id="rId4619" Type="http://schemas.openxmlformats.org/officeDocument/2006/relationships/hyperlink" Target="https://drive.google.com/drive/folders/1VtKAsj7bu_E9G0moDzCYq4hw_49Afz0q?usp=drive_link" TargetMode="External"/><Relationship Id="rId10420" Type="http://schemas.openxmlformats.org/officeDocument/2006/relationships/hyperlink" Target="https://github.com/khushi505" TargetMode="External"/><Relationship Id="rId489" Type="http://schemas.openxmlformats.org/officeDocument/2006/relationships/hyperlink" Target="https://www.linkedin.com/in/khushi-chawda-b41053256/" TargetMode="External"/><Relationship Id="rId6041" Type="http://schemas.openxmlformats.org/officeDocument/2006/relationships/hyperlink" Target="https://leetcode.com/u/niranjanaravikumar_27/" TargetMode="External"/><Relationship Id="rId9264" Type="http://schemas.openxmlformats.org/officeDocument/2006/relationships/hyperlink" Target="https://drive.google.com/open?id=1YqNnyWAOuKx05IokcBFlxJKKuDL1pz-F" TargetMode="External"/><Relationship Id="rId970" Type="http://schemas.openxmlformats.org/officeDocument/2006/relationships/hyperlink" Target="https://haveloc-storage.s3.ap-south-1.amazonaws.com/resumes/92dee4f9-ebf1-40ca-a901-991063badb40.pdf?X-Amz-Algorithm=AWS4-HMAC-SHA256&amp;X-Amz-Date=20250408T112238Z&amp;X-Amz-SignedHeaders=host&amp;X-Amz-Credential=AKIAXTANYWNK6NUTJVHD%2F20250408%2Fap-south-1%2Fs3%2Faws4_request&amp;X-Amz-Expires=604800&amp;X-Amz-Signature=702ac171601ad23f9be434a2c7d1396632130bcdb90594ac6486018ed392304a" TargetMode="External"/><Relationship Id="rId1253" Type="http://schemas.openxmlformats.org/officeDocument/2006/relationships/hyperlink" Target="https://leetcode.com/u/DhureenGulati/" TargetMode="External"/><Relationship Id="rId2651" Type="http://schemas.openxmlformats.org/officeDocument/2006/relationships/hyperlink" Target="https://drive.google.com/drive/folders/1juLyyVWRl9zGqZBujm-HTRmfIs8reksZ?usp=sharing" TargetMode="External"/><Relationship Id="rId3702" Type="http://schemas.openxmlformats.org/officeDocument/2006/relationships/hyperlink" Target="https://drive.google.com/drive/folders/1fZFV41m93vg4C2dmWA_9kiV4-qbz3mNQ?usp=drive_link" TargetMode="External"/><Relationship Id="rId11194" Type="http://schemas.openxmlformats.org/officeDocument/2006/relationships/hyperlink" Target="https://leetcode.com/u/vaishnavi_kola/" TargetMode="External"/><Relationship Id="rId623" Type="http://schemas.openxmlformats.org/officeDocument/2006/relationships/hyperlink" Target="https://leetcode.com/u/RESH_S/" TargetMode="External"/><Relationship Id="rId2304" Type="http://schemas.openxmlformats.org/officeDocument/2006/relationships/hyperlink" Target="https://drive.google.com/drive/folders/1v9oAdI2UxoyVV2xoDmhxjIFUl1QAnhJs" TargetMode="External"/><Relationship Id="rId5874" Type="http://schemas.openxmlformats.org/officeDocument/2006/relationships/hyperlink" Target="https://github.com/Nizoravi" TargetMode="External"/><Relationship Id="rId6925" Type="http://schemas.openxmlformats.org/officeDocument/2006/relationships/hyperlink" Target="https://drive.google.com/drive/folders/1zjMaqOROmQnyXhNhcj2mCoIw0_tVYUwQ?usp=sharing" TargetMode="External"/><Relationship Id="rId4476" Type="http://schemas.openxmlformats.org/officeDocument/2006/relationships/hyperlink" Target="https://haveloc-storage.s3.ap-south-1.amazonaws.com/resumes/c1d7078c-d84c-4bae-93e9-b753d7ef1bfa.pdf?X-Amz-Algorithm=AWS4-HMAC-SHA256&amp;X-Amz-Date=20250408T112256Z&amp;X-Amz-SignedHeaders=host&amp;X-Amz-Credential=AKIAXTANYWNK6NUTJVHD%2F20250408%2Fap-south-1%2Fs3%2Faws4_request&amp;X-Amz-Expires=604800&amp;X-Amz-Signature=88e54a91c47300853447a3fb0adc198dca4d4ebbbcbe61997fa657dd95ea7629" TargetMode="External"/><Relationship Id="rId5527" Type="http://schemas.openxmlformats.org/officeDocument/2006/relationships/hyperlink" Target="https://haveloc-storage.s3.ap-south-1.amazonaws.com/resumes/7ab714e3-3fcb-473c-af90-e9de806bc6b4.pdf?X-Amz-Algorithm=AWS4-HMAC-SHA256&amp;X-Amz-Date=20250408T112301Z&amp;X-Amz-SignedHeaders=host&amp;X-Amz-Credential=AKIAXTANYWNK6NUTJVHD%2F20250408%2Fap-south-1%2Fs3%2Faws4_request&amp;X-Amz-Expires=604800&amp;X-Amz-Signature=4ed43696ceafba43fd7c34508f57d239647a32a501131eb26e7020939c9273fa" TargetMode="External"/><Relationship Id="rId3078" Type="http://schemas.openxmlformats.org/officeDocument/2006/relationships/hyperlink" Target="https://leetcode.com/u/iBZfWSGeuu/" TargetMode="External"/><Relationship Id="rId4129" Type="http://schemas.openxmlformats.org/officeDocument/2006/relationships/hyperlink" Target="https://haveloc-storage.s3.ap-south-1.amazonaws.com/resumes/30dcb622-6d1f-419a-9b07-dcaebdc7b9d8.pdf?X-Amz-Algorithm=AWS4-HMAC-SHA256&amp;X-Amz-Date=20250408T112254Z&amp;X-Amz-SignedHeaders=host&amp;X-Amz-Credential=AKIAXTANYWNK6NUTJVHD%2F20250408%2Fap-south-1%2Fs3%2Faws4_request&amp;X-Amz-Expires=604800&amp;X-Amz-Signature=84d3f84027990d33231466ad9801c257d73e7dd7b3dd795d59ef8235bb1396fa" TargetMode="External"/><Relationship Id="rId7699" Type="http://schemas.openxmlformats.org/officeDocument/2006/relationships/hyperlink" Target="https://haveloc-storage.s3.ap-south-1.amazonaws.com/resumes/645dad25-1448-4e57-bdb4-85b87eaf7141.pdf?X-Amz-Algorithm=AWS4-HMAC-SHA256&amp;X-Amz-Date=20250408T112312Z&amp;X-Amz-SignedHeaders=host&amp;X-Amz-Credential=AKIAXTANYWNK6NUTJVHD%2F20250408%2Fap-south-1%2Fs3%2Faws4_request&amp;X-Amz-Expires=604800&amp;X-Amz-Signature=5a7e56655828a38827fccd4152d3e6429cb16f510d5027d5d53c09b39bfb0b6f" TargetMode="External"/><Relationship Id="rId8000" Type="http://schemas.openxmlformats.org/officeDocument/2006/relationships/hyperlink" Target="https://drive.google.com/drive/folders/1Cfl_8sT3KBaQZnDajVA76brKVENHA-C7?usp=sharing" TargetMode="External"/><Relationship Id="rId4610" Type="http://schemas.openxmlformats.org/officeDocument/2006/relationships/hyperlink" Target="https://haveloc-storage.s3.ap-south-1.amazonaws.com/resumes/afce43fe-04ce-4c65-ac88-28cddd1c984f.pdf?X-Amz-Algorithm=AWS4-HMAC-SHA256&amp;X-Amz-Date=20250408T112256Z&amp;X-Amz-SignedHeaders=host&amp;X-Amz-Credential=AKIAXTANYWNK6NUTJVHD%2F20250408%2Fap-south-1%2Fs3%2Faws4_request&amp;X-Amz-Expires=604800&amp;X-Amz-Signature=1307fcb798acadbe370ce6699c49d2f415a64586530c54b5fddbf2afeb554d75" TargetMode="External"/><Relationship Id="rId480" Type="http://schemas.openxmlformats.org/officeDocument/2006/relationships/hyperlink" Target="https://haveloc-storage.s3.ap-south-1.amazonaws.com/resumes/2fd820ac-c674-479f-8b6f-c32f4000b20f.pdf?X-Amz-Algorithm=AWS4-HMAC-SHA256&amp;X-Amz-Date=20250408T112236Z&amp;X-Amz-SignedHeaders=host&amp;X-Amz-Credential=AKIAXTANYWNK6NUTJVHD%2F20250408%2Fap-south-1%2Fs3%2Faws4_request&amp;X-Amz-Expires=604800&amp;X-Amz-Signature=c5fa2dbf90670ace549a963edb255ff279595727f314b529f7a9677f5f3e9856" TargetMode="External"/><Relationship Id="rId2161" Type="http://schemas.openxmlformats.org/officeDocument/2006/relationships/hyperlink" Target="https://www.geeksforgeeks.org/user/yaffin3qai/" TargetMode="External"/><Relationship Id="rId3212" Type="http://schemas.openxmlformats.org/officeDocument/2006/relationships/hyperlink" Target="https://haveloc-storage.s3.ap-south-1.amazonaws.com/resumes/83b05e4c-5c7b-473b-8807-fa3f660fb5db.pdf?X-Amz-Algorithm=AWS4-HMAC-SHA256&amp;X-Amz-Date=20250408T112249Z&amp;X-Amz-SignedHeaders=host&amp;X-Amz-Credential=AKIAXTANYWNK6NUTJVHD%2F20250408%2Fap-south-1%2Fs3%2Faws4_request&amp;X-Amz-Expires=604800&amp;X-Amz-Signature=e0d93a1a90a8413cb5899535c287c2e0634ac851a29008df8c6b1bd810d003d4" TargetMode="External"/><Relationship Id="rId133" Type="http://schemas.openxmlformats.org/officeDocument/2006/relationships/hyperlink" Target="https://leetcode.com/profile/" TargetMode="External"/><Relationship Id="rId5384" Type="http://schemas.openxmlformats.org/officeDocument/2006/relationships/hyperlink" Target="https://haveloc-storage.s3.ap-south-1.amazonaws.com/resumes/4eb4ff22-fd83-42fc-b7a2-ebb6445c5311.pdf?X-Amz-Algorithm=AWS4-HMAC-SHA256&amp;X-Amz-Date=20250408T112300Z&amp;X-Amz-SignedHeaders=host&amp;X-Amz-Credential=AKIAXTANYWNK6NUTJVHD%2F20250408%2Fap-south-1%2Fs3%2Faws4_request&amp;X-Amz-Expires=604800&amp;X-Amz-Signature=8b57804a3247c10a4238ed3057f7bae9b6f62130231c64c4681c92cd169eff61" TargetMode="External"/><Relationship Id="rId6782" Type="http://schemas.openxmlformats.org/officeDocument/2006/relationships/hyperlink" Target="https://leetcode.com/u/Diveshwar_JS/" TargetMode="External"/><Relationship Id="rId7833" Type="http://schemas.openxmlformats.org/officeDocument/2006/relationships/hyperlink" Target="https://github.com/bdarshana11" TargetMode="External"/><Relationship Id="rId10814" Type="http://schemas.openxmlformats.org/officeDocument/2006/relationships/hyperlink" Target="https://leetcode.com/u/likhithasri_gandham/" TargetMode="External"/><Relationship Id="rId5037" Type="http://schemas.openxmlformats.org/officeDocument/2006/relationships/hyperlink" Target="https://leetcode.com/u/Shashwat2905/" TargetMode="External"/><Relationship Id="rId6435" Type="http://schemas.openxmlformats.org/officeDocument/2006/relationships/hyperlink" Target="https://github.com/aashmitbhasin03" TargetMode="External"/><Relationship Id="rId1994" Type="http://schemas.openxmlformats.org/officeDocument/2006/relationships/hyperlink" Target="https://leetcode.com/u/NinjaNitish/" TargetMode="External"/><Relationship Id="rId9658" Type="http://schemas.openxmlformats.org/officeDocument/2006/relationships/hyperlink" Target="https://github.com/mohitv007" TargetMode="External"/><Relationship Id="rId1647" Type="http://schemas.openxmlformats.org/officeDocument/2006/relationships/hyperlink" Target="https://drive.google.com/drive/folders/1j2i5w1rwNJNnYXH7F9qdNEUpAF1ACpGw" TargetMode="External"/><Relationship Id="rId4120" Type="http://schemas.openxmlformats.org/officeDocument/2006/relationships/hyperlink" Target="https://haveloc-storage.s3.ap-south-1.amazonaws.com/resumes/7e5bae25-3e5a-42a6-bc8d-75acf15fbf8b.pdf?X-Amz-Algorithm=AWS4-HMAC-SHA256&amp;X-Amz-Date=20250408T112254Z&amp;X-Amz-SignedHeaders=host&amp;X-Amz-Credential=AKIAXTANYWNK6NUTJVHD%2F20250408%2Fap-south-1%2Fs3%2Faws4_request&amp;X-Amz-Expires=604800&amp;X-Amz-Signature=737073ee369758976ab9f320c99f59df01a615bbbda5cc00b801750d744d9177" TargetMode="External"/><Relationship Id="rId7690" Type="http://schemas.openxmlformats.org/officeDocument/2006/relationships/hyperlink" Target="https://github.com/naveen-s-07" TargetMode="External"/><Relationship Id="rId8741" Type="http://schemas.openxmlformats.org/officeDocument/2006/relationships/hyperlink" Target="https://drive.google.com/open?id=1_vvb9Z7f8oH5JmuBR6GTD3Z_hih9Sy0-" TargetMode="External"/><Relationship Id="rId6292" Type="http://schemas.openxmlformats.org/officeDocument/2006/relationships/hyperlink" Target="https://leetcode.com/u/login/" TargetMode="External"/><Relationship Id="rId7343" Type="http://schemas.openxmlformats.org/officeDocument/2006/relationships/hyperlink" Target="https://github.com/meghaaaav" TargetMode="External"/><Relationship Id="rId10671" Type="http://schemas.openxmlformats.org/officeDocument/2006/relationships/hyperlink" Target="https://drive.google.com/open?id=1Zmno8zP_K4nRBfP79zj--UgTlej132z2" TargetMode="External"/><Relationship Id="rId10324" Type="http://schemas.openxmlformats.org/officeDocument/2006/relationships/hyperlink" Target="https://leetcode.com/u/kusumasri_2235/" TargetMode="External"/><Relationship Id="rId3953" Type="http://schemas.openxmlformats.org/officeDocument/2006/relationships/hyperlink" Target="https://leetcode.com/u/AnandaVelayudamR/" TargetMode="External"/><Relationship Id="rId9168" Type="http://schemas.openxmlformats.org/officeDocument/2006/relationships/hyperlink" Target="https://drive.google.com/open?id=1pYmh__g-SgtYuDpZ6nYkTxiEzwnHkJVu" TargetMode="External"/><Relationship Id="rId874" Type="http://schemas.openxmlformats.org/officeDocument/2006/relationships/hyperlink" Target="https://haveloc-storage.s3.ap-south-1.amazonaws.com/resumes/d5ab7143-7af5-4799-804f-c1d599c6b881.pdf?X-Amz-Algorithm=AWS4-HMAC-SHA256&amp;X-Amz-Date=20250408T112238Z&amp;X-Amz-SignedHeaders=host&amp;X-Amz-Credential=AKIAXTANYWNK6NUTJVHD%2F20250408%2Fap-south-1%2Fs3%2Faws4_request&amp;X-Amz-Expires=604800&amp;X-Amz-Signature=5b44881f859af3f2e6f4677340d2fb108cdd29037aa12b85552b00bf01c18234" TargetMode="External"/><Relationship Id="rId2555" Type="http://schemas.openxmlformats.org/officeDocument/2006/relationships/hyperlink" Target="https://drive.google.com/file/d/1Y5_ZUPG7Om3MmbXjTKz0FaWs9zEIEjSW/view?usp=sharing" TargetMode="External"/><Relationship Id="rId3606" Type="http://schemas.openxmlformats.org/officeDocument/2006/relationships/hyperlink" Target="https://drive.google.com/drive/folders/1mPqo0zR6tP2nxy1C2S3PFHZIdsd6-s00?usp=sharing" TargetMode="External"/><Relationship Id="rId11098" Type="http://schemas.openxmlformats.org/officeDocument/2006/relationships/hyperlink" Target="https://leetcode.com/u/6oMf3oxz81/" TargetMode="External"/><Relationship Id="rId527" Type="http://schemas.openxmlformats.org/officeDocument/2006/relationships/hyperlink" Target="https://leetcode.com/u/sk1908/" TargetMode="External"/><Relationship Id="rId1157" Type="http://schemas.openxmlformats.org/officeDocument/2006/relationships/hyperlink" Target="https://github.com/VijayMakkad" TargetMode="External"/><Relationship Id="rId2208" Type="http://schemas.openxmlformats.org/officeDocument/2006/relationships/hyperlink" Target="https://drive.google.com/drive/folders/1X_As8UsZpx2jr-rQBVetAtI6g71McrbC?usp=sharing" TargetMode="External"/><Relationship Id="rId5778" Type="http://schemas.openxmlformats.org/officeDocument/2006/relationships/hyperlink" Target="https://github.com/Sriram004" TargetMode="External"/><Relationship Id="rId6829" Type="http://schemas.openxmlformats.org/officeDocument/2006/relationships/hyperlink" Target="https://leetcode.com/u/adit_576/" TargetMode="External"/><Relationship Id="rId8251" Type="http://schemas.openxmlformats.org/officeDocument/2006/relationships/hyperlink" Target="https://github.com/mhdlm10" TargetMode="External"/><Relationship Id="rId9302" Type="http://schemas.openxmlformats.org/officeDocument/2006/relationships/hyperlink" Target="https://drive.google.com/open?id=1FGhT5nJeUK3GEOFyXvXr4iUPiTmNTUfw" TargetMode="External"/><Relationship Id="rId10181" Type="http://schemas.openxmlformats.org/officeDocument/2006/relationships/hyperlink" Target="https://drive.google.com/open?id=1UWt1dBX1GaDUaAfW7lcPaH1jEhbCnaE8" TargetMode="External"/><Relationship Id="rId11232" Type="http://schemas.openxmlformats.org/officeDocument/2006/relationships/hyperlink" Target="https://github.com/EswarPerumalla" TargetMode="External"/><Relationship Id="rId3463" Type="http://schemas.openxmlformats.org/officeDocument/2006/relationships/hyperlink" Target="https://leetcode.com/u/5UODPq5eaL/" TargetMode="External"/><Relationship Id="rId4861" Type="http://schemas.openxmlformats.org/officeDocument/2006/relationships/hyperlink" Target="https://leetcode.com/profile/account/" TargetMode="External"/><Relationship Id="rId5912" Type="http://schemas.openxmlformats.org/officeDocument/2006/relationships/hyperlink" Target="https://haveloc-storage.s3.ap-south-1.amazonaws.com/resumes/98e3b2e8-2c63-41fc-8723-0cb809a6c054.pdf?X-Amz-Algorithm=AWS4-HMAC-SHA256&amp;X-Amz-Date=20250408T112303Z&amp;X-Amz-SignedHeaders=host&amp;X-Amz-Credential=AKIAXTANYWNK6NUTJVHD%2F20250408%2Fap-south-1%2Fs3%2Faws4_request&amp;X-Amz-Expires=604800&amp;X-Amz-Signature=cd10e653e7b0f4ba9a41cfb9c5b3ec284b5d4cd927158acbeac35b264e34f51a" TargetMode="External"/><Relationship Id="rId384" Type="http://schemas.openxmlformats.org/officeDocument/2006/relationships/hyperlink" Target="https://github.com/Ovi-singh" TargetMode="External"/><Relationship Id="rId2065" Type="http://schemas.openxmlformats.org/officeDocument/2006/relationships/hyperlink" Target="https://github.com/rajkadakia" TargetMode="External"/><Relationship Id="rId3116" Type="http://schemas.openxmlformats.org/officeDocument/2006/relationships/hyperlink" Target="https://haveloc-storage.s3.ap-south-1.amazonaws.com/resumes/2ae2dfdb-8c60-43bd-a7a2-f7abfd6fbcb7.pdf?X-Amz-Algorithm=AWS4-HMAC-SHA256&amp;X-Amz-Date=20250408T112249Z&amp;X-Amz-SignedHeaders=host&amp;X-Amz-Credential=AKIAXTANYWNK6NUTJVHD%2F20250408%2Fap-south-1%2Fs3%2Faws4_request&amp;X-Amz-Expires=604800&amp;X-Amz-Signature=2b48227430771474d9585ec1bdf0c02d317b98788d72e797c9d3338354de1619" TargetMode="External"/><Relationship Id="rId4514" Type="http://schemas.openxmlformats.org/officeDocument/2006/relationships/hyperlink" Target="https://github.com/Akshita1220" TargetMode="External"/><Relationship Id="rId6686" Type="http://schemas.openxmlformats.org/officeDocument/2006/relationships/hyperlink" Target="https://drive.google.com/file/d/1ZifLVzBCNLKuS4bUY19q313CSUUr1XT2/view?usp=drivesdk" TargetMode="External"/><Relationship Id="rId7737" Type="http://schemas.openxmlformats.org/officeDocument/2006/relationships/hyperlink" Target="https://github.com/AryanSomanna17" TargetMode="External"/><Relationship Id="rId10718" Type="http://schemas.openxmlformats.org/officeDocument/2006/relationships/hyperlink" Target="https://leetcode.com/u/manaswitha_nadipalli/" TargetMode="External"/><Relationship Id="rId5288" Type="http://schemas.openxmlformats.org/officeDocument/2006/relationships/hyperlink" Target="https://github.com/Krishna17052004" TargetMode="External"/><Relationship Id="rId6339" Type="http://schemas.openxmlformats.org/officeDocument/2006/relationships/hyperlink" Target="https://haveloc-storage.s3.ap-south-1.amazonaws.com/resumes/71589c4f-3c63-4b9d-bef1-92595a9d7fa5.pdf?X-Amz-Algorithm=AWS4-HMAC-SHA256&amp;X-Amz-Date=20250408T112305Z&amp;X-Amz-SignedHeaders=host&amp;X-Amz-Credential=AKIAXTANYWNK6NUTJVHD%2F20250408%2Fap-south-1%2Fs3%2Faws4_request&amp;X-Amz-Expires=604800&amp;X-Amz-Signature=c3a365321d469b1a8f6c4ef83598e7ad7ce9d4d0922f1481fe4cc561eefe8e39" TargetMode="External"/><Relationship Id="rId1898" Type="http://schemas.openxmlformats.org/officeDocument/2006/relationships/hyperlink" Target="https://haveloc-storage.s3.ap-south-1.amazonaws.com/resumes/2f858085-b1ac-4463-b431-537f87cb8a1c.pdf?X-Amz-Algorithm=AWS4-HMAC-SHA256&amp;X-Amz-Date=20250408T112243Z&amp;X-Amz-SignedHeaders=host&amp;X-Amz-Credential=AKIAXTANYWNK6NUTJVHD%2F20250408%2Fap-south-1%2Fs3%2Faws4_request&amp;X-Amz-Expires=604800&amp;X-Amz-Signature=55e9d0e2e80dc2ec32663e98645a234c10b36e15286556c9bc70879f6459cd55" TargetMode="External"/><Relationship Id="rId2949" Type="http://schemas.openxmlformats.org/officeDocument/2006/relationships/hyperlink" Target="https://haveloc-storage.s3.ap-south-1.amazonaws.com/resumes/7939da12-41ff-4475-90ff-ad8cab027b39.pdf?X-Amz-Algorithm=AWS4-HMAC-SHA256&amp;X-Amz-Date=20250408T112248Z&amp;X-Amz-SignedHeaders=host&amp;X-Amz-Credential=AKIAXTANYWNK6NUTJVHD%2F20250408%2Fap-south-1%2Fs3%2Faws4_request&amp;X-Amz-Expires=604800&amp;X-Amz-Signature=ec12712e263c101ec8f886e8f51cef7c05176d320d747842300b9077ee9ef76a" TargetMode="External"/><Relationship Id="rId6820" Type="http://schemas.openxmlformats.org/officeDocument/2006/relationships/hyperlink" Target="https://haveloc-storage.s3.ap-south-1.amazonaws.com/resumes/93443fa3-810a-47ba-963a-226c9f0b3541.pdf?X-Amz-Algorithm=AWS4-HMAC-SHA256&amp;X-Amz-Date=20250408T112307Z&amp;X-Amz-SignedHeaders=host&amp;X-Amz-Credential=AKIAXTANYWNK6NUTJVHD%2F20250408%2Fap-south-1%2Fs3%2Faws4_request&amp;X-Amz-Expires=604800&amp;X-Amz-Signature=9879f3a464fa2d34c7aa483855c3552d451aeb53fb38fda478796ecf59bb0631" TargetMode="External"/><Relationship Id="rId4371" Type="http://schemas.openxmlformats.org/officeDocument/2006/relationships/hyperlink" Target="https://haveloc-storage.s3.ap-south-1.amazonaws.com/resumes/494b6405-8e1c-4990-9cd5-2a988f5231ec.pdf?X-Amz-Algorithm=AWS4-HMAC-SHA256&amp;X-Amz-Date=20250408T112255Z&amp;X-Amz-SignedHeaders=host&amp;X-Amz-Credential=AKIAXTANYWNK6NUTJVHD%2F20250408%2Fap-south-1%2Fs3%2Faws4_request&amp;X-Amz-Expires=604800&amp;X-Amz-Signature=0490c8e7a72ceb092ec81e61c9bba9b0b822ab3229bf803934e3df82c8c0ecab" TargetMode="External"/><Relationship Id="rId5422" Type="http://schemas.openxmlformats.org/officeDocument/2006/relationships/hyperlink" Target="https://catalog-education.oracle.com/ords/certview/sharebadge?id=7446E16343C066E11BA0F78A5048851CD8D9E5C184A697CB6E0AA5A80734FF60" TargetMode="External"/><Relationship Id="rId4024" Type="http://schemas.openxmlformats.org/officeDocument/2006/relationships/hyperlink" Target="https://drive.google.com/drive/folders/1xstMijFwydr47WZKZ2sxb9waJG2Hsqww" TargetMode="External"/><Relationship Id="rId7594" Type="http://schemas.openxmlformats.org/officeDocument/2006/relationships/hyperlink" Target="https://github.com/Harigithub11" TargetMode="External"/><Relationship Id="rId8992" Type="http://schemas.openxmlformats.org/officeDocument/2006/relationships/hyperlink" Target="https://drive.google.com/open?id=1BhuokyKrg0Cl9S0Tmjz1afU4DXn-7VxH" TargetMode="External"/><Relationship Id="rId6196" Type="http://schemas.openxmlformats.org/officeDocument/2006/relationships/hyperlink" Target="https://leetcode.com/u/gOwmXWs3px/" TargetMode="External"/><Relationship Id="rId7247" Type="http://schemas.openxmlformats.org/officeDocument/2006/relationships/hyperlink" Target="https://leetcode.com/u/soumya_upadhyay_/" TargetMode="External"/><Relationship Id="rId8645" Type="http://schemas.openxmlformats.org/officeDocument/2006/relationships/hyperlink" Target="https://drive.google.com/open?id=1BwZ3EZL0h9TsSMGCdPEEflsluaJOTTn3" TargetMode="External"/><Relationship Id="rId10575" Type="http://schemas.openxmlformats.org/officeDocument/2006/relationships/hyperlink" Target="https://leetcode.com/u/Sameer532005/" TargetMode="External"/><Relationship Id="rId10228" Type="http://schemas.openxmlformats.org/officeDocument/2006/relationships/hyperlink" Target="https://drive.google.com/open?id=1paSZCzC3jxwANAzGx7euC9-i2QMJmhRW" TargetMode="External"/><Relationship Id="rId3857" Type="http://schemas.openxmlformats.org/officeDocument/2006/relationships/hyperlink" Target="https://drive.google.com/drive/folders/1ww_VIJCED2aJdXS7jkS2bu4lrE0kQP2C?usp=sharing" TargetMode="External"/><Relationship Id="rId4908" Type="http://schemas.openxmlformats.org/officeDocument/2006/relationships/hyperlink" Target="https://leetcode.com/u/adi7710/" TargetMode="External"/><Relationship Id="rId778" Type="http://schemas.openxmlformats.org/officeDocument/2006/relationships/hyperlink" Target="https://drive.google.com/drive/folders/1tfe33z6wn4_MOYnTdUw8fX8_LL3J65ww?usp=drive_link" TargetMode="External"/><Relationship Id="rId2459" Type="http://schemas.openxmlformats.org/officeDocument/2006/relationships/hyperlink" Target="https://leetcode.com/u/Neelesh_110/" TargetMode="External"/><Relationship Id="rId6330" Type="http://schemas.openxmlformats.org/officeDocument/2006/relationships/hyperlink" Target="https://www.credly.com/badges/e5f7060e-c75f-463a-b1ee-a8597280c6d5/public_url" TargetMode="External"/><Relationship Id="rId9553" Type="http://schemas.openxmlformats.org/officeDocument/2006/relationships/hyperlink" Target="https://github.com/Rohantunikipati" TargetMode="External"/><Relationship Id="rId1542" Type="http://schemas.openxmlformats.org/officeDocument/2006/relationships/hyperlink" Target="https://haveloc-storage.s3.ap-south-1.amazonaws.com/resumes/4c19a893-137c-4c5a-9af4-ac22cafedc28.pdf?X-Amz-Algorithm=AWS4-HMAC-SHA256&amp;X-Amz-Date=20250408T112241Z&amp;X-Amz-SignedHeaders=host&amp;X-Amz-Credential=AKIAXTANYWNK6NUTJVHD%2F20250408%2Fap-south-1%2Fs3%2Faws4_request&amp;X-Amz-Expires=604800&amp;X-Amz-Signature=9928325f1e233c581991ec6ce51b2c6b6d7b31e525436b4fa9a09983d89a2951" TargetMode="External"/><Relationship Id="rId2940" Type="http://schemas.openxmlformats.org/officeDocument/2006/relationships/hyperlink" Target="https://haveloc-storage.s3.ap-south-1.amazonaws.com/resumes/4027852a-35cd-4d59-9e3e-2db9699236da.pdf?X-Amz-Algorithm=AWS4-HMAC-SHA256&amp;X-Amz-Date=20250408T112248Z&amp;X-Amz-SignedHeaders=host&amp;X-Amz-Credential=AKIAXTANYWNK6NUTJVHD%2F20250408%2Fap-south-1%2Fs3%2Faws4_request&amp;X-Amz-Expires=604800&amp;X-Amz-Signature=d5c8df0096bc6d79de13d99b2498804501d2483fdeb967742f2ed590059cb53d" TargetMode="External"/><Relationship Id="rId8155" Type="http://schemas.openxmlformats.org/officeDocument/2006/relationships/hyperlink" Target="https://leetcode.com/u/Sankaranarayanan8028/" TargetMode="External"/><Relationship Id="rId9206" Type="http://schemas.openxmlformats.org/officeDocument/2006/relationships/hyperlink" Target="https://drive.google.com/open?id=1rhmlKpbcG61YWIgDFZBDuTOn70kukbQe" TargetMode="External"/><Relationship Id="rId10085" Type="http://schemas.openxmlformats.org/officeDocument/2006/relationships/hyperlink" Target="https://drive.google.com/open?id=14SMvFFLR44LqtCFfCKebSlMVZ9_UCB8r" TargetMode="External"/><Relationship Id="rId11136" Type="http://schemas.openxmlformats.org/officeDocument/2006/relationships/hyperlink" Target="https://github.com/Hemanth-1354/" TargetMode="External"/><Relationship Id="rId912" Type="http://schemas.openxmlformats.org/officeDocument/2006/relationships/hyperlink" Target="https://haveloc-storage.s3.ap-south-1.amazonaws.com/resumes/aaa47c06-d971-433d-92c9-13687ed00587.pdf?X-Amz-Algorithm=AWS4-HMAC-SHA256&amp;X-Amz-Date=20250408T112238Z&amp;X-Amz-SignedHeaders=host&amp;X-Amz-Credential=AKIAXTANYWNK6NUTJVHD%2F20250408%2Fap-south-1%2Fs3%2Faws4_request&amp;X-Amz-Expires=604800&amp;X-Amz-Signature=634f1491647acedb035b10eb6f32bd63a3b1b0bfc1c4906bbac4a504f96e071b" TargetMode="External"/><Relationship Id="rId4765" Type="http://schemas.openxmlformats.org/officeDocument/2006/relationships/hyperlink" Target="https://haveloc-storage.s3.ap-south-1.amazonaws.com/resumes/a91e795d-5e57-4bcd-839b-f602c140bc98.pdf?X-Amz-Algorithm=AWS4-HMAC-SHA256&amp;X-Amz-Date=20250408T112257Z&amp;X-Amz-SignedHeaders=host&amp;X-Amz-Credential=AKIAXTANYWNK6NUTJVHD%2F20250408%2Fap-south-1%2Fs3%2Faws4_request&amp;X-Amz-Expires=604800&amp;X-Amz-Signature=d25d97fe85d2d8756506f99bf0fd5325ab7a19e3d9ff768b311df77f3c2377dd" TargetMode="External"/><Relationship Id="rId5816" Type="http://schemas.openxmlformats.org/officeDocument/2006/relationships/hyperlink" Target="https://drive.google.com/drive/folders/1OCyQFP2WHqpAy-6W5EDg2nUw2pdSqn0f" TargetMode="External"/><Relationship Id="rId288" Type="http://schemas.openxmlformats.org/officeDocument/2006/relationships/hyperlink" Target="https://github.com/VanshShah98" TargetMode="External"/><Relationship Id="rId3367" Type="http://schemas.openxmlformats.org/officeDocument/2006/relationships/hyperlink" Target="https://github.com/predator-mrd" TargetMode="External"/><Relationship Id="rId4418" Type="http://schemas.openxmlformats.org/officeDocument/2006/relationships/hyperlink" Target="https://github.com/hiiiHimanshu" TargetMode="External"/><Relationship Id="rId7988" Type="http://schemas.openxmlformats.org/officeDocument/2006/relationships/hyperlink" Target="https://github.com/santhosh2270" TargetMode="External"/><Relationship Id="rId10969" Type="http://schemas.openxmlformats.org/officeDocument/2006/relationships/hyperlink" Target="https://drive.google.com/open?id=1K-PsXl7--aa6NZer51xWTbzFLRsKYk5y" TargetMode="External"/><Relationship Id="rId2450" Type="http://schemas.openxmlformats.org/officeDocument/2006/relationships/hyperlink" Target="https://github.com/onemoreanushka" TargetMode="External"/><Relationship Id="rId3501" Type="http://schemas.openxmlformats.org/officeDocument/2006/relationships/hyperlink" Target="https://github.com/varun200418" TargetMode="External"/><Relationship Id="rId9063" Type="http://schemas.openxmlformats.org/officeDocument/2006/relationships/hyperlink" Target="https://drive.google.com/open?id=1SsIiu_HrlBuX1FLJk6nO581FgqddZl8G" TargetMode="External"/><Relationship Id="rId422" Type="http://schemas.openxmlformats.org/officeDocument/2006/relationships/hyperlink" Target="https://github.com/Nopropernick" TargetMode="External"/><Relationship Id="rId1052" Type="http://schemas.openxmlformats.org/officeDocument/2006/relationships/hyperlink" Target="https://leetcode.com/u/sarathjgupta/" TargetMode="External"/><Relationship Id="rId2103" Type="http://schemas.openxmlformats.org/officeDocument/2006/relationships/hyperlink" Target="https://haveloc-storage.s3.ap-south-1.amazonaws.com/resumes/973757a8-e787-4cc7-bebd-43335f5047c9.pdf?X-Amz-Algorithm=AWS4-HMAC-SHA256&amp;X-Amz-Date=20250408T112244Z&amp;X-Amz-SignedHeaders=host&amp;X-Amz-Credential=AKIAXTANYWNK6NUTJVHD%2F20250408%2Fap-south-1%2Fs3%2Faws4_request&amp;X-Amz-Expires=604800&amp;X-Amz-Signature=9316a8e11246335903589e2d1f5527c177e78c9e5e7f8ef71f1f6b6fa0765784" TargetMode="External"/><Relationship Id="rId5673" Type="http://schemas.openxmlformats.org/officeDocument/2006/relationships/hyperlink" Target="https://haveloc-storage.s3.ap-south-1.amazonaws.com/resumes/089e32c1-f548-480e-8b05-c78477594c7a.pdf?X-Amz-Algorithm=AWS4-HMAC-SHA256&amp;X-Amz-Date=20250408T112302Z&amp;X-Amz-SignedHeaders=host&amp;X-Amz-Credential=AKIAXTANYWNK6NUTJVHD%2F20250408%2Fap-south-1%2Fs3%2Faws4_request&amp;X-Amz-Expires=604800&amp;X-Amz-Signature=2524eae7df662c253634db9d477d1a2b7d1f07c2e27ba80d55697a7d9a0ddaa8" TargetMode="External"/><Relationship Id="rId4275" Type="http://schemas.openxmlformats.org/officeDocument/2006/relationships/hyperlink" Target="https://leetcode.com/u/Samanyu-Aggarwal/" TargetMode="External"/><Relationship Id="rId5326" Type="http://schemas.openxmlformats.org/officeDocument/2006/relationships/hyperlink" Target="https://haveloc-storage.s3.ap-south-1.amazonaws.com/resumes/98d02b22-d33c-4d4a-9e31-ccf6d342b846.pdf?X-Amz-Algorithm=AWS4-HMAC-SHA256&amp;X-Amz-Date=20250408T112300Z&amp;X-Amz-SignedHeaders=host&amp;X-Amz-Credential=AKIAXTANYWNK6NUTJVHD%2F20250408%2Fap-south-1%2Fs3%2Faws4_request&amp;X-Amz-Expires=604800&amp;X-Amz-Signature=25c13173df3293e8a624f36aa7ec6652c821daaf575070c8eabf953e0b7e4b0f" TargetMode="External"/><Relationship Id="rId6724" Type="http://schemas.openxmlformats.org/officeDocument/2006/relationships/hyperlink" Target="https://github.com/SamayMody" TargetMode="External"/><Relationship Id="rId8896" Type="http://schemas.openxmlformats.org/officeDocument/2006/relationships/hyperlink" Target="https://drive.google.com/open?id=1Wsj0XLKmpfc1Gr7YObvGXbE0bl__JtE9" TargetMode="External"/><Relationship Id="rId9947" Type="http://schemas.openxmlformats.org/officeDocument/2006/relationships/hyperlink" Target="https://github.com/vishnuvardhanp28" TargetMode="External"/><Relationship Id="rId1936" Type="http://schemas.openxmlformats.org/officeDocument/2006/relationships/hyperlink" Target="https://haveloc-storage.s3.ap-south-1.amazonaws.com/resumes/1e4f3c74-d0d6-4eb6-9738-1dc0d9cd64db.pdf?X-Amz-Algorithm=AWS4-HMAC-SHA256&amp;X-Amz-Date=20250408T112243Z&amp;X-Amz-SignedHeaders=host&amp;X-Amz-Credential=AKIAXTANYWNK6NUTJVHD%2F20250408%2Fap-south-1%2Fs3%2Faws4_request&amp;X-Amz-Expires=604800&amp;X-Amz-Signature=2749875e66666f6a13c2c84aac10bab7c8f02e46ab8ec3c6a62944c60629f118" TargetMode="External"/><Relationship Id="rId7498" Type="http://schemas.openxmlformats.org/officeDocument/2006/relationships/hyperlink" Target="https://drive.google.com/drive/folders/1db3Ay79tH_4jd0QXtHOy6kXNHOQqYRzU?usp=drive_link" TargetMode="External"/><Relationship Id="rId8549" Type="http://schemas.openxmlformats.org/officeDocument/2006/relationships/hyperlink" Target="https://drive.google.com/drive/folders/1Rf-mtfqv8EoMKUUmgR8bjtOzleXewcNM" TargetMode="External"/><Relationship Id="rId10479" Type="http://schemas.openxmlformats.org/officeDocument/2006/relationships/hyperlink" Target="https://github.com/Yasaswini4466" TargetMode="External"/><Relationship Id="rId3011" Type="http://schemas.openxmlformats.org/officeDocument/2006/relationships/hyperlink" Target="https://leetcode.com/u/amrin2288/" TargetMode="External"/><Relationship Id="rId6581" Type="http://schemas.openxmlformats.org/officeDocument/2006/relationships/hyperlink" Target="https://drive.google.com/drive/folders/1QIHAxgUDYw8todB0tO0YkaM3mbVkofE5?usp=sharing" TargetMode="External"/><Relationship Id="rId7632" Type="http://schemas.openxmlformats.org/officeDocument/2006/relationships/hyperlink" Target="https://leetcode.com/u/pranavperumalofficial/" TargetMode="External"/><Relationship Id="rId10960" Type="http://schemas.openxmlformats.org/officeDocument/2006/relationships/hyperlink" Target="https://leetcode.com/u/Manikanta_mahamkali/" TargetMode="External"/><Relationship Id="rId5183" Type="http://schemas.openxmlformats.org/officeDocument/2006/relationships/hyperlink" Target="https://leetcode.com/u/Rohith_Nukala/" TargetMode="External"/><Relationship Id="rId6234" Type="http://schemas.openxmlformats.org/officeDocument/2006/relationships/hyperlink" Target="https://1drv.ms/b/c/986de9f5e673832c/ETdKsbxoHM9HpUv-2dNSvioBCayIuUi_jxW9RiyRs8-ieQ" TargetMode="External"/><Relationship Id="rId10613" Type="http://schemas.openxmlformats.org/officeDocument/2006/relationships/hyperlink" Target="https://leetcode.com/u/mamillapallinikhitha/" TargetMode="External"/><Relationship Id="rId9457" Type="http://schemas.openxmlformats.org/officeDocument/2006/relationships/hyperlink" Target="https://leetcode.com/u/aravind_7971/" TargetMode="External"/><Relationship Id="rId1793" Type="http://schemas.openxmlformats.org/officeDocument/2006/relationships/hyperlink" Target="https://github.com/A-R-Madhesh-webae" TargetMode="External"/><Relationship Id="rId2844" Type="http://schemas.openxmlformats.org/officeDocument/2006/relationships/hyperlink" Target="https://haveloc-storage.s3.ap-south-1.amazonaws.com/resumes/179d6493-bc79-4823-beae-858fc93647c8.pdf?X-Amz-Algorithm=AWS4-HMAC-SHA256&amp;X-Amz-Date=20250408T112247Z&amp;X-Amz-SignedHeaders=host&amp;X-Amz-Credential=AKIAXTANYWNK6NUTJVHD%2F20250408%2Fap-south-1%2Fs3%2Faws4_request&amp;X-Amz-Expires=604800&amp;X-Amz-Signature=89c6c90ba05f3aa1317e1d20faa408fb5152fee8e614bddceb5a5237b886ab11" TargetMode="External"/><Relationship Id="rId8059" Type="http://schemas.openxmlformats.org/officeDocument/2006/relationships/hyperlink" Target="https://leetcode.com/u/MitunM/" TargetMode="External"/><Relationship Id="rId816" Type="http://schemas.openxmlformats.org/officeDocument/2006/relationships/hyperlink" Target="https://drive.google.com/drive/folders/1alD4xrZQSMWcX2lmdXjK8A_cgN-IRVGP" TargetMode="External"/><Relationship Id="rId1446" Type="http://schemas.openxmlformats.org/officeDocument/2006/relationships/hyperlink" Target="https://github.com/kishore152004" TargetMode="External"/><Relationship Id="rId4669" Type="http://schemas.openxmlformats.org/officeDocument/2006/relationships/hyperlink" Target="https://github.com/P-FardeenMalik" TargetMode="External"/><Relationship Id="rId8540" Type="http://schemas.openxmlformats.org/officeDocument/2006/relationships/hyperlink" Target="https://leetcode.com/u/shankyk7807/" TargetMode="External"/><Relationship Id="rId10470" Type="http://schemas.openxmlformats.org/officeDocument/2006/relationships/hyperlink" Target="https://github.com/Almas-27" TargetMode="External"/><Relationship Id="rId6091" Type="http://schemas.openxmlformats.org/officeDocument/2006/relationships/hyperlink" Target="https://github.com/Sanjuvan" TargetMode="External"/><Relationship Id="rId7142" Type="http://schemas.openxmlformats.org/officeDocument/2006/relationships/hyperlink" Target="https://github.com/AbheenavSingh" TargetMode="External"/><Relationship Id="rId10123" Type="http://schemas.openxmlformats.org/officeDocument/2006/relationships/hyperlink" Target="https://leetcode.com/u/SriyuthaKrishna/" TargetMode="External"/><Relationship Id="rId3752" Type="http://schemas.openxmlformats.org/officeDocument/2006/relationships/hyperlink" Target="https://github.com/yaminisrinivas154" TargetMode="External"/><Relationship Id="rId673" Type="http://schemas.openxmlformats.org/officeDocument/2006/relationships/hyperlink" Target="https://leetcode.com/u/tfUEAhZ51r/" TargetMode="External"/><Relationship Id="rId2354" Type="http://schemas.openxmlformats.org/officeDocument/2006/relationships/hyperlink" Target="https://haveloc-storage.s3.ap-south-1.amazonaws.com/resumes/d3e33d69-e901-4d09-b1f2-0be2aa086161.pdf?X-Amz-Algorithm=AWS4-HMAC-SHA256&amp;X-Amz-Date=20250408T112245Z&amp;X-Amz-SignedHeaders=host&amp;X-Amz-Credential=AKIAXTANYWNK6NUTJVHD%2F20250408%2Fap-south-1%2Fs3%2Faws4_request&amp;X-Amz-Expires=604800&amp;X-Amz-Signature=900bb4887c23cbe442437b6dd37cfa66e6be8d527fad804e721af0eb2fb99d94" TargetMode="External"/><Relationship Id="rId3405" Type="http://schemas.openxmlformats.org/officeDocument/2006/relationships/hyperlink" Target="https://github.com/CATHERINESHINY-A" TargetMode="External"/><Relationship Id="rId4803" Type="http://schemas.openxmlformats.org/officeDocument/2006/relationships/hyperlink" Target="https://haveloc-storage.s3.ap-south-1.amazonaws.com/resumes/bab7218a-9aef-4e8d-8738-a0b27ca2c2d1.pdf?X-Amz-Algorithm=AWS4-HMAC-SHA256&amp;X-Amz-Date=20250408T112257Z&amp;X-Amz-SignedHeaders=host&amp;X-Amz-Credential=AKIAXTANYWNK6NUTJVHD%2F20250408%2Fap-south-1%2Fs3%2Faws4_request&amp;X-Amz-Expires=604800&amp;X-Amz-Signature=5deceaefd7c0ef4db7de257614fced1243b96ad362438fd96e19a593da17bbf9" TargetMode="External"/><Relationship Id="rId326" Type="http://schemas.openxmlformats.org/officeDocument/2006/relationships/hyperlink" Target="https://leetcode.com/u/Gaurangi_Rohilla/" TargetMode="External"/><Relationship Id="rId2007" Type="http://schemas.openxmlformats.org/officeDocument/2006/relationships/hyperlink" Target="https://github.com/n1shthaa" TargetMode="External"/><Relationship Id="rId6975" Type="http://schemas.openxmlformats.org/officeDocument/2006/relationships/hyperlink" Target="https://haveloc-storage.s3.ap-south-1.amazonaws.com/resumes/75db264e-7f54-49a4-a0a4-2de5fb22a470.pdf?X-Amz-Algorithm=AWS4-HMAC-SHA256&amp;X-Amz-Date=20250408T112308Z&amp;X-Amz-SignedHeaders=host&amp;X-Amz-Credential=AKIAXTANYWNK6NUTJVHD%2F20250408%2Fap-south-1%2Fs3%2Faws4_request&amp;X-Amz-Expires=604800&amp;X-Amz-Signature=bd77e71bf7cda5c8762971f5ab724496550995a83c2be977a862223c6cc5f16a" TargetMode="External"/><Relationship Id="rId4179" Type="http://schemas.openxmlformats.org/officeDocument/2006/relationships/hyperlink" Target="https://github.com/agniva1803" TargetMode="External"/><Relationship Id="rId5577" Type="http://schemas.openxmlformats.org/officeDocument/2006/relationships/hyperlink" Target="https://haveloc-storage.s3.ap-south-1.amazonaws.com/resumes/2270c468-915d-4563-829d-4fbe316d86c7.pdf?X-Amz-Algorithm=AWS4-HMAC-SHA256&amp;X-Amz-Date=20250408T112301Z&amp;X-Amz-SignedHeaders=host&amp;X-Amz-Credential=AKIAXTANYWNK6NUTJVHD%2F20250408%2Fap-south-1%2Fs3%2Faws4_request&amp;X-Amz-Expires=604800&amp;X-Amz-Signature=1b3daeeb8af5acb51843b12ad203c80ea3f8768f33b02a7ebc880a43b461e043" TargetMode="External"/><Relationship Id="rId6628" Type="http://schemas.openxmlformats.org/officeDocument/2006/relationships/hyperlink" Target="https://drive.google.com/drive/folders/117q7F4YznbHKXJ9A2IvWpTtsGHcNlhAN?usp=sharing" TargetMode="External"/><Relationship Id="rId8050" Type="http://schemas.openxmlformats.org/officeDocument/2006/relationships/hyperlink" Target="https://haveloc-storage.s3.ap-south-1.amazonaws.com/resumes/861ba141-a42a-4c1d-a358-fb00f18e6d05.pdf?X-Amz-Algorithm=AWS4-HMAC-SHA256&amp;X-Amz-Date=20250408T112314Z&amp;X-Amz-SignedHeaders=host&amp;X-Amz-Credential=AKIAXTANYWNK6NUTJVHD%2F20250408%2Fap-south-1%2Fs3%2Faws4_request&amp;X-Amz-Expires=604800&amp;X-Amz-Signature=36ab94e5c1f9e23e84c7eff7a0dc1445d1125bd04cd7393e27271e89cb0f1f81" TargetMode="External"/><Relationship Id="rId9101" Type="http://schemas.openxmlformats.org/officeDocument/2006/relationships/hyperlink" Target="https://drive.google.com/open?id=1a_gq8OY9F1nTieDCs2XPHmc3x8qiqCsH" TargetMode="External"/><Relationship Id="rId11031" Type="http://schemas.openxmlformats.org/officeDocument/2006/relationships/hyperlink" Target="https://leetcode.com/u/saisathwik2123/" TargetMode="External"/><Relationship Id="rId4660" Type="http://schemas.openxmlformats.org/officeDocument/2006/relationships/hyperlink" Target="https://leetcode.com/u/manya_gg/" TargetMode="External"/><Relationship Id="rId5711" Type="http://schemas.openxmlformats.org/officeDocument/2006/relationships/hyperlink" Target="https://leetcode.com/u/ShreyashSingh006/" TargetMode="External"/><Relationship Id="rId3262" Type="http://schemas.openxmlformats.org/officeDocument/2006/relationships/hyperlink" Target="https://leetcode.com/u/FlbkfDy20X/" TargetMode="External"/><Relationship Id="rId4313" Type="http://schemas.openxmlformats.org/officeDocument/2006/relationships/hyperlink" Target="https://drive.google.com/drive/folders/10oW6HGqvUTAJweaSSbaaMUmt0C9dqruR?usp=sharing" TargetMode="External"/><Relationship Id="rId7883" Type="http://schemas.openxmlformats.org/officeDocument/2006/relationships/hyperlink" Target="https://leetcode.com/u/tarun0002/" TargetMode="External"/><Relationship Id="rId183" Type="http://schemas.openxmlformats.org/officeDocument/2006/relationships/hyperlink" Target="https://haveloc-storage.s3.ap-south-1.amazonaws.com/resumes/2b0448cd-cdda-402a-9e29-23ee7ecb1d5d.pdf?X-Amz-Algorithm=AWS4-HMAC-SHA256&amp;X-Amz-Date=20250408T112234Z&amp;X-Amz-SignedHeaders=host&amp;X-Amz-Credential=AKIAXTANYWNK6NUTJVHD%2F20250408%2Fap-south-1%2Fs3%2Faws4_request&amp;X-Amz-Expires=604800&amp;X-Amz-Signature=ee0c50fa599346ec1c42f98f1c44506b07a169fd0d5d665fb613917a13ff1b6b" TargetMode="External"/><Relationship Id="rId6485" Type="http://schemas.openxmlformats.org/officeDocument/2006/relationships/hyperlink" Target="https://drive.google.com/file/d/1SbR_TXWvUS0Woo7rDJWyneJEx2LIc3dt/view?usp=drivesdk" TargetMode="External"/><Relationship Id="rId7536" Type="http://schemas.openxmlformats.org/officeDocument/2006/relationships/hyperlink" Target="https://drive.google.com/file/d/16_NzSFkJA8PeehN2g-RO1H-DUSEu0uDS/view?usp=drive_link" TargetMode="External"/><Relationship Id="rId8934" Type="http://schemas.openxmlformats.org/officeDocument/2006/relationships/hyperlink" Target="https://drive.google.com/open?id=1yuBgNfjWnA-01vQSklzWAb9dqDtJ1Enj" TargetMode="External"/><Relationship Id="rId10864" Type="http://schemas.openxmlformats.org/officeDocument/2006/relationships/hyperlink" Target="https://drive.google.com/open?id=1PVup4BdPzvKNohpcgmWv3UtvZ6i6UJvW" TargetMode="External"/><Relationship Id="rId5087" Type="http://schemas.openxmlformats.org/officeDocument/2006/relationships/hyperlink" Target="https://leetcode.com/u/Pratiyush_Saurav/" TargetMode="External"/><Relationship Id="rId6138" Type="http://schemas.openxmlformats.org/officeDocument/2006/relationships/hyperlink" Target="https://github.com/29aayushman" TargetMode="External"/><Relationship Id="rId10517" Type="http://schemas.openxmlformats.org/officeDocument/2006/relationships/hyperlink" Target="https://leetcode.com/u/biswajitkumar_dandapat/" TargetMode="External"/><Relationship Id="rId1697" Type="http://schemas.openxmlformats.org/officeDocument/2006/relationships/hyperlink" Target="https://drive.google.com/file/d/1SAp5S9g2JBtA9Ys592Uq3YVU-v8olsUO/view?usp=drivesdk" TargetMode="External"/><Relationship Id="rId2748" Type="http://schemas.openxmlformats.org/officeDocument/2006/relationships/hyperlink" Target="https://leetcode.com/u/M_Rithicka/" TargetMode="External"/><Relationship Id="rId4170" Type="http://schemas.openxmlformats.org/officeDocument/2006/relationships/hyperlink" Target="https://drive.google.com/file/d/1EhJvWX5B6VJfwkTtCi1YwWThmE-cEyXn/view?usp=drivesdk" TargetMode="External"/><Relationship Id="rId5221" Type="http://schemas.openxmlformats.org/officeDocument/2006/relationships/hyperlink" Target="https://haveloc-storage.s3.ap-south-1.amazonaws.com/resumes/1186fae8-27e0-49db-a92b-5d146368b7dc.pdf?X-Amz-Algorithm=AWS4-HMAC-SHA256&amp;X-Amz-Date=20250408T112259Z&amp;X-Amz-SignedHeaders=host&amp;X-Amz-Credential=AKIAXTANYWNK6NUTJVHD%2F20250408%2Fap-south-1%2Fs3%2Faws4_request&amp;X-Amz-Expires=604800&amp;X-Amz-Signature=2217320b940ba8e0047e200feb2cf3aba397b83dff0b791e31024cdaab9c5849" TargetMode="External"/><Relationship Id="rId8791" Type="http://schemas.openxmlformats.org/officeDocument/2006/relationships/hyperlink" Target="https://drive.google.com/open?id=1yx94lFu56eNzICP2KQhJYBLaNN21pUA8" TargetMode="External"/><Relationship Id="rId9842" Type="http://schemas.openxmlformats.org/officeDocument/2006/relationships/hyperlink" Target="https://drive.google.com/open?id=1pcGnRn9EiHP021bJlIKtQodo5TwxHl8j" TargetMode="External"/><Relationship Id="rId56" Type="http://schemas.openxmlformats.org/officeDocument/2006/relationships/hyperlink" Target="https://leetcode.com/u/khushi-u" TargetMode="External"/><Relationship Id="rId1831" Type="http://schemas.openxmlformats.org/officeDocument/2006/relationships/hyperlink" Target="https://drive.google.com/drive/folders/1D-5p7lEHarUHreqv7IWkmd0SZn1ytjY0?usp=drive_link" TargetMode="External"/><Relationship Id="rId7393" Type="http://schemas.openxmlformats.org/officeDocument/2006/relationships/hyperlink" Target="https://leetcode.com/u/U4MrRO85rZ/" TargetMode="External"/><Relationship Id="rId8444" Type="http://schemas.openxmlformats.org/officeDocument/2006/relationships/hyperlink" Target="https://leetcode.com/u/EkanshPandey/" TargetMode="External"/><Relationship Id="rId10374" Type="http://schemas.openxmlformats.org/officeDocument/2006/relationships/hyperlink" Target="https://leetcode.com/u/YSPravallika_J/" TargetMode="External"/><Relationship Id="rId7046" Type="http://schemas.openxmlformats.org/officeDocument/2006/relationships/hyperlink" Target="https://haveloc-storage.s3.ap-south-1.amazonaws.com/resumes/4b2683f6-6fc0-4113-a174-716030905db0.pdf?X-Amz-Algorithm=AWS4-HMAC-SHA256&amp;X-Amz-Date=20250408T112309Z&amp;X-Amz-SignedHeaders=host&amp;X-Amz-Credential=AKIAXTANYWNK6NUTJVHD%2F20250408%2Fap-south-1%2Fs3%2Faws4_request&amp;X-Amz-Expires=604800&amp;X-Amz-Signature=eed50469503f2ee2f286867f857d9d134692573256306361a6e333c05f0e6e8f" TargetMode="External"/><Relationship Id="rId10027" Type="http://schemas.openxmlformats.org/officeDocument/2006/relationships/hyperlink" Target="https://www.linkedin.com/in/vidyasaisankar/" TargetMode="External"/><Relationship Id="rId577" Type="http://schemas.openxmlformats.org/officeDocument/2006/relationships/hyperlink" Target="https://github.com/pknaveen16" TargetMode="External"/><Relationship Id="rId2258" Type="http://schemas.openxmlformats.org/officeDocument/2006/relationships/hyperlink" Target="https://drive.google.com/drive/folders/1nTzXFpRqJIskIcn8U_0OvzCV_G2BDsFt" TargetMode="External"/><Relationship Id="rId3656" Type="http://schemas.openxmlformats.org/officeDocument/2006/relationships/hyperlink" Target="https://leetcode.com/u/kushal999_/" TargetMode="External"/><Relationship Id="rId4707" Type="http://schemas.openxmlformats.org/officeDocument/2006/relationships/hyperlink" Target="https://github.com/rakeshreddyadina" TargetMode="External"/><Relationship Id="rId3309" Type="http://schemas.openxmlformats.org/officeDocument/2006/relationships/hyperlink" Target="https://haveloc-storage.s3.ap-south-1.amazonaws.com/resumes/2cab8de7-1ff7-4dd8-b204-cb2cddda25af.pdf?X-Amz-Algorithm=AWS4-HMAC-SHA256&amp;X-Amz-Date=20250408T112250Z&amp;X-Amz-SignedHeaders=host&amp;X-Amz-Credential=AKIAXTANYWNK6NUTJVHD%2F20250408%2Fap-south-1%2Fs3%2Faws4_request&amp;X-Amz-Expires=604800&amp;X-Amz-Signature=57325ad446e685d39ea8f59ea911d2cd586d530d001d6a570365388d7c5ebfb4" TargetMode="External"/><Relationship Id="rId6879" Type="http://schemas.openxmlformats.org/officeDocument/2006/relationships/hyperlink" Target="https://github.com/Anshz7" TargetMode="External"/><Relationship Id="rId9352" Type="http://schemas.openxmlformats.org/officeDocument/2006/relationships/hyperlink" Target="https://drive.google.com/open?id=1BSTu0pMwQCZRAeSgXLhDshZo8xOvAPaM" TargetMode="External"/><Relationship Id="rId11282" Type="http://schemas.openxmlformats.org/officeDocument/2006/relationships/hyperlink" Target="https://github.com/SharonOliv" TargetMode="External"/><Relationship Id="rId711" Type="http://schemas.openxmlformats.org/officeDocument/2006/relationships/hyperlink" Target="https://leetcode.com/u/PZ7RniH8uH/" TargetMode="External"/><Relationship Id="rId1341" Type="http://schemas.openxmlformats.org/officeDocument/2006/relationships/hyperlink" Target="https://leetcode.com/u/samtjames/" TargetMode="External"/><Relationship Id="rId5962" Type="http://schemas.openxmlformats.org/officeDocument/2006/relationships/hyperlink" Target="https://haveloc-storage.s3.ap-south-1.amazonaws.com/resumes/f9abfa55-5d07-429f-be4f-aabd837a5b2b.pdf?X-Amz-Algorithm=AWS4-HMAC-SHA256&amp;X-Amz-Date=20250408T112303Z&amp;X-Amz-SignedHeaders=host&amp;X-Amz-Credential=AKIAXTANYWNK6NUTJVHD%2F20250408%2Fap-south-1%2Fs3%2Faws4_request&amp;X-Amz-Expires=604800&amp;X-Amz-Signature=7e496a01a0d34073b82ffd7a31c45d2790d924137706723ae830ee31316bdaf6" TargetMode="External"/><Relationship Id="rId9005" Type="http://schemas.openxmlformats.org/officeDocument/2006/relationships/hyperlink" Target="https://drive.google.com/open?id=1g48fB2J5xbl4R2OS2iXxh8P5rvlR8NBt" TargetMode="External"/><Relationship Id="rId4564" Type="http://schemas.openxmlformats.org/officeDocument/2006/relationships/hyperlink" Target="https://haveloc-storage.s3.ap-south-1.amazonaws.com/resumes/00513335-9553-4ebd-ac92-0d5a2e748d68.pdf?X-Amz-Algorithm=AWS4-HMAC-SHA256&amp;X-Amz-Date=20250408T112256Z&amp;X-Amz-SignedHeaders=host&amp;X-Amz-Credential=AKIAXTANYWNK6NUTJVHD%2F20250408%2Fap-south-1%2Fs3%2Faws4_request&amp;X-Amz-Expires=604800&amp;X-Amz-Signature=be72a0edd94a8debc93cfded8afeb4de38a408c89477523cce6914dfac98c41e" TargetMode="External"/><Relationship Id="rId5615" Type="http://schemas.openxmlformats.org/officeDocument/2006/relationships/hyperlink" Target="https://drive.google.com/drive/folders/1ikTomvU3n7WCFWztgQr8-LsDg2GYO-sT" TargetMode="External"/><Relationship Id="rId3166" Type="http://schemas.openxmlformats.org/officeDocument/2006/relationships/hyperlink" Target="https://github.com/Dharani875" TargetMode="External"/><Relationship Id="rId4217" Type="http://schemas.openxmlformats.org/officeDocument/2006/relationships/hyperlink" Target="https://github.com/notgautham" TargetMode="External"/><Relationship Id="rId6389" Type="http://schemas.openxmlformats.org/officeDocument/2006/relationships/hyperlink" Target="https://github.com/Poojanaandhasekar" TargetMode="External"/><Relationship Id="rId7787" Type="http://schemas.openxmlformats.org/officeDocument/2006/relationships/hyperlink" Target="https://haveloc-storage.s3.ap-south-1.amazonaws.com/resumes/f6f5fc75-34a3-4873-bf5c-0cb1a0dd5f73.pdf?X-Amz-Algorithm=AWS4-HMAC-SHA256&amp;X-Amz-Date=20250408T112312Z&amp;X-Amz-SignedHeaders=host&amp;X-Amz-Credential=AKIAXTANYWNK6NUTJVHD%2F20250408%2Fap-south-1%2Fs3%2Faws4_request&amp;X-Amz-Expires=604800&amp;X-Amz-Signature=56faba00838cc4a5f167f43272894fc7323b6d1369caa7d0faceb49d5d2406f9" TargetMode="External"/><Relationship Id="rId8838" Type="http://schemas.openxmlformats.org/officeDocument/2006/relationships/hyperlink" Target="https://drive.google.com/open?id=1wdPgqh3-rx3X3urYonc1_V6WHVrPB789" TargetMode="External"/><Relationship Id="rId10768" Type="http://schemas.openxmlformats.org/officeDocument/2006/relationships/hyperlink" Target="https://leetcode.com/u/Chakkavenkatacharan2512/" TargetMode="External"/><Relationship Id="rId2999" Type="http://schemas.openxmlformats.org/officeDocument/2006/relationships/hyperlink" Target="https://haveloc-storage.s3.ap-south-1.amazonaws.com/resumes/65691bfb-2f68-47b6-8a7e-ea732012ab6d.pdf?X-Amz-Algorithm=AWS4-HMAC-SHA256&amp;X-Amz-Date=20250408T112248Z&amp;X-Amz-SignedHeaders=host&amp;X-Amz-Credential=AKIAXTANYWNK6NUTJVHD%2F20250408%2Fap-south-1%2Fs3%2Faws4_request&amp;X-Amz-Expires=604800&amp;X-Amz-Signature=1da099c65b1bafcc823b691a6b5bd8f6f98f121077388ee95f93ffdac303f99e" TargetMode="External"/><Relationship Id="rId3300" Type="http://schemas.openxmlformats.org/officeDocument/2006/relationships/hyperlink" Target="https://github.com/Whis2903" TargetMode="External"/><Relationship Id="rId6870" Type="http://schemas.openxmlformats.org/officeDocument/2006/relationships/hyperlink" Target="https://haveloc-storage.s3.ap-south-1.amazonaws.com/resumes/82107466-cb90-4654-b0aa-7f3234652222.pdf?X-Amz-Algorithm=AWS4-HMAC-SHA256&amp;X-Amz-Date=20250408T112308Z&amp;X-Amz-SignedHeaders=host&amp;X-Amz-Credential=AKIAXTANYWNK6NUTJVHD%2F20250408%2Fap-south-1%2Fs3%2Faws4_request&amp;X-Amz-Expires=604800&amp;X-Amz-Signature=b315bd6b0fb78b00d271fc65818cc4489fdae2a44cae0f4f6a8b19eed0a476d6" TargetMode="External"/><Relationship Id="rId7921" Type="http://schemas.openxmlformats.org/officeDocument/2006/relationships/hyperlink" Target="https://haveloc-storage.s3.ap-south-1.amazonaws.com/resumes/a022026b-3089-40ed-a961-a27374adf970.pdf?X-Amz-Algorithm=AWS4-HMAC-SHA256&amp;X-Amz-Date=20250408T112313Z&amp;X-Amz-SignedHeaders=host&amp;X-Amz-Credential=AKIAXTANYWNK6NUTJVHD%2F20250408%2Fap-south-1%2Fs3%2Faws4_request&amp;X-Amz-Expires=604800&amp;X-Amz-Signature=35bae76fcd79ea0bc7a88f8fcccb899c76f35146ca9b7fa5c0df13c3c644fcec" TargetMode="External"/><Relationship Id="rId221" Type="http://schemas.openxmlformats.org/officeDocument/2006/relationships/hyperlink" Target="https://leetcode.com/u/ShreyAgr/" TargetMode="External"/><Relationship Id="rId5472" Type="http://schemas.openxmlformats.org/officeDocument/2006/relationships/hyperlink" Target="https://leetcode.com/u/chahandini/" TargetMode="External"/><Relationship Id="rId6523" Type="http://schemas.openxmlformats.org/officeDocument/2006/relationships/hyperlink" Target="https://haveloc-storage.s3.ap-south-1.amazonaws.com/resumes/1cc69b4d-487e-40a1-8da5-d31954af8fd4.pdf?X-Amz-Algorithm=AWS4-HMAC-SHA256&amp;X-Amz-Date=20250408T112306Z&amp;X-Amz-SignedHeaders=host&amp;X-Amz-Credential=AKIAXTANYWNK6NUTJVHD%2F20250408%2Fap-south-1%2Fs3%2Faws4_request&amp;X-Amz-Expires=604800&amp;X-Amz-Signature=75e5efd7567568e6d02d983421d2233e21cda6ed8a8f0b79ada6c1ce62b389bb" TargetMode="External"/><Relationship Id="rId10902" Type="http://schemas.openxmlformats.org/officeDocument/2006/relationships/hyperlink" Target="https://github.com/nishant-kumarr" TargetMode="External"/><Relationship Id="rId4074" Type="http://schemas.openxmlformats.org/officeDocument/2006/relationships/hyperlink" Target="https://haveloc-storage.s3.ap-south-1.amazonaws.com/resumes/c0d2336c-acc4-4d4a-a180-bdd53ef1ac15.pdf?X-Amz-Algorithm=AWS4-HMAC-SHA256&amp;X-Amz-Date=20250408T112254Z&amp;X-Amz-SignedHeaders=host&amp;X-Amz-Credential=AKIAXTANYWNK6NUTJVHD%2F20250408%2Fap-south-1%2Fs3%2Faws4_request&amp;X-Amz-Expires=604800&amp;X-Amz-Signature=a9014c2da4827a7e3e0d89ba90ee63970814815867ba31602c01a97c5d9dfdbf" TargetMode="External"/><Relationship Id="rId5125" Type="http://schemas.openxmlformats.org/officeDocument/2006/relationships/hyperlink" Target="https://haveloc-storage.s3.ap-south-1.amazonaws.com/resumes/dc5e6439-975a-47b8-a645-c76c8ba96703.pdf?X-Amz-Algorithm=AWS4-HMAC-SHA256&amp;X-Amz-Date=20250408T112259Z&amp;X-Amz-SignedHeaders=host&amp;X-Amz-Credential=AKIAXTANYWNK6NUTJVHD%2F20250408%2Fap-south-1%2Fs3%2Faws4_request&amp;X-Amz-Expires=604800&amp;X-Amz-Signature=c9df2736c3fc1c3e045a20826e5901982f85dd189ac03998c980b95ba2e7550a" TargetMode="External"/><Relationship Id="rId8695" Type="http://schemas.openxmlformats.org/officeDocument/2006/relationships/hyperlink" Target="https://drive.google.com/open?id=17EdjDjQzRo2yB8YZ0JapyzbZDrfzTxU-" TargetMode="External"/><Relationship Id="rId9746" Type="http://schemas.openxmlformats.org/officeDocument/2006/relationships/hyperlink" Target="https://github.com/jaya17op" TargetMode="External"/><Relationship Id="rId7297" Type="http://schemas.openxmlformats.org/officeDocument/2006/relationships/hyperlink" Target="https://drive.google.com/file/d/1aHZAmEMRw1vAdn8XRjOT4z__UhvMoc7L/view?usp=sharing" TargetMode="External"/><Relationship Id="rId8348" Type="http://schemas.openxmlformats.org/officeDocument/2006/relationships/hyperlink" Target="https://leetcode.com/u/Andy047007/" TargetMode="External"/><Relationship Id="rId10278" Type="http://schemas.openxmlformats.org/officeDocument/2006/relationships/hyperlink" Target="https://leetcode.com/u/venkataguruprakash_doddi/" TargetMode="External"/><Relationship Id="rId1735" Type="http://schemas.openxmlformats.org/officeDocument/2006/relationships/hyperlink" Target="https://github.com/Raghav220804" TargetMode="External"/><Relationship Id="rId11329" Type="http://schemas.openxmlformats.org/officeDocument/2006/relationships/hyperlink" Target="https://drive.google.com/open?id=1g2wsjw3AE7CTyoQrTnYzPnwkelhZnDVk" TargetMode="External"/><Relationship Id="rId4958" Type="http://schemas.openxmlformats.org/officeDocument/2006/relationships/hyperlink" Target="https://drive.google.com/file/d/1NPe0wa1R53CM8rl2e9nXTZ-k8e8qhBBq/view?usp=drive_link" TargetMode="External"/><Relationship Id="rId6380" Type="http://schemas.openxmlformats.org/officeDocument/2006/relationships/hyperlink" Target="https://leetcode.com/u/AchintyaSRM/" TargetMode="External"/><Relationship Id="rId7431" Type="http://schemas.openxmlformats.org/officeDocument/2006/relationships/hyperlink" Target="https://github.com/leenaydvv" TargetMode="External"/><Relationship Id="rId10412" Type="http://schemas.openxmlformats.org/officeDocument/2006/relationships/hyperlink" Target="https://leetcode.com/u/nitheesha339/" TargetMode="External"/><Relationship Id="rId2990" Type="http://schemas.openxmlformats.org/officeDocument/2006/relationships/hyperlink" Target="https://leetcode.com/u/shalok_gupta715/" TargetMode="External"/><Relationship Id="rId6033" Type="http://schemas.openxmlformats.org/officeDocument/2006/relationships/hyperlink" Target="https://haveloc-storage.s3.ap-south-1.amazonaws.com/resumes/75a8b416-40b4-4e32-846d-1eda491887d9.pdf?X-Amz-Algorithm=AWS4-HMAC-SHA256&amp;X-Amz-Date=20250408T112303Z&amp;X-Amz-SignedHeaders=host&amp;X-Amz-Credential=AKIAXTANYWNK6NUTJVHD%2F20250408%2Fap-south-1%2Fs3%2Faws4_request&amp;X-Amz-Expires=604800&amp;X-Amz-Signature=e97c377f9c7d337fefcd1714e528ad97232d6af1a44a43b1f0ffddd73092ca53" TargetMode="External"/><Relationship Id="rId962" Type="http://schemas.openxmlformats.org/officeDocument/2006/relationships/hyperlink" Target="https://github.com/RamGanapathi" TargetMode="External"/><Relationship Id="rId1592" Type="http://schemas.openxmlformats.org/officeDocument/2006/relationships/hyperlink" Target="https://github.com/ParvathiGopakumar" TargetMode="External"/><Relationship Id="rId2643" Type="http://schemas.openxmlformats.org/officeDocument/2006/relationships/hyperlink" Target="https://drive.google.com/drive/folders/1wcwTKzjzJOfWnkF1TXuOCtnPeIQKxl2A?usp=drive_link" TargetMode="External"/><Relationship Id="rId9256" Type="http://schemas.openxmlformats.org/officeDocument/2006/relationships/hyperlink" Target="https://drive.google.com/open?id=1ajv_CKLs7gXXJq-8NqkJTsCvdtEvA9LD" TargetMode="External"/><Relationship Id="rId11186" Type="http://schemas.openxmlformats.org/officeDocument/2006/relationships/hyperlink" Target="https://github.com/vishakha-13" TargetMode="External"/><Relationship Id="rId615" Type="http://schemas.openxmlformats.org/officeDocument/2006/relationships/hyperlink" Target="https://www.linkedin.com/posts/sanyal-baru-47755a25a_internship-aiml-aicteneat-activity-7228015754376314880-rHXf?utm_medium=ios_app&amp;rcm=ACoAAD_MNxsBxcpZwqCj8bNNi2fG9n27Gs8FslM&amp;utm_source=social_share_send&amp;utm_campaign=whatsapp" TargetMode="External"/><Relationship Id="rId1245" Type="http://schemas.openxmlformats.org/officeDocument/2006/relationships/hyperlink" Target="https://leetcode.com/u/yash_singh_chauhan_/" TargetMode="External"/><Relationship Id="rId4468" Type="http://schemas.openxmlformats.org/officeDocument/2006/relationships/hyperlink" Target="https://haveloc-storage.s3.ap-south-1.amazonaws.com/resumes/5d8ed755-92cd-4c8c-b9dd-b330ed853191.pdf?X-Amz-Algorithm=AWS4-HMAC-SHA256&amp;X-Amz-Date=20250408T112256Z&amp;X-Amz-SignedHeaders=host&amp;X-Amz-Credential=AKIAXTANYWNK6NUTJVHD%2F20250408%2Fap-south-1%2Fs3%2Faws4_request&amp;X-Amz-Expires=604800&amp;X-Amz-Signature=757baee96ad9cf238842893cd2b08c45994f577a55f5234c59327ebce4d028dd" TargetMode="External"/><Relationship Id="rId5866" Type="http://schemas.openxmlformats.org/officeDocument/2006/relationships/hyperlink" Target="https://drive.google.com/file/d/10ZoQk7Qbk5HVzxrjPzxQDDIv5BBOslL-/view?usp=drivesdk" TargetMode="External"/><Relationship Id="rId6917" Type="http://schemas.openxmlformats.org/officeDocument/2006/relationships/hyperlink" Target="https://drive.google.com/drive/folders/1brflxfHadrnLTsF4xu3HXTe36pBVM1Zv?usp=share_link" TargetMode="External"/><Relationship Id="rId5519" Type="http://schemas.openxmlformats.org/officeDocument/2006/relationships/hyperlink" Target="https://drive.google.com/drive/folders/1LDdGIA_gn3kNViDDfoMFkxpxe8CkYBd5?usp=sharing" TargetMode="External"/><Relationship Id="rId11320" Type="http://schemas.openxmlformats.org/officeDocument/2006/relationships/hyperlink" Target="https://leetcode.com/u/prathima_10/" TargetMode="External"/><Relationship Id="rId3551" Type="http://schemas.openxmlformats.org/officeDocument/2006/relationships/hyperlink" Target="https://haveloc-storage.s3.ap-south-1.amazonaws.com/resumes/34351caa-6af3-48e6-89ff-20af4c9c22a8.pdf?X-Amz-Algorithm=AWS4-HMAC-SHA256&amp;X-Amz-Date=20250408T112251Z&amp;X-Amz-SignedHeaders=host&amp;X-Amz-Credential=AKIAXTANYWNK6NUTJVHD%2F20250408%2Fap-south-1%2Fs3%2Faws4_request&amp;X-Amz-Expires=604800&amp;X-Amz-Signature=2766d2f2821be6b35f8607227ae90f76e7d76398c0192c3f3c383bc6fcdf3e81" TargetMode="External"/><Relationship Id="rId4602" Type="http://schemas.openxmlformats.org/officeDocument/2006/relationships/hyperlink" Target="https://leetcode.com/u/lf5069/" TargetMode="External"/><Relationship Id="rId472" Type="http://schemas.openxmlformats.org/officeDocument/2006/relationships/hyperlink" Target="https://haveloc-storage.s3.ap-south-1.amazonaws.com/resumes/e51afb3b-4586-4e32-969a-25855642ff99.pdf?X-Amz-Algorithm=AWS4-HMAC-SHA256&amp;X-Amz-Date=20250408T112236Z&amp;X-Amz-SignedHeaders=host&amp;X-Amz-Credential=AKIAXTANYWNK6NUTJVHD%2F20250408%2Fap-south-1%2Fs3%2Faws4_request&amp;X-Amz-Expires=604800&amp;X-Amz-Signature=1ff530d77b45d0b3f7569e2632c7ee7d6feb74325151bdea24cb418d0c0c39eb" TargetMode="External"/><Relationship Id="rId2153" Type="http://schemas.openxmlformats.org/officeDocument/2006/relationships/hyperlink" Target="https://leetcode.com/u/Mdi6JVW2cG/" TargetMode="External"/><Relationship Id="rId3204" Type="http://schemas.openxmlformats.org/officeDocument/2006/relationships/hyperlink" Target="https://github.com/SONAL04KHATRI" TargetMode="External"/><Relationship Id="rId6774" Type="http://schemas.openxmlformats.org/officeDocument/2006/relationships/hyperlink" Target="https://haveloc-storage.s3.ap-south-1.amazonaws.com/resumes/bc4d4eb7-da40-4688-af63-d557249c00a9.pdf?X-Amz-Algorithm=AWS4-HMAC-SHA256&amp;X-Amz-Date=20250408T112307Z&amp;X-Amz-SignedHeaders=host&amp;X-Amz-Credential=AKIAXTANYWNK6NUTJVHD%2F20250408%2Fap-south-1%2Fs3%2Faws4_request&amp;X-Amz-Expires=604800&amp;X-Amz-Signature=396b20e9088b3b1f8bc56efe4d8c52c0ee8d3a698aed333847d13ebbe529543c" TargetMode="External"/><Relationship Id="rId7825" Type="http://schemas.openxmlformats.org/officeDocument/2006/relationships/hyperlink" Target="https://leetcode.com/u/aalan294" TargetMode="External"/><Relationship Id="rId125" Type="http://schemas.openxmlformats.org/officeDocument/2006/relationships/hyperlink" Target="https://haveloc-storage.s3.ap-south-1.amazonaws.com/resumes/c33d3ed3-af7d-4319-b38f-a538904655ac.pdf?X-Amz-Algorithm=AWS4-HMAC-SHA256&amp;X-Amz-Date=20250408T112234Z&amp;X-Amz-SignedHeaders=host&amp;X-Amz-Credential=AKIAXTANYWNK6NUTJVHD%2F20250408%2Fap-south-1%2Fs3%2Faws4_request&amp;X-Amz-Expires=604800&amp;X-Amz-Signature=875107971128c9aa48166cc73dafab4d2c6634fc21e591b100c78cca355acd5e" TargetMode="External"/><Relationship Id="rId5376" Type="http://schemas.openxmlformats.org/officeDocument/2006/relationships/hyperlink" Target="https://github.com/siddharth2514" TargetMode="External"/><Relationship Id="rId6427" Type="http://schemas.openxmlformats.org/officeDocument/2006/relationships/hyperlink" Target="https://haveloc-storage.s3.ap-south-1.amazonaws.com/resumes/c4a8bbfd-0254-46ff-bfd6-df4fa9b5104d.pdf?X-Amz-Algorithm=AWS4-HMAC-SHA256&amp;X-Amz-Date=20250408T112305Z&amp;X-Amz-SignedHeaders=host&amp;X-Amz-Credential=AKIAXTANYWNK6NUTJVHD%2F20250408%2Fap-south-1%2Fs3%2Faws4_request&amp;X-Amz-Expires=604800&amp;X-Amz-Signature=c3f3099f3482651470f530faeba742a136e91f14284d497f73df297251c3df1e" TargetMode="External"/><Relationship Id="rId10806" Type="http://schemas.openxmlformats.org/officeDocument/2006/relationships/hyperlink" Target="https://drive.google.com/open?id=1rr0Phka0LjP5tAnIFmvbuIOJGR8Sro0-" TargetMode="External"/><Relationship Id="rId5029" Type="http://schemas.openxmlformats.org/officeDocument/2006/relationships/hyperlink" Target="https://leetcode.com/u/dk3793/" TargetMode="External"/><Relationship Id="rId8599" Type="http://schemas.openxmlformats.org/officeDocument/2006/relationships/hyperlink" Target="https://leetcode.com/u/merina_roy/" TargetMode="External"/><Relationship Id="rId9997" Type="http://schemas.openxmlformats.org/officeDocument/2006/relationships/hyperlink" Target="https://drive.google.com/open?id=1fUMg0z9XWmuE-MbnJZtAyWbLIMHchqDh" TargetMode="External"/><Relationship Id="rId1986" Type="http://schemas.openxmlformats.org/officeDocument/2006/relationships/hyperlink" Target="https://haveloc-storage.s3.ap-south-1.amazonaws.com/resumes/d67eaf14-a4a2-48b4-930c-3de179e9e0b0.pdf?X-Amz-Algorithm=AWS4-HMAC-SHA256&amp;X-Amz-Date=20250408T112243Z&amp;X-Amz-SignedHeaders=host&amp;X-Amz-Credential=AKIAXTANYWNK6NUTJVHD%2F20250408%2Fap-south-1%2Fs3%2Faws4_request&amp;X-Amz-Expires=604800&amp;X-Amz-Signature=a4587abac46e44658f7a05eff35dcc19dcf41ca7e0da99c01fe1fc7461fd7a13" TargetMode="External"/><Relationship Id="rId1639" Type="http://schemas.openxmlformats.org/officeDocument/2006/relationships/hyperlink" Target="https://drive.google.com/file/d/1VaqtVJLi8_Xcy-pQSRSNT5vczOz8pCvY/view?usp=sharing" TargetMode="External"/><Relationship Id="rId3061" Type="http://schemas.openxmlformats.org/officeDocument/2006/relationships/hyperlink" Target="https://github.com/Jakevernice" TargetMode="External"/><Relationship Id="rId5510" Type="http://schemas.openxmlformats.org/officeDocument/2006/relationships/hyperlink" Target="https://leetcode.com/u/arpitx0511/" TargetMode="External"/><Relationship Id="rId4112" Type="http://schemas.openxmlformats.org/officeDocument/2006/relationships/hyperlink" Target="https://haveloc-storage.s3.ap-south-1.amazonaws.com/resumes/c59731e0-793f-4ef9-a728-51dcd7b487a0.pdf?X-Amz-Algorithm=AWS4-HMAC-SHA256&amp;X-Amz-Date=20250408T112254Z&amp;X-Amz-SignedHeaders=host&amp;X-Amz-Credential=AKIAXTANYWNK6NUTJVHD%2F20250408%2Fap-south-1%2Fs3%2Faws4_request&amp;X-Amz-Expires=604800&amp;X-Amz-Signature=e1b1417bdc0926d43506f0af0f06192a6f6b8c5abc49027d8faa9591578ce540" TargetMode="External"/><Relationship Id="rId7682" Type="http://schemas.openxmlformats.org/officeDocument/2006/relationships/hyperlink" Target="https://coursera.org/share/e49acc681edbace4ca8a1439470543c6" TargetMode="External"/><Relationship Id="rId8733" Type="http://schemas.openxmlformats.org/officeDocument/2006/relationships/hyperlink" Target="https://drive.google.com/open?id=1-ebCXbHQbKbc0FburnzYUAIQf_UzMCky" TargetMode="External"/><Relationship Id="rId10663" Type="http://schemas.openxmlformats.org/officeDocument/2006/relationships/hyperlink" Target="https://github.com/kbindhu07" TargetMode="External"/><Relationship Id="rId6284" Type="http://schemas.openxmlformats.org/officeDocument/2006/relationships/hyperlink" Target="https://leetcode.com/u/snehat2504/" TargetMode="External"/><Relationship Id="rId7335" Type="http://schemas.openxmlformats.org/officeDocument/2006/relationships/hyperlink" Target="https://github.com/Niswitonyn" TargetMode="External"/><Relationship Id="rId10316" Type="http://schemas.openxmlformats.org/officeDocument/2006/relationships/hyperlink" Target="https://leetcode.com/u/vaishnovi_paladugu/" TargetMode="External"/><Relationship Id="rId2894" Type="http://schemas.openxmlformats.org/officeDocument/2006/relationships/hyperlink" Target="https://haveloc-storage.s3.ap-south-1.amazonaws.com/resumes/a718e73a-b7e5-4b75-bf49-8cddf613eb60.pdf?X-Amz-Algorithm=AWS4-HMAC-SHA256&amp;X-Amz-Date=20250408T112248Z&amp;X-Amz-SignedHeaders=host&amp;X-Amz-Credential=AKIAXTANYWNK6NUTJVHD%2F20250408%2Fap-south-1%2Fs3%2Faws4_request&amp;X-Amz-Expires=604800&amp;X-Amz-Signature=65de5486dd4b4bb18bde5ac7e233a1c16fb104e28883d5a84a5491d229f19742" TargetMode="External"/><Relationship Id="rId866" Type="http://schemas.openxmlformats.org/officeDocument/2006/relationships/hyperlink" Target="https://drive.google.com/drive/folders/1vKqqefZE7M3nXZf39YQeSKAFLUFe22bJ" TargetMode="External"/><Relationship Id="rId1496" Type="http://schemas.openxmlformats.org/officeDocument/2006/relationships/hyperlink" Target="https://leetcode.com/u/jayaja/" TargetMode="External"/><Relationship Id="rId2547" Type="http://schemas.openxmlformats.org/officeDocument/2006/relationships/hyperlink" Target="https://leetcode.com/u/mTNJZ10Zfn/" TargetMode="External"/><Relationship Id="rId3945" Type="http://schemas.openxmlformats.org/officeDocument/2006/relationships/hyperlink" Target="https://haveloc-storage.s3.ap-south-1.amazonaws.com/resumes/b19c9c60-5f64-4c2a-a3c6-5deba7c88c8c.pdf?X-Amz-Algorithm=AWS4-HMAC-SHA256&amp;X-Amz-Date=20250408T112253Z&amp;X-Amz-SignedHeaders=host&amp;X-Amz-Credential=AKIAXTANYWNK6NUTJVHD%2F20250408%2Fap-south-1%2Fs3%2Faws4_request&amp;X-Amz-Expires=604800&amp;X-Amz-Signature=a0b77d003c9635e9ec5934a05ba309896335adbe0a1fcd790549140032bd01d3" TargetMode="External"/><Relationship Id="rId519" Type="http://schemas.openxmlformats.org/officeDocument/2006/relationships/hyperlink" Target="https://haveloc-storage.s3.ap-south-1.amazonaws.com/resumes/cb492d42-5fe0-4470-ad21-444c9cf797f6.pdf?X-Amz-Algorithm=AWS4-HMAC-SHA256&amp;X-Amz-Date=20250408T112236Z&amp;X-Amz-SignedHeaders=host&amp;X-Amz-Credential=AKIAXTANYWNK6NUTJVHD%2F20250408%2Fap-south-1%2Fs3%2Faws4_request&amp;X-Amz-Expires=604800&amp;X-Amz-Signature=7c6549121726aa6c864dc3de0145c68c7d34c8b1daa5a584c9c609943a8b4c3a" TargetMode="External"/><Relationship Id="rId1149" Type="http://schemas.openxmlformats.org/officeDocument/2006/relationships/hyperlink" Target="https://github.com/dheerajjp?tab=repositories" TargetMode="External"/><Relationship Id="rId5020" Type="http://schemas.openxmlformats.org/officeDocument/2006/relationships/hyperlink" Target="https://github.com/Swasaha" TargetMode="External"/><Relationship Id="rId7192" Type="http://schemas.openxmlformats.org/officeDocument/2006/relationships/hyperlink" Target="https://drive.google.com/file/d/13hWLQYMHzeGEzzAoY4EVgSGA2RBlXGQ-/view?usp=sharing" TargetMode="External"/><Relationship Id="rId8590" Type="http://schemas.openxmlformats.org/officeDocument/2006/relationships/hyperlink" Target="https://haveloc-storage.s3.ap-south-1.amazonaws.com/resumes/9ac7f592-0c41-4670-b722-a7209e389057.pdf?X-Amz-Algorithm=AWS4-HMAC-SHA256&amp;X-Amz-Date=20250408T112316Z&amp;X-Amz-SignedHeaders=host&amp;X-Amz-Credential=AKIAXTANYWNK6NUTJVHD%2F20250408%2Fap-south-1%2Fs3%2Faws4_request&amp;X-Amz-Expires=604800&amp;X-Amz-Signature=6b4b73bc66b6a2d31239f32c053dce5e98beb2d4acb1fb6f0574838726fb2b60" TargetMode="External"/><Relationship Id="rId9641" Type="http://schemas.openxmlformats.org/officeDocument/2006/relationships/hyperlink" Target="https://drive.google.com/open?id=1N4vN6tR_leizneaZeDxwtdQZgVJmCrOX" TargetMode="External"/><Relationship Id="rId1630" Type="http://schemas.openxmlformats.org/officeDocument/2006/relationships/hyperlink" Target="https://leetcode.com/u/RbuPEvGkNB/" TargetMode="External"/><Relationship Id="rId8243" Type="http://schemas.openxmlformats.org/officeDocument/2006/relationships/hyperlink" Target="https://leetcode.com/u/harsh_147/" TargetMode="External"/><Relationship Id="rId10173" Type="http://schemas.openxmlformats.org/officeDocument/2006/relationships/hyperlink" Target="https://github.com/Aniketcodeworld" TargetMode="External"/><Relationship Id="rId11224" Type="http://schemas.openxmlformats.org/officeDocument/2006/relationships/hyperlink" Target="https://drive.google.com/open?id=18vjLHoiX0XJ9JNICE-wJlS30Bv6kdbal" TargetMode="External"/><Relationship Id="rId4853" Type="http://schemas.openxmlformats.org/officeDocument/2006/relationships/hyperlink" Target="https://leetcode.com/u/Aduuu/" TargetMode="External"/><Relationship Id="rId5904" Type="http://schemas.openxmlformats.org/officeDocument/2006/relationships/hyperlink" Target="https://haveloc-storage.s3.ap-south-1.amazonaws.com/resumes/d8010b49-c5f9-4d10-a113-7ccf554f2ad6.pdf?X-Amz-Algorithm=AWS4-HMAC-SHA256&amp;X-Amz-Date=20250408T112303Z&amp;X-Amz-SignedHeaders=host&amp;X-Amz-Credential=AKIAXTANYWNK6NUTJVHD%2F20250408%2Fap-south-1%2Fs3%2Faws4_request&amp;X-Amz-Expires=604800&amp;X-Amz-Signature=e9fbb54c037e57a1be723a70393563b7ccc45f74bf0bfbf8d71bd9b213b67989" TargetMode="External"/><Relationship Id="rId3455" Type="http://schemas.openxmlformats.org/officeDocument/2006/relationships/hyperlink" Target="https://haveloc-storage.s3.ap-south-1.amazonaws.com/resumes/98ed615c-20f3-44e1-b604-36a8a317cc12.pdf?X-Amz-Algorithm=AWS4-HMAC-SHA256&amp;X-Amz-Date=20250408T112250Z&amp;X-Amz-SignedHeaders=host&amp;X-Amz-Credential=AKIAXTANYWNK6NUTJVHD%2F20250408%2Fap-south-1%2Fs3%2Faws4_request&amp;X-Amz-Expires=604800&amp;X-Amz-Signature=8090320f0558b4b2f822838e36320f9cb671b737fef7c88bf65c97c97d5f5efd" TargetMode="External"/><Relationship Id="rId4506" Type="http://schemas.openxmlformats.org/officeDocument/2006/relationships/hyperlink" Target="https://github.com/sahana0804" TargetMode="External"/><Relationship Id="rId376" Type="http://schemas.openxmlformats.org/officeDocument/2006/relationships/hyperlink" Target="https://github.com/Abhinav-Prajapati" TargetMode="External"/><Relationship Id="rId2057" Type="http://schemas.openxmlformats.org/officeDocument/2006/relationships/hyperlink" Target="https://drive.google.com/drive/folders/1ry8XKufVxC__FYzrTxrN-yhSJY1bg8MB?usp=sharing" TargetMode="External"/><Relationship Id="rId3108" Type="http://schemas.openxmlformats.org/officeDocument/2006/relationships/hyperlink" Target="https://drive.google.com/file/d/17_VyEi_Hx-_iCtWyAS1XkYunOJf1GJ-0/view?usp=drive_link" TargetMode="External"/><Relationship Id="rId6678" Type="http://schemas.openxmlformats.org/officeDocument/2006/relationships/hyperlink" Target="https://leetcode.com/u/KAr19029830/" TargetMode="External"/><Relationship Id="rId7729" Type="http://schemas.openxmlformats.org/officeDocument/2006/relationships/hyperlink" Target="https://drive.google.com/drive/folders/13hVWDRo7WT_jNtF2npr7RBBsuKOKuJd3" TargetMode="External"/><Relationship Id="rId9151" Type="http://schemas.openxmlformats.org/officeDocument/2006/relationships/hyperlink" Target="https://drive.google.com/open?id=1Tt5m4TvbUnSEzXfUDem3xNIQz_YeZQ43" TargetMode="External"/><Relationship Id="rId1140" Type="http://schemas.openxmlformats.org/officeDocument/2006/relationships/hyperlink" Target="https://leetcode.com/u/swapna_07/" TargetMode="External"/><Relationship Id="rId11081" Type="http://schemas.openxmlformats.org/officeDocument/2006/relationships/hyperlink" Target="https://leetcode.com/u/chaturya_lavudu/" TargetMode="External"/><Relationship Id="rId510" Type="http://schemas.openxmlformats.org/officeDocument/2006/relationships/hyperlink" Target="https://haveloc-storage.s3.ap-south-1.amazonaws.com/resumes/b51a70e0-233c-496d-b2bb-674e337cdb3b.pdf?X-Amz-Algorithm=AWS4-HMAC-SHA256&amp;X-Amz-Date=20250408T112236Z&amp;X-Amz-SignedHeaders=host&amp;X-Amz-Credential=AKIAXTANYWNK6NUTJVHD%2F20250408%2Fap-south-1%2Fs3%2Faws4_request&amp;X-Amz-Expires=604800&amp;X-Amz-Signature=fb1b820de7b0795c4bb4d06e4b86a6bcd42672040dc812853e8488f4633d1771" TargetMode="External"/><Relationship Id="rId5761" Type="http://schemas.openxmlformats.org/officeDocument/2006/relationships/hyperlink" Target="https://github.com/GhostBlade04" TargetMode="External"/><Relationship Id="rId6812" Type="http://schemas.openxmlformats.org/officeDocument/2006/relationships/hyperlink" Target="https://drive.google.com/file/d/1HE0k_lp7wFi1nW8R2b0Da7Tk0tLcp40w/view?usp=drivesdk" TargetMode="External"/><Relationship Id="rId4363" Type="http://schemas.openxmlformats.org/officeDocument/2006/relationships/hyperlink" Target="https://haveloc-storage.s3.ap-south-1.amazonaws.com/resumes/d8a0efe0-d1bc-4642-b71c-9b769e4b7856.pdf?X-Amz-Algorithm=AWS4-HMAC-SHA256&amp;X-Amz-Date=20250408T112255Z&amp;X-Amz-SignedHeaders=host&amp;X-Amz-Credential=AKIAXTANYWNK6NUTJVHD%2F20250408%2Fap-south-1%2Fs3%2Faws4_request&amp;X-Amz-Expires=604800&amp;X-Amz-Signature=755bac24398ee4bef3d151e76155e152d88d91b54e50995dc4455da6967e32c7" TargetMode="External"/><Relationship Id="rId5414" Type="http://schemas.openxmlformats.org/officeDocument/2006/relationships/hyperlink" Target="https://leetcode.com/u/shivmasaurr/" TargetMode="External"/><Relationship Id="rId8984" Type="http://schemas.openxmlformats.org/officeDocument/2006/relationships/hyperlink" Target="https://drive.google.com/open?id=1CT55AnHXgANB-0YtWlLCdOMNdHAMlQl3" TargetMode="External"/><Relationship Id="rId4016" Type="http://schemas.openxmlformats.org/officeDocument/2006/relationships/hyperlink" Target="https://leetcode.com/u/supriyo4606/" TargetMode="External"/><Relationship Id="rId7586" Type="http://schemas.openxmlformats.org/officeDocument/2006/relationships/hyperlink" Target="https://haveloc-storage.s3.ap-south-1.amazonaws.com/resumes/a6a5f1fc-d2a6-4d88-839b-84fee6a841a2.pdf?X-Amz-Algorithm=AWS4-HMAC-SHA256&amp;X-Amz-Date=20250408T112311Z&amp;X-Amz-SignedHeaders=host&amp;X-Amz-Credential=AKIAXTANYWNK6NUTJVHD%2F20250408%2Fap-south-1%2Fs3%2Faws4_request&amp;X-Amz-Expires=604800&amp;X-Amz-Signature=05f3ea2b64c9f8b59138f2af6df780f64c18a4676e80388e9f257f264e7d795b" TargetMode="External"/><Relationship Id="rId8637" Type="http://schemas.openxmlformats.org/officeDocument/2006/relationships/hyperlink" Target="https://drive.google.com/open?id=1iY-5-8CMKL1MocKE5u-rKTfEn82N9NdM" TargetMode="External"/><Relationship Id="rId10567" Type="http://schemas.openxmlformats.org/officeDocument/2006/relationships/hyperlink" Target="https://drive.google.com/open?id=1xS2bW9EDS8g0eNSPvrO3EDKkoevQM5y4" TargetMode="External"/><Relationship Id="rId6188" Type="http://schemas.openxmlformats.org/officeDocument/2006/relationships/hyperlink" Target="https://haveloc-storage.s3.ap-south-1.amazonaws.com/resumes/eb42c715-d409-47e1-bb50-adcd69eb146c.docx?X-Amz-Algorithm=AWS4-HMAC-SHA256&amp;X-Amz-Date=20250408T112304Z&amp;X-Amz-SignedHeaders=host&amp;X-Amz-Credential=AKIAXTANYWNK6NUTJVHD%2F20250408%2Fap-south-1%2Fs3%2Faws4_request&amp;X-Amz-Expires=604800&amp;X-Amz-Signature=822174118da3a0adf562d71d30b348ca3d0954245fe2f2f9a46681675d10ca57" TargetMode="External"/><Relationship Id="rId7239" Type="http://schemas.openxmlformats.org/officeDocument/2006/relationships/hyperlink" Target="https://leetcode.com/u/PpiThcqdql/" TargetMode="External"/><Relationship Id="rId2798" Type="http://schemas.openxmlformats.org/officeDocument/2006/relationships/hyperlink" Target="https://haveloc-storage.s3.ap-south-1.amazonaws.com/resumes/3568a925-b030-44a5-a697-e3e809038d71.pdf?X-Amz-Algorithm=AWS4-HMAC-SHA256&amp;X-Amz-Date=20250408T112247Z&amp;X-Amz-SignedHeaders=host&amp;X-Amz-Credential=AKIAXTANYWNK6NUTJVHD%2F20250408%2Fap-south-1%2Fs3%2Faws4_request&amp;X-Amz-Expires=604800&amp;X-Amz-Signature=defc3f6c34a277cc62eeb59df96501ffdb3b2fc1f6d0e9c6244f9930863040a5" TargetMode="External"/><Relationship Id="rId3849" Type="http://schemas.openxmlformats.org/officeDocument/2006/relationships/hyperlink" Target="https://leetcode.com/u/saharsharun/" TargetMode="External"/><Relationship Id="rId5271" Type="http://schemas.openxmlformats.org/officeDocument/2006/relationships/hyperlink" Target="https://leetcode.com/u/rajjh0001/" TargetMode="External"/><Relationship Id="rId7720" Type="http://schemas.openxmlformats.org/officeDocument/2006/relationships/hyperlink" Target="https://leetcode.com/u/sg4366/" TargetMode="External"/><Relationship Id="rId10701" Type="http://schemas.openxmlformats.org/officeDocument/2006/relationships/hyperlink" Target="https://github.com/mithesh6" TargetMode="External"/><Relationship Id="rId6322" Type="http://schemas.openxmlformats.org/officeDocument/2006/relationships/hyperlink" Target="https://drive.google.com/file/d/1wkm_r8oHgriiBWxYgTKtGb9iNEyWFjoo/view?usp=drivesdk" TargetMode="External"/><Relationship Id="rId9892" Type="http://schemas.openxmlformats.org/officeDocument/2006/relationships/hyperlink" Target="https://drive.google.com/open?id=19lUupD90S6QjCGqjW4Y2GrIs07FI5Lv8" TargetMode="External"/><Relationship Id="rId1881" Type="http://schemas.openxmlformats.org/officeDocument/2006/relationships/hyperlink" Target="https://haveloc-storage.s3.ap-south-1.amazonaws.com/resumes/c351fead-4241-4f01-a585-f1cc31e748be.?X-Amz-Algorithm=AWS4-HMAC-SHA256&amp;X-Amz-Date=20250408T112243Z&amp;X-Amz-SignedHeaders=host&amp;X-Amz-Credential=AKIAXTANYWNK6NUTJVHD%2F20250408%2Fap-south-1%2Fs3%2Faws4_request&amp;X-Amz-Expires=604800&amp;X-Amz-Signature=4bddceb628527f48a5754e046dc8f672c1339800e56d371b816f378a543cc125" TargetMode="External"/><Relationship Id="rId2932" Type="http://schemas.openxmlformats.org/officeDocument/2006/relationships/hyperlink" Target="https://haveloc-storage.s3.ap-south-1.amazonaws.com/resumes/977e175d-4403-402b-988e-184f9bc13e27.pdf?X-Amz-Algorithm=AWS4-HMAC-SHA256&amp;X-Amz-Date=20250408T112248Z&amp;X-Amz-SignedHeaders=host&amp;X-Amz-Credential=AKIAXTANYWNK6NUTJVHD%2F20250408%2Fap-south-1%2Fs3%2Faws4_request&amp;X-Amz-Expires=604800&amp;X-Amz-Signature=7896990dffb08b27c1a2da844570f712789eb6d9fe1b373b20c51b32daf94908" TargetMode="External"/><Relationship Id="rId8494" Type="http://schemas.openxmlformats.org/officeDocument/2006/relationships/hyperlink" Target="https://haveloc-storage.s3.ap-south-1.amazonaws.com/resumes/8285ca98-bb56-439a-af74-9e71a54503a8.pdf?X-Amz-Algorithm=AWS4-HMAC-SHA256&amp;X-Amz-Date=20250408T112316Z&amp;X-Amz-SignedHeaders=host&amp;X-Amz-Credential=AKIAXTANYWNK6NUTJVHD%2F20250408%2Fap-south-1%2Fs3%2Faws4_request&amp;X-Amz-Expires=604800&amp;X-Amz-Signature=aba76f7a37a70152c0411bffeafbd11555c6e41fbc1322cbebdb4bc4fbe2d2ce" TargetMode="External"/><Relationship Id="rId9545" Type="http://schemas.openxmlformats.org/officeDocument/2006/relationships/hyperlink" Target="https://leetcode.com/u/sudheesh_annadasu/" TargetMode="External"/><Relationship Id="rId904" Type="http://schemas.openxmlformats.org/officeDocument/2006/relationships/hyperlink" Target="https://github.com/konarsukanya" TargetMode="External"/><Relationship Id="rId1534" Type="http://schemas.openxmlformats.org/officeDocument/2006/relationships/hyperlink" Target="https://haveloc-storage.s3.ap-south-1.amazonaws.com/resumes/c3022a87-4eb4-4f1a-a80c-7e2536d3b625.pdf?X-Amz-Algorithm=AWS4-HMAC-SHA256&amp;X-Amz-Date=20250408T112241Z&amp;X-Amz-SignedHeaders=host&amp;X-Amz-Credential=AKIAXTANYWNK6NUTJVHD%2F20250408%2Fap-south-1%2Fs3%2Faws4_request&amp;X-Amz-Expires=604800&amp;X-Amz-Signature=f66b3b217d86e729a83bb75056e43e24c1d128a68ef62a664a2e0fbdca564c79" TargetMode="External"/><Relationship Id="rId7096" Type="http://schemas.openxmlformats.org/officeDocument/2006/relationships/hyperlink" Target="https://haveloc-storage.s3.ap-south-1.amazonaws.com/resumes/454eaa01-bb19-40cb-abf7-27da0e5d41c9.pdf?X-Amz-Algorithm=AWS4-HMAC-SHA256&amp;X-Amz-Date=20250408T112309Z&amp;X-Amz-SignedHeaders=host&amp;X-Amz-Credential=AKIAXTANYWNK6NUTJVHD%2F20250408%2Fap-south-1%2Fs3%2Faws4_request&amp;X-Amz-Expires=604800&amp;X-Amz-Signature=b7c9bda49831ee1d0d08cf0430863e386934ce932fd909cdefdb348a99d51de8" TargetMode="External"/><Relationship Id="rId8147" Type="http://schemas.openxmlformats.org/officeDocument/2006/relationships/hyperlink" Target="https://drive.google.com/file/d/1JDpwDwIBALDQLCecaOi_GYHSTk3Zh3oL/view?usp=drivesdk" TargetMode="External"/><Relationship Id="rId10077" Type="http://schemas.openxmlformats.org/officeDocument/2006/relationships/hyperlink" Target="https://github.com/Ganesh9828" TargetMode="External"/><Relationship Id="rId11128" Type="http://schemas.openxmlformats.org/officeDocument/2006/relationships/hyperlink" Target="https://leetcode.com/u/Anurag_32/" TargetMode="External"/><Relationship Id="rId4757" Type="http://schemas.openxmlformats.org/officeDocument/2006/relationships/hyperlink" Target="https://drive.google.com/file/d/1m7mO0ciL2_60mXsy_KbG8jEWBq2cqih8/view?usp=drivesdk" TargetMode="External"/><Relationship Id="rId3359" Type="http://schemas.openxmlformats.org/officeDocument/2006/relationships/hyperlink" Target="https://haveloc-storage.s3.ap-south-1.amazonaws.com/resumes/7e8301f2-23c3-4630-8f70-d16050f24b0b.pdf?X-Amz-Algorithm=AWS4-HMAC-SHA256&amp;X-Amz-Date=20250408T112250Z&amp;X-Amz-SignedHeaders=host&amp;X-Amz-Credential=AKIAXTANYWNK6NUTJVHD%2F20250408%2Fap-south-1%2Fs3%2Faws4_request&amp;X-Amz-Expires=604800&amp;X-Amz-Signature=c0bcad7552cccfa4e4fc07fe44de22506540122a38e49324a063d0918bebe87e" TargetMode="External"/><Relationship Id="rId5808" Type="http://schemas.openxmlformats.org/officeDocument/2006/relationships/hyperlink" Target="https://leetcode.com/u/bharath_854/" TargetMode="External"/><Relationship Id="rId7230" Type="http://schemas.openxmlformats.org/officeDocument/2006/relationships/hyperlink" Target="https://haveloc-storage.s3.ap-south-1.amazonaws.com/resumes/312f6951-dbaf-49e0-8595-e9aed6e9cfef.pdf?X-Amz-Algorithm=AWS4-HMAC-SHA256&amp;X-Amz-Date=20250408T112309Z&amp;X-Amz-SignedHeaders=host&amp;X-Amz-Credential=AKIAXTANYWNK6NUTJVHD%2F20250408%2Fap-south-1%2Fs3%2Faws4_request&amp;X-Amz-Expires=604800&amp;X-Amz-Signature=787d53652c809b2f5c7ae1ad32c0501ad0364260d9db6dcd90d4a8b0cf37e203" TargetMode="External"/><Relationship Id="rId10211" Type="http://schemas.openxmlformats.org/officeDocument/2006/relationships/hyperlink" Target="https://drive.google.com/open?id=1fQnNRXq7wcD-KB6n61i-fClM_6OJ4gce" TargetMode="External"/><Relationship Id="rId3840" Type="http://schemas.openxmlformats.org/officeDocument/2006/relationships/hyperlink" Target="https://haveloc-storage.s3.ap-south-1.amazonaws.com/resumes/54fc1a69-0554-4d68-aa30-b5c76b941419.pdf?X-Amz-Algorithm=AWS4-HMAC-SHA256&amp;X-Amz-Date=20250408T112252Z&amp;X-Amz-SignedHeaders=host&amp;X-Amz-Credential=AKIAXTANYWNK6NUTJVHD%2F20250408%2Fap-south-1%2Fs3%2Faws4_request&amp;X-Amz-Expires=604800&amp;X-Amz-Signature=39af97a32f3203764b295e57f4f1081e0c04c924fc93e7b7b3150d06cc12b0d7" TargetMode="External"/><Relationship Id="rId9055" Type="http://schemas.openxmlformats.org/officeDocument/2006/relationships/hyperlink" Target="https://drive.google.com/open?id=1DOH1KGLA5WMz6GOx4AbMM5XUKEKi0oK0" TargetMode="External"/><Relationship Id="rId761" Type="http://schemas.openxmlformats.org/officeDocument/2006/relationships/hyperlink" Target="https://github.com/AshishShiv101" TargetMode="External"/><Relationship Id="rId1391" Type="http://schemas.openxmlformats.org/officeDocument/2006/relationships/hyperlink" Target="https://haveloc-storage.s3.ap-south-1.amazonaws.com/resumes/79913d55-66fc-4a1f-b84c-65c4e515f2e7.pdf?X-Amz-Algorithm=AWS4-HMAC-SHA256&amp;X-Amz-Date=20250408T112240Z&amp;X-Amz-SignedHeaders=host&amp;X-Amz-Credential=AKIAXTANYWNK6NUTJVHD%2F20250408%2Fap-south-1%2Fs3%2Faws4_request&amp;X-Amz-Expires=604800&amp;X-Amz-Signature=67a3f514f98e2012770e09d8ba9d603fe076b4600b224532e0c4b23323933ca9" TargetMode="External"/><Relationship Id="rId2442" Type="http://schemas.openxmlformats.org/officeDocument/2006/relationships/hyperlink" Target="https://leetcode.com/u/ds2952/" TargetMode="External"/><Relationship Id="rId414" Type="http://schemas.openxmlformats.org/officeDocument/2006/relationships/hyperlink" Target="https://github.com/deveshruttala" TargetMode="External"/><Relationship Id="rId1044" Type="http://schemas.openxmlformats.org/officeDocument/2006/relationships/hyperlink" Target="https://leetcode.com/u/Lakshmiraj_Sawant/" TargetMode="External"/><Relationship Id="rId5665" Type="http://schemas.openxmlformats.org/officeDocument/2006/relationships/hyperlink" Target="https://haveloc-storage.s3.ap-south-1.amazonaws.com/resumes/c088c80b-0104-4609-9803-379371ec2a4e.pdf?X-Amz-Algorithm=AWS4-HMAC-SHA256&amp;X-Amz-Date=20250408T112302Z&amp;X-Amz-SignedHeaders=host&amp;X-Amz-Credential=AKIAXTANYWNK6NUTJVHD%2F20250408%2Fap-south-1%2Fs3%2Faws4_request&amp;X-Amz-Expires=604800&amp;X-Amz-Signature=d0aec40c149a3d8a62343fc8ab36cc312fd25f05e9f1675a0b013754bc3f8197" TargetMode="External"/><Relationship Id="rId6716" Type="http://schemas.openxmlformats.org/officeDocument/2006/relationships/hyperlink" Target="https://leetcode.com/u/ab3678/" TargetMode="External"/><Relationship Id="rId4267" Type="http://schemas.openxmlformats.org/officeDocument/2006/relationships/hyperlink" Target="https://github.com/vibhorpundhir" TargetMode="External"/><Relationship Id="rId5318" Type="http://schemas.openxmlformats.org/officeDocument/2006/relationships/hyperlink" Target="https://haveloc-storage.s3.ap-south-1.amazonaws.com/resumes/1a0bb287-1672-46a1-b8d5-cef8010273b2.pdf?X-Amz-Algorithm=AWS4-HMAC-SHA256&amp;X-Amz-Date=20250408T112300Z&amp;X-Amz-SignedHeaders=host&amp;X-Amz-Credential=AKIAXTANYWNK6NUTJVHD%2F20250408%2Fap-south-1%2Fs3%2Faws4_request&amp;X-Amz-Expires=604800&amp;X-Amz-Signature=ddaeb385aaae8b68cd597ef0dfa3fa860045ca38c8c22d84e14207f4884d2731" TargetMode="External"/><Relationship Id="rId8888" Type="http://schemas.openxmlformats.org/officeDocument/2006/relationships/hyperlink" Target="https://drive.google.com/open?id=1Db7BhZgD7w07LkqjS77tStY3fZuNR8s-" TargetMode="External"/><Relationship Id="rId9939" Type="http://schemas.openxmlformats.org/officeDocument/2006/relationships/hyperlink" Target="https://github.com/Jathin735" TargetMode="External"/><Relationship Id="rId1928" Type="http://schemas.openxmlformats.org/officeDocument/2006/relationships/hyperlink" Target="https://github.com/Akash-Balaji003" TargetMode="External"/><Relationship Id="rId3350" Type="http://schemas.openxmlformats.org/officeDocument/2006/relationships/hyperlink" Target="https://drive.google.com/drive/folders/1nCpRHtlzhnNAQ-tO71eMSxVGTHMy56YC?usp=sharing" TargetMode="External"/><Relationship Id="rId271" Type="http://schemas.openxmlformats.org/officeDocument/2006/relationships/hyperlink" Target="https://github.com/githero007" TargetMode="External"/><Relationship Id="rId3003" Type="http://schemas.openxmlformats.org/officeDocument/2006/relationships/hyperlink" Target="https://haveloc-storage.s3.ap-south-1.amazonaws.com/resumes/b1184b82-7638-4817-845b-86b437ea1319.pdf?X-Amz-Algorithm=AWS4-HMAC-SHA256&amp;X-Amz-Date=20250408T112248Z&amp;X-Amz-SignedHeaders=host&amp;X-Amz-Credential=AKIAXTANYWNK6NUTJVHD%2F20250408%2Fap-south-1%2Fs3%2Faws4_request&amp;X-Amz-Expires=604800&amp;X-Amz-Signature=3b3068649ca304eaf04a53f59b9b6b9fbce8c531782fcf043763de2b3ced9919" TargetMode="External"/><Relationship Id="rId4401" Type="http://schemas.openxmlformats.org/officeDocument/2006/relationships/hyperlink" Target="https://drive.google.com/file/d/15gR72hO97TvbKjZ-hjZdEPRTAIsfAW_h/view?usp=sharing" TargetMode="External"/><Relationship Id="rId7971" Type="http://schemas.openxmlformats.org/officeDocument/2006/relationships/hyperlink" Target="https://leetcode.com/u/luvvv19/" TargetMode="External"/><Relationship Id="rId10952" Type="http://schemas.openxmlformats.org/officeDocument/2006/relationships/hyperlink" Target="https://leetcode.com/u/Niharika_k3/" TargetMode="External"/><Relationship Id="rId6573" Type="http://schemas.openxmlformats.org/officeDocument/2006/relationships/hyperlink" Target="https://drive.google.com/file/d/12MNxxI_g2G3oeWJx-Nr4JcFAtjjvEe_l/view?usp=drivesdk" TargetMode="External"/><Relationship Id="rId7624" Type="http://schemas.openxmlformats.org/officeDocument/2006/relationships/hyperlink" Target="https://leetcode.com/u/SowmyaGadamsetty/" TargetMode="External"/><Relationship Id="rId10605" Type="http://schemas.openxmlformats.org/officeDocument/2006/relationships/hyperlink" Target="https://drive.google.com/open?id=1NtwdtmTWswuz_w9TJCLvN5xySsTQQAq_" TargetMode="External"/><Relationship Id="rId5175" Type="http://schemas.openxmlformats.org/officeDocument/2006/relationships/hyperlink" Target="https://drive.google.com/drive/folders/1L2w7d3cEfny5cJb2IuFX1n6EUcItD9p9?usp=sharing" TargetMode="External"/><Relationship Id="rId6226" Type="http://schemas.openxmlformats.org/officeDocument/2006/relationships/hyperlink" Target="https://github.com/RAGHUKARTHIKEYAN" TargetMode="External"/><Relationship Id="rId9796" Type="http://schemas.openxmlformats.org/officeDocument/2006/relationships/hyperlink" Target="https://leetcode.com/u/premsai_konatham/" TargetMode="External"/><Relationship Id="rId1785" Type="http://schemas.openxmlformats.org/officeDocument/2006/relationships/hyperlink" Target="https://leetcode.com/u/Aatesh-Singh/" TargetMode="External"/><Relationship Id="rId2836" Type="http://schemas.openxmlformats.org/officeDocument/2006/relationships/hyperlink" Target="https://github.com/Krithikaaa1" TargetMode="External"/><Relationship Id="rId8398" Type="http://schemas.openxmlformats.org/officeDocument/2006/relationships/hyperlink" Target="https://haveloc-storage.s3.ap-south-1.amazonaws.com/resumes/ab59442c-69a8-40ae-847c-4eb01f929fb8.pdf?X-Amz-Algorithm=AWS4-HMAC-SHA256&amp;X-Amz-Date=20250408T112315Z&amp;X-Amz-SignedHeaders=host&amp;X-Amz-Credential=AKIAXTANYWNK6NUTJVHD%2F20250408%2Fap-south-1%2Fs3%2Faws4_request&amp;X-Amz-Expires=604800&amp;X-Amz-Signature=df5a72d7018d0a5d4217737f6b78e2911aadc4607e57d3631297d4e8b2359fd8" TargetMode="External"/><Relationship Id="rId9449" Type="http://schemas.openxmlformats.org/officeDocument/2006/relationships/hyperlink" Target="https://leetcode.com/u/ashashri_kattipaga/" TargetMode="External"/><Relationship Id="rId808" Type="http://schemas.openxmlformats.org/officeDocument/2006/relationships/hyperlink" Target="https://leetcode.com/u/IevoOyphkl/" TargetMode="External"/><Relationship Id="rId1438" Type="http://schemas.openxmlformats.org/officeDocument/2006/relationships/hyperlink" Target="https://leetcode.com/u/5qHuaoYcBV/" TargetMode="External"/><Relationship Id="rId7481" Type="http://schemas.openxmlformats.org/officeDocument/2006/relationships/hyperlink" Target="https://github.com/vedant281104" TargetMode="External"/><Relationship Id="rId9930" Type="http://schemas.openxmlformats.org/officeDocument/2006/relationships/hyperlink" Target="https://github.com/Hari-Narayana-Rath" TargetMode="External"/><Relationship Id="rId6083" Type="http://schemas.openxmlformats.org/officeDocument/2006/relationships/hyperlink" Target="https://drive.google.com/drive/folders/15IA55j8p7Q-ahy4Fng8ubOmNclS5DVaK?usp=drive_link" TargetMode="External"/><Relationship Id="rId7134" Type="http://schemas.openxmlformats.org/officeDocument/2006/relationships/hyperlink" Target="https://drive.google.com/file/d/1He-AmqePnTp66-x3-aE34aGCDbgrM-8T/view?usp=drivesdk" TargetMode="External"/><Relationship Id="rId8532" Type="http://schemas.openxmlformats.org/officeDocument/2006/relationships/hyperlink" Target="https://leetcode.com/u/G2WxrSKkqU/" TargetMode="External"/><Relationship Id="rId10462" Type="http://schemas.openxmlformats.org/officeDocument/2006/relationships/hyperlink" Target="https://leetcode.com/u/TumpilliManikanta/" TargetMode="External"/><Relationship Id="rId10115" Type="http://schemas.openxmlformats.org/officeDocument/2006/relationships/hyperlink" Target="https://leetcode.com/u/Afrid21/" TargetMode="External"/><Relationship Id="rId2693" Type="http://schemas.openxmlformats.org/officeDocument/2006/relationships/hyperlink" Target="https://haveloc-storage.s3.ap-south-1.amazonaws.com/resumes/126fc21c-954b-48be-9c91-1f94058ffc26.pdf?X-Amz-Algorithm=AWS4-HMAC-SHA256&amp;X-Amz-Date=20250408T112247Z&amp;X-Amz-SignedHeaders=host&amp;X-Amz-Credential=AKIAXTANYWNK6NUTJVHD%2F20250408%2Fap-south-1%2Fs3%2Faws4_request&amp;X-Amz-Expires=604800&amp;X-Amz-Signature=347bcf24c000e9cb7eae3b98e6112e8326a80c89ff5334428d7e81cb2c2e88ee" TargetMode="External"/><Relationship Id="rId3744" Type="http://schemas.openxmlformats.org/officeDocument/2006/relationships/hyperlink" Target="https://drive.google.com/drive/folders/18v_hStFRjASAP4CdtWZKgu0Sv7UpZOGI?usp=sharing" TargetMode="External"/><Relationship Id="rId665" Type="http://schemas.openxmlformats.org/officeDocument/2006/relationships/hyperlink" Target="https://leetcode.com/u/kumar51919/" TargetMode="External"/><Relationship Id="rId1295" Type="http://schemas.openxmlformats.org/officeDocument/2006/relationships/hyperlink" Target="https://haveloc-storage.s3.ap-south-1.amazonaws.com/resumes/a673f98e-af16-4079-b31b-882880b387b1.pdf?X-Amz-Algorithm=AWS4-HMAC-SHA256&amp;X-Amz-Date=20250408T112240Z&amp;X-Amz-SignedHeaders=host&amp;X-Amz-Credential=AKIAXTANYWNK6NUTJVHD%2F20250408%2Fap-south-1%2Fs3%2Faws4_request&amp;X-Amz-Expires=604800&amp;X-Amz-Signature=5d3318887d87f679bf45070c237052f2ca3cffd3bc3134d4fef284c43a7fa7a4" TargetMode="External"/><Relationship Id="rId2346" Type="http://schemas.openxmlformats.org/officeDocument/2006/relationships/hyperlink" Target="https://github.com/kartik4540" TargetMode="External"/><Relationship Id="rId6967" Type="http://schemas.openxmlformats.org/officeDocument/2006/relationships/hyperlink" Target="https://haveloc-storage.s3.ap-south-1.amazonaws.com/resumes/5e9d27b4-468d-45de-98e6-0c774ce1b156.?X-Amz-Algorithm=AWS4-HMAC-SHA256&amp;X-Amz-Date=20250408T112308Z&amp;X-Amz-SignedHeaders=host&amp;X-Amz-Credential=AKIAXTANYWNK6NUTJVHD%2F20250408%2Fap-south-1%2Fs3%2Faws4_request&amp;X-Amz-Expires=604800&amp;X-Amz-Signature=6014d2adf4c91328de4f08ce20ccb88c0d08b14df4da5103e65c9767d8ad31ce" TargetMode="External"/><Relationship Id="rId318" Type="http://schemas.openxmlformats.org/officeDocument/2006/relationships/hyperlink" Target="https://github.com/rp2273" TargetMode="External"/><Relationship Id="rId5569" Type="http://schemas.openxmlformats.org/officeDocument/2006/relationships/hyperlink" Target="https://haveloc-storage.s3.ap-south-1.amazonaws.com/resumes/be4a09f3-6329-43c8-a34c-58d0e507a58a.pdf?X-Amz-Algorithm=AWS4-HMAC-SHA256&amp;X-Amz-Date=20250408T112301Z&amp;X-Amz-SignedHeaders=host&amp;X-Amz-Credential=AKIAXTANYWNK6NUTJVHD%2F20250408%2Fap-south-1%2Fs3%2Faws4_request&amp;X-Amz-Expires=604800&amp;X-Amz-Signature=11372ad25f80ff637258f742294b4b63024296d745f71dc8294ebd355b5e5bea" TargetMode="External"/><Relationship Id="rId9440" Type="http://schemas.openxmlformats.org/officeDocument/2006/relationships/hyperlink" Target="https://leetcode.com/u/vikaskomera/" TargetMode="External"/><Relationship Id="rId8042" Type="http://schemas.openxmlformats.org/officeDocument/2006/relationships/hyperlink" Target="https://haveloc-storage.s3.ap-south-1.amazonaws.com/resumes/00ae9655-9135-4bab-915b-64c972a49f2f.pdf?X-Amz-Algorithm=AWS4-HMAC-SHA256&amp;X-Amz-Date=20250408T112314Z&amp;X-Amz-SignedHeaders=host&amp;X-Amz-Credential=AKIAXTANYWNK6NUTJVHD%2F20250408%2Fap-south-1%2Fs3%2Faws4_request&amp;X-Amz-Expires=604800&amp;X-Amz-Signature=48a95dbf6c1732da8e957bcc26ecb72fd6cff4e6e1e8b93a39fe132bd4a12bc1" TargetMode="External"/><Relationship Id="rId11023" Type="http://schemas.openxmlformats.org/officeDocument/2006/relationships/hyperlink" Target="https://github.com/samvall30005" TargetMode="External"/><Relationship Id="rId4652" Type="http://schemas.openxmlformats.org/officeDocument/2006/relationships/hyperlink" Target="https://leetcode.com/u/Harshavardhan098/" TargetMode="External"/><Relationship Id="rId5703" Type="http://schemas.openxmlformats.org/officeDocument/2006/relationships/hyperlink" Target="https://leetcode.com/u/Sarvagya_2412/" TargetMode="External"/><Relationship Id="rId175" Type="http://schemas.openxmlformats.org/officeDocument/2006/relationships/hyperlink" Target="https://github.com/manvithapula" TargetMode="External"/><Relationship Id="rId3254" Type="http://schemas.openxmlformats.org/officeDocument/2006/relationships/hyperlink" Target="https://haveloc-storage.s3.ap-south-1.amazonaws.com/resumes/dddbd47a-d77c-4ecb-9021-ad946ae9d7cb.pdf?X-Amz-Algorithm=AWS4-HMAC-SHA256&amp;X-Amz-Date=20250408T112249Z&amp;X-Amz-SignedHeaders=host&amp;X-Amz-Credential=AKIAXTANYWNK6NUTJVHD%2F20250408%2Fap-south-1%2Fs3%2Faws4_request&amp;X-Amz-Expires=604800&amp;X-Amz-Signature=d3e9e820b6e2f60a7f505918f6a1b475b06cd9033c72d4ef92da45d187ec7f3b" TargetMode="External"/><Relationship Id="rId4305" Type="http://schemas.openxmlformats.org/officeDocument/2006/relationships/hyperlink" Target="https://drive.google.com/file/d/1kwcVqt1VC0DalwRfqijPWfR2jLgnFALQ/view" TargetMode="External"/><Relationship Id="rId7875" Type="http://schemas.openxmlformats.org/officeDocument/2006/relationships/hyperlink" Target="https://haveloc-storage.s3.ap-south-1.amazonaws.com/resumes/1734d0f8-8fbe-4378-a414-3de6062d7d0f.pdf?X-Amz-Algorithm=AWS4-HMAC-SHA256&amp;X-Amz-Date=20250408T112313Z&amp;X-Amz-SignedHeaders=host&amp;X-Amz-Credential=AKIAXTANYWNK6NUTJVHD%2F20250408%2Fap-south-1%2Fs3%2Faws4_request&amp;X-Amz-Expires=604800&amp;X-Amz-Signature=da9cd1ad5d89f39e356a785c4587a0bf03333a4a9fb0aaaada0e1226cb16f946" TargetMode="External"/><Relationship Id="rId8926" Type="http://schemas.openxmlformats.org/officeDocument/2006/relationships/hyperlink" Target="https://drive.google.com/open?id=1FK1gKDIKpNNN8HALn8iTulseM7ZY52DW" TargetMode="External"/><Relationship Id="rId10856" Type="http://schemas.openxmlformats.org/officeDocument/2006/relationships/hyperlink" Target="https://leetcode.com/u/samsantosh_1122/" TargetMode="External"/><Relationship Id="rId6477" Type="http://schemas.openxmlformats.org/officeDocument/2006/relationships/hyperlink" Target="https://haveloc-storage.s3.ap-south-1.amazonaws.com/resumes/f987084c-4349-4071-9b64-f306f9f56f9b.pdf?X-Amz-Algorithm=AWS4-HMAC-SHA256&amp;X-Amz-Date=20250408T112306Z&amp;X-Amz-SignedHeaders=host&amp;X-Amz-Credential=AKIAXTANYWNK6NUTJVHD%2F20250408%2Fap-south-1%2Fs3%2Faws4_request&amp;X-Amz-Expires=604800&amp;X-Amz-Signature=779b1a868905533dd172c9fc80836ded24bf68ff39cdf2e4feb1ff09154984bf" TargetMode="External"/><Relationship Id="rId7528" Type="http://schemas.openxmlformats.org/officeDocument/2006/relationships/hyperlink" Target="https://leetcode.com/u/vjaiganesh/" TargetMode="External"/><Relationship Id="rId10509" Type="http://schemas.openxmlformats.org/officeDocument/2006/relationships/hyperlink" Target="https://leetcode.com/u/pranavi/" TargetMode="External"/><Relationship Id="rId5079" Type="http://schemas.openxmlformats.org/officeDocument/2006/relationships/hyperlink" Target="https://leetcode.com/Lakshminarayananky/" TargetMode="External"/><Relationship Id="rId1689" Type="http://schemas.openxmlformats.org/officeDocument/2006/relationships/hyperlink" Target="https://drive.google.com/drive/folders/1swlcudXDkEHTMdvF0sK2kVhvV5jYfKeE?usp=sharing" TargetMode="External"/><Relationship Id="rId5560" Type="http://schemas.openxmlformats.org/officeDocument/2006/relationships/hyperlink" Target="https://leetcode.com/u/sv1727/" TargetMode="External"/><Relationship Id="rId4162" Type="http://schemas.openxmlformats.org/officeDocument/2006/relationships/hyperlink" Target="https://haveloc-storage.s3.ap-south-1.amazonaws.com/resumes/21a6c86f-7524-49c7-855a-d06b1748abdd.pdf?X-Amz-Algorithm=AWS4-HMAC-SHA256&amp;X-Amz-Date=20250408T112254Z&amp;X-Amz-SignedHeaders=host&amp;X-Amz-Credential=AKIAXTANYWNK6NUTJVHD%2F20250408%2Fap-south-1%2Fs3%2Faws4_request&amp;X-Amz-Expires=604800&amp;X-Amz-Signature=c9403e4182a2cb385465b1c12adc85f0a2e368d2783a6d0d87f166bf8df3189c" TargetMode="External"/><Relationship Id="rId5213" Type="http://schemas.openxmlformats.org/officeDocument/2006/relationships/hyperlink" Target="https://haveloc-storage.s3.ap-south-1.amazonaws.com/resumes/52788388-7022-4912-a821-59eee84c736a.pdf?X-Amz-Algorithm=AWS4-HMAC-SHA256&amp;X-Amz-Date=20250408T112259Z&amp;X-Amz-SignedHeaders=host&amp;X-Amz-Credential=AKIAXTANYWNK6NUTJVHD%2F20250408%2Fap-south-1%2Fs3%2Faws4_request&amp;X-Amz-Expires=604800&amp;X-Amz-Signature=fcc34bb19fd273a2f23f5b02057a05b304249cb05837b3048e65610586dcd341" TargetMode="External"/><Relationship Id="rId6611" Type="http://schemas.openxmlformats.org/officeDocument/2006/relationships/hyperlink" Target="https://haveloc-storage.s3.ap-south-1.amazonaws.com/resumes/2563e357-efcc-4013-bb1e-89e4471fa60c.pdf?X-Amz-Algorithm=AWS4-HMAC-SHA256&amp;X-Amz-Date=20250408T112306Z&amp;X-Amz-SignedHeaders=host&amp;X-Amz-Credential=AKIAXTANYWNK6NUTJVHD%2F20250408%2Fap-south-1%2Fs3%2Faws4_request&amp;X-Amz-Expires=604800&amp;X-Amz-Signature=2caac244c27be02772ad2ebb3ead1e97e94600dafbd0bee19244c32f3bfb5869" TargetMode="External"/><Relationship Id="rId8783" Type="http://schemas.openxmlformats.org/officeDocument/2006/relationships/hyperlink" Target="https://drive.google.com/open?id=1XTPjnmkR83ujuefV9zdlqgEQggSL8X_P" TargetMode="External"/><Relationship Id="rId9834" Type="http://schemas.openxmlformats.org/officeDocument/2006/relationships/hyperlink" Target="https://leetcode.com/u/giri516" TargetMode="External"/><Relationship Id="rId48" Type="http://schemas.openxmlformats.org/officeDocument/2006/relationships/hyperlink" Target="https://github.com/Movazed" TargetMode="External"/><Relationship Id="rId1823" Type="http://schemas.openxmlformats.org/officeDocument/2006/relationships/hyperlink" Target="https://drive.google.com/drive/folders/1ZkhXGidgvnMxZ5v268jWSPnjFjM8G_dO" TargetMode="External"/><Relationship Id="rId7385" Type="http://schemas.openxmlformats.org/officeDocument/2006/relationships/hyperlink" Target="https://github.com/Pradeep1805" TargetMode="External"/><Relationship Id="rId8436" Type="http://schemas.openxmlformats.org/officeDocument/2006/relationships/hyperlink" Target="https://haveloc-storage.s3.ap-south-1.amazonaws.com/resumes/aa4fb964-fbd1-463d-8dcc-3d9eacc428dc.docx?X-Amz-Algorithm=AWS4-HMAC-SHA256&amp;X-Amz-Date=20250408T112316Z&amp;X-Amz-SignedHeaders=host&amp;X-Amz-Credential=AKIAXTANYWNK6NUTJVHD%2F20250408%2Fap-south-1%2Fs3%2Faws4_request&amp;X-Amz-Expires=604800&amp;X-Amz-Signature=0fbac401236c43013d0ca704d1ed1e160328a6a6441e22130bf44bb0ae83da3d" TargetMode="External"/><Relationship Id="rId10366" Type="http://schemas.openxmlformats.org/officeDocument/2006/relationships/hyperlink" Target="https://leetcode.com/u/salmahaneef/" TargetMode="External"/><Relationship Id="rId3995" Type="http://schemas.openxmlformats.org/officeDocument/2006/relationships/hyperlink" Target="https://haveloc-storage.s3.ap-south-1.amazonaws.com/resumes/ad284f25-2e14-439b-a1f4-8a68156a1e58.docx?X-Amz-Algorithm=AWS4-HMAC-SHA256&amp;X-Amz-Date=20250408T112253Z&amp;X-Amz-SignedHeaders=host&amp;X-Amz-Credential=AKIAXTANYWNK6NUTJVHD%2F20250408%2Fap-south-1%2Fs3%2Faws4_request&amp;X-Amz-Expires=604800&amp;X-Amz-Signature=8ad8e72891e5aef566088bbd4539fabc5b30a71b449351571e813abbf9098d20" TargetMode="External"/><Relationship Id="rId7038" Type="http://schemas.openxmlformats.org/officeDocument/2006/relationships/hyperlink" Target="https://github.com/Anuj4058" TargetMode="External"/><Relationship Id="rId10019" Type="http://schemas.openxmlformats.org/officeDocument/2006/relationships/hyperlink" Target="https://leetcode.com/u/yashureddy18" TargetMode="External"/><Relationship Id="rId2597" Type="http://schemas.openxmlformats.org/officeDocument/2006/relationships/hyperlink" Target="https://haveloc-storage.s3.ap-south-1.amazonaws.com/resumes/28d622c1-e19f-43ba-a384-027bd35b06e3.pdf?X-Amz-Algorithm=AWS4-HMAC-SHA256&amp;X-Amz-Date=20250408T112246Z&amp;X-Amz-SignedHeaders=host&amp;X-Amz-Credential=AKIAXTANYWNK6NUTJVHD%2F20250408%2Fap-south-1%2Fs3%2Faws4_request&amp;X-Amz-Expires=604800&amp;X-Amz-Signature=a9237b1a2a0ca4d2d0092a63ca7e5df9ed0075aa9cf92e31e794529cc7608e1e" TargetMode="External"/><Relationship Id="rId3648" Type="http://schemas.openxmlformats.org/officeDocument/2006/relationships/hyperlink" Target="https://leetcode.com/u/Sameer_tiwary/" TargetMode="External"/><Relationship Id="rId569" Type="http://schemas.openxmlformats.org/officeDocument/2006/relationships/hyperlink" Target="https://leetcode.com/u/Sreyasrivoleti_25/" TargetMode="External"/><Relationship Id="rId1199" Type="http://schemas.openxmlformats.org/officeDocument/2006/relationships/hyperlink" Target="https://haveloc-storage.s3.ap-south-1.amazonaws.com/resumes/5a3fce5a-6785-4eb8-9ff4-2b354f565339.docx?X-Amz-Algorithm=AWS4-HMAC-SHA256&amp;X-Amz-Date=20250408T112239Z&amp;X-Amz-SignedHeaders=host&amp;X-Amz-Credential=AKIAXTANYWNK6NUTJVHD%2F20250408%2Fap-south-1%2Fs3%2Faws4_request&amp;X-Amz-Expires=604800&amp;X-Amz-Signature=cf46801ce865a8464222bc0b7e1a719efdac02bb3012276a6729d3ddb0303433" TargetMode="External"/><Relationship Id="rId5070" Type="http://schemas.openxmlformats.org/officeDocument/2006/relationships/hyperlink" Target="https://github.com/uzayr0011/uzayr0011.github.io" TargetMode="External"/><Relationship Id="rId6121" Type="http://schemas.openxmlformats.org/officeDocument/2006/relationships/hyperlink" Target="https://haveloc-storage.s3.ap-south-1.amazonaws.com/resumes/918813c8-dc30-4740-8db2-c80c6708f061.pdf?X-Amz-Algorithm=AWS4-HMAC-SHA256&amp;X-Amz-Date=20250408T112304Z&amp;X-Amz-SignedHeaders=host&amp;X-Amz-Credential=AKIAXTANYWNK6NUTJVHD%2F20250408%2Fap-south-1%2Fs3%2Faws4_request&amp;X-Amz-Expires=604800&amp;X-Amz-Signature=f242d046cbee917938f9357ec9f8feafe8f0d9b46d0027d716436042889f0545" TargetMode="External"/><Relationship Id="rId9691" Type="http://schemas.openxmlformats.org/officeDocument/2006/relationships/hyperlink" Target="https://github.com/pavithrathupakula/" TargetMode="External"/><Relationship Id="rId10500" Type="http://schemas.openxmlformats.org/officeDocument/2006/relationships/hyperlink" Target="https://drive.google.com/open?id=1UmveGnrds0xxD0EYNQgOfruo9V63OQ_r" TargetMode="External"/><Relationship Id="rId8293" Type="http://schemas.openxmlformats.org/officeDocument/2006/relationships/hyperlink" Target="https://haveloc-storage.s3.ap-south-1.amazonaws.com/resumes/fbdf5a21-ec29-472f-9862-b3be52207da4.pdf?X-Amz-Algorithm=AWS4-HMAC-SHA256&amp;X-Amz-Date=20250408T112315Z&amp;X-Amz-SignedHeaders=host&amp;X-Amz-Credential=AKIAXTANYWNK6NUTJVHD%2F20250408%2Fap-south-1%2Fs3%2Faws4_request&amp;X-Amz-Expires=604800&amp;X-Amz-Signature=8f2d4739522d7edf84c404b5e6fa12789e26f7e3dc6405b570ffcf18d4a5aa45" TargetMode="External"/><Relationship Id="rId9344" Type="http://schemas.openxmlformats.org/officeDocument/2006/relationships/hyperlink" Target="https://drive.google.com/open?id=1NJzWCK7xB7zpOdUGKM6Lih_sKDL5PD7i" TargetMode="External"/><Relationship Id="rId1680" Type="http://schemas.openxmlformats.org/officeDocument/2006/relationships/hyperlink" Target="https://haveloc-storage.s3.ap-south-1.amazonaws.com/resumes/da7dc7e6-319f-49db-b96b-dab763585ee0.pdf?X-Amz-Algorithm=AWS4-HMAC-SHA256&amp;X-Amz-Date=20250408T112242Z&amp;X-Amz-SignedHeaders=host&amp;X-Amz-Credential=AKIAXTANYWNK6NUTJVHD%2F20250408%2Fap-south-1%2Fs3%2Faws4_request&amp;X-Amz-Expires=604800&amp;X-Amz-Signature=ebe950234a787ff39f35d819fdf513f8213f7e435dd33d7dc82a6938a3e654bf" TargetMode="External"/><Relationship Id="rId2731" Type="http://schemas.openxmlformats.org/officeDocument/2006/relationships/hyperlink" Target="https://drive.google.com/drive/folders/1F4oIZxocyDs6TSGX1k5Kwpno5Ny-xwkk?usp=sharing" TargetMode="External"/><Relationship Id="rId11274" Type="http://schemas.openxmlformats.org/officeDocument/2006/relationships/hyperlink" Target="https://leetcode.com/u/bhavajna" TargetMode="External"/><Relationship Id="rId703" Type="http://schemas.openxmlformats.org/officeDocument/2006/relationships/hyperlink" Target="https://leetcode.com/u/nk4307/" TargetMode="External"/><Relationship Id="rId1333" Type="http://schemas.openxmlformats.org/officeDocument/2006/relationships/hyperlink" Target="https://haveloc-storage.s3.ap-south-1.amazonaws.com/resumes/aba4bc72-ffd6-4f38-a2a9-3eda3c9b861f.pdf?X-Amz-Algorithm=AWS4-HMAC-SHA256&amp;X-Amz-Date=20250408T112240Z&amp;X-Amz-SignedHeaders=host&amp;X-Amz-Credential=AKIAXTANYWNK6NUTJVHD%2F20250408%2Fap-south-1%2Fs3%2Faws4_request&amp;X-Amz-Expires=604800&amp;X-Amz-Signature=04de1ea82dbba1faa77c260ae23d4a6b5f719d8cde945b7f45b79e000c3715bf" TargetMode="External"/><Relationship Id="rId5954" Type="http://schemas.openxmlformats.org/officeDocument/2006/relationships/hyperlink" Target="https://github.com/d-harshinii" TargetMode="External"/><Relationship Id="rId4556" Type="http://schemas.openxmlformats.org/officeDocument/2006/relationships/hyperlink" Target="https://github.com/its-manishks" TargetMode="External"/><Relationship Id="rId5607" Type="http://schemas.openxmlformats.org/officeDocument/2006/relationships/hyperlink" Target="https://haveloc-storage.s3.ap-south-1.amazonaws.com/resumes/aaab02fc-d6dc-47dc-a177-e1a9fab9ad55.pdf?X-Amz-Algorithm=AWS4-HMAC-SHA256&amp;X-Amz-Date=20250408T112301Z&amp;X-Amz-SignedHeaders=host&amp;X-Amz-Credential=AKIAXTANYWNK6NUTJVHD%2F20250408%2Fap-south-1%2Fs3%2Faws4_request&amp;X-Amz-Expires=604800&amp;X-Amz-Signature=975640c8acdb2d12604ff6577b88406ea5d3b0fae697f46d312b5b6a4f5c11fa" TargetMode="External"/><Relationship Id="rId3158" Type="http://schemas.openxmlformats.org/officeDocument/2006/relationships/hyperlink" Target="https://leetcode.com/u/sonyravuri77/" TargetMode="External"/><Relationship Id="rId4209" Type="http://schemas.openxmlformats.org/officeDocument/2006/relationships/hyperlink" Target="https://drive.google.com/file/d/1vF6oS3NfC32OrPn8ipWbke_tPSlbvpfu/view?usp=drivesdk" TargetMode="External"/><Relationship Id="rId7779" Type="http://schemas.openxmlformats.org/officeDocument/2006/relationships/hyperlink" Target="https://haveloc-storage.s3.ap-south-1.amazonaws.com/resumes/4ad05d96-8530-43ec-a75c-a132e52ce6c3.pdf?X-Amz-Algorithm=AWS4-HMAC-SHA256&amp;X-Amz-Date=20250408T112312Z&amp;X-Amz-SignedHeaders=host&amp;X-Amz-Credential=AKIAXTANYWNK6NUTJVHD%2F20250408%2Fap-south-1%2Fs3%2Faws4_request&amp;X-Amz-Expires=604800&amp;X-Amz-Signature=c246c418ddb3fa60fab814b15b87873996c7c96fe0870c7862e22df996a6f6c9" TargetMode="External"/><Relationship Id="rId10010" Type="http://schemas.openxmlformats.org/officeDocument/2006/relationships/hyperlink" Target="https://leetcode.com/u/k_niharika17/" TargetMode="External"/><Relationship Id="rId560" Type="http://schemas.openxmlformats.org/officeDocument/2006/relationships/hyperlink" Target="https://haveloc-storage.s3.ap-south-1.amazonaws.com/resumes/f376b5c6-678f-420e-b3d0-f8b36de2aff3.pdf?X-Amz-Algorithm=AWS4-HMAC-SHA256&amp;X-Amz-Date=20250408T112236Z&amp;X-Amz-SignedHeaders=host&amp;X-Amz-Credential=AKIAXTANYWNK6NUTJVHD%2F20250408%2Fap-south-1%2Fs3%2Faws4_request&amp;X-Amz-Expires=604800&amp;X-Amz-Signature=b7a1f0643833e5d5239b31f59f69712fc03b727a472b8947002981694312b170" TargetMode="External"/><Relationship Id="rId1190" Type="http://schemas.openxmlformats.org/officeDocument/2006/relationships/hyperlink" Target="https://github.com/BSC-9" TargetMode="External"/><Relationship Id="rId2241" Type="http://schemas.openxmlformats.org/officeDocument/2006/relationships/hyperlink" Target="https://haveloc-storage.s3.ap-south-1.amazonaws.com/resumes/22fc7047-d928-4f89-bd99-59f8360c8e3b.pdf?X-Amz-Algorithm=AWS4-HMAC-SHA256&amp;X-Amz-Date=20250408T112244Z&amp;X-Amz-SignedHeaders=host&amp;X-Amz-Credential=AKIAXTANYWNK6NUTJVHD%2F20250408%2Fap-south-1%2Fs3%2Faws4_request&amp;X-Amz-Expires=604800&amp;X-Amz-Signature=fc35e5fd3a6c8ffdde59aebd170a7e899d7d4a2b4cb3481e2369c7cd24269b53" TargetMode="External"/><Relationship Id="rId213" Type="http://schemas.openxmlformats.org/officeDocument/2006/relationships/hyperlink" Target="https://leetcode.com/u/SaranshBangar/" TargetMode="External"/><Relationship Id="rId6862" Type="http://schemas.openxmlformats.org/officeDocument/2006/relationships/hyperlink" Target="https://github.com/Mukil-03" TargetMode="External"/><Relationship Id="rId7913" Type="http://schemas.openxmlformats.org/officeDocument/2006/relationships/hyperlink" Target="https://leetcode.com/u/prakeeerth/" TargetMode="External"/><Relationship Id="rId4066" Type="http://schemas.openxmlformats.org/officeDocument/2006/relationships/hyperlink" Target="https://haveloc-storage.s3.ap-south-1.amazonaws.com/resumes/c7e43318-7438-44c0-a0a8-df67fcd06872.pdf?X-Amz-Algorithm=AWS4-HMAC-SHA256&amp;X-Amz-Date=20250408T112254Z&amp;X-Amz-SignedHeaders=host&amp;X-Amz-Credential=AKIAXTANYWNK6NUTJVHD%2F20250408%2Fap-south-1%2Fs3%2Faws4_request&amp;X-Amz-Expires=604800&amp;X-Amz-Signature=e22d91eca821f05fcba221b9f478bae83013eebc954d1b0a4290ca7825c8cc95" TargetMode="External"/><Relationship Id="rId5464" Type="http://schemas.openxmlformats.org/officeDocument/2006/relationships/hyperlink" Target="https://haveloc-storage.s3.ap-south-1.amazonaws.com/resumes/45ba9161-3e66-439a-bdfc-184bf64329a4.pdf?X-Amz-Algorithm=AWS4-HMAC-SHA256&amp;X-Amz-Date=20250408T112301Z&amp;X-Amz-SignedHeaders=host&amp;X-Amz-Credential=AKIAXTANYWNK6NUTJVHD%2F20250408%2Fap-south-1%2Fs3%2Faws4_request&amp;X-Amz-Expires=604800&amp;X-Amz-Signature=eb72bc2f1f9d89492636d0452f65a0361d8199462461ef521fb7db1ad514138b" TargetMode="External"/><Relationship Id="rId6515" Type="http://schemas.openxmlformats.org/officeDocument/2006/relationships/hyperlink" Target="https://haveloc-storage.s3.ap-south-1.amazonaws.com/resumes/4085b0ba-cf3e-4c3b-8d69-1f9f7f524ec9.pdf?X-Amz-Algorithm=AWS4-HMAC-SHA256&amp;X-Amz-Date=20250408T112306Z&amp;X-Amz-SignedHeaders=host&amp;X-Amz-Credential=AKIAXTANYWNK6NUTJVHD%2F20250408%2Fap-south-1%2Fs3%2Faws4_request&amp;X-Amz-Expires=604800&amp;X-Amz-Signature=70df6841444fd16f62c4caa172de0e8da8328d580b7e501d730521b65fc1d9fd" TargetMode="External"/><Relationship Id="rId5117" Type="http://schemas.openxmlformats.org/officeDocument/2006/relationships/hyperlink" Target="https://drive.google.com/drive/folders/1hIN5DVyxR-noKqi0F4et8nt2CjaoU8b8?usp=sharing" TargetMode="External"/><Relationship Id="rId8687" Type="http://schemas.openxmlformats.org/officeDocument/2006/relationships/hyperlink" Target="https://drive.google.com/open?id=17RQ9Clt_504wqG1aBqEsuF5MR-EYJyEe" TargetMode="External"/><Relationship Id="rId9738" Type="http://schemas.openxmlformats.org/officeDocument/2006/relationships/hyperlink" Target="https://drive.google.com/open?id=1q5q-Ea6cgUZPx9b3fuNCz6mXyt43kE5k" TargetMode="External"/><Relationship Id="rId1727" Type="http://schemas.openxmlformats.org/officeDocument/2006/relationships/hyperlink" Target="https://github.com/ShivamRY" TargetMode="External"/><Relationship Id="rId7289" Type="http://schemas.openxmlformats.org/officeDocument/2006/relationships/hyperlink" Target="https://drive.google.com/file/d/19XerjrSk_JcJ_R3bqyCW8BJHUQhXAQ_F/view?usp=sharing" TargetMode="External"/><Relationship Id="rId3899" Type="http://schemas.openxmlformats.org/officeDocument/2006/relationships/hyperlink" Target="https://drive.google.com/drive/folders/1j9FZxUSLMt8XKqDaFAGQBheUxOmPwrS6?usp=drive_link" TargetMode="External"/><Relationship Id="rId4200" Type="http://schemas.openxmlformats.org/officeDocument/2006/relationships/hyperlink" Target="https://haveloc-storage.s3.ap-south-1.amazonaws.com/resumes/8d8c9133-e8b3-4ecc-a483-1ebccd6e94a1.pdf?X-Amz-Algorithm=AWS4-HMAC-SHA256&amp;X-Amz-Date=20250408T112254Z&amp;X-Amz-SignedHeaders=host&amp;X-Amz-Credential=AKIAXTANYWNK6NUTJVHD%2F20250408%2Fap-south-1%2Fs3%2Faws4_request&amp;X-Amz-Expires=604800&amp;X-Amz-Signature=339a4034a99975da419990fe9bfa42f78f5fcc1dbd81443af96eaece0b9e545f" TargetMode="External"/><Relationship Id="rId7770" Type="http://schemas.openxmlformats.org/officeDocument/2006/relationships/hyperlink" Target="https://haveloc-storage.s3.ap-south-1.amazonaws.com/resumes/899ef22c-6122-4814-ab52-cf95af87b24b.pdf?X-Amz-Algorithm=AWS4-HMAC-SHA256&amp;X-Amz-Date=20250408T112312Z&amp;X-Amz-SignedHeaders=host&amp;X-Amz-Credential=AKIAXTANYWNK6NUTJVHD%2F20250408%2Fap-south-1%2Fs3%2Faws4_request&amp;X-Amz-Expires=604800&amp;X-Amz-Signature=cda9c59010b21c33036c26439f1216ac391359d383ac1d97172c4e3985470ead" TargetMode="External"/><Relationship Id="rId6372" Type="http://schemas.openxmlformats.org/officeDocument/2006/relationships/hyperlink" Target="https://haveloc-storage.s3.ap-south-1.amazonaws.com/resumes/5acdd52a-b6c8-41c7-b938-48b074f44eba.pdf?X-Amz-Algorithm=AWS4-HMAC-SHA256&amp;X-Amz-Date=20250408T112305Z&amp;X-Amz-SignedHeaders=host&amp;X-Amz-Credential=AKIAXTANYWNK6NUTJVHD%2F20250408%2Fap-south-1%2Fs3%2Faws4_request&amp;X-Amz-Expires=604800&amp;X-Amz-Signature=e5cca4b8f443242112c778e67c2e1ec1fa68e9642cd5fab504f19815e9721223" TargetMode="External"/><Relationship Id="rId7423" Type="http://schemas.openxmlformats.org/officeDocument/2006/relationships/hyperlink" Target="https://github.com/" TargetMode="External"/><Relationship Id="rId8821" Type="http://schemas.openxmlformats.org/officeDocument/2006/relationships/hyperlink" Target="https://drive.google.com/open?id=1FXerW9AW9SAJbT8CAnhQFdwbiBJSuFR1" TargetMode="External"/><Relationship Id="rId10751" Type="http://schemas.openxmlformats.org/officeDocument/2006/relationships/hyperlink" Target="https://drive.google.com/open?id=1i4g2HuEEGOln8krGxhY6tu1XnOsEBeDm" TargetMode="External"/><Relationship Id="rId6025" Type="http://schemas.openxmlformats.org/officeDocument/2006/relationships/hyperlink" Target="https://github.com/TJ-2004/" TargetMode="External"/><Relationship Id="rId10404" Type="http://schemas.openxmlformats.org/officeDocument/2006/relationships/hyperlink" Target="https://leetcode.com/u/pradeep_ravuri/" TargetMode="External"/><Relationship Id="rId2982" Type="http://schemas.openxmlformats.org/officeDocument/2006/relationships/hyperlink" Target="https://github.com/anvesha1901" TargetMode="External"/><Relationship Id="rId8197" Type="http://schemas.openxmlformats.org/officeDocument/2006/relationships/hyperlink" Target="https://haveloc-storage.s3.ap-south-1.amazonaws.com/resumes/0116190c-cb92-4df6-b7b8-214aef12e310.pdf?X-Amz-Algorithm=AWS4-HMAC-SHA256&amp;X-Amz-Date=20250408T112314Z&amp;X-Amz-SignedHeaders=host&amp;X-Amz-Credential=AKIAXTANYWNK6NUTJVHD%2F20250408%2Fap-south-1%2Fs3%2Faws4_request&amp;X-Amz-Expires=604800&amp;X-Amz-Signature=857655c091f846caa57b8a1f8f950cf8c1c7c5fe5e57792714dd11af2733469d" TargetMode="External"/><Relationship Id="rId9595" Type="http://schemas.openxmlformats.org/officeDocument/2006/relationships/hyperlink" Target="https://leetcode.com/u/Yuva_SriSai_18/" TargetMode="External"/><Relationship Id="rId954" Type="http://schemas.openxmlformats.org/officeDocument/2006/relationships/hyperlink" Target="https://github.com/maheshreddymaram2" TargetMode="External"/><Relationship Id="rId1584" Type="http://schemas.openxmlformats.org/officeDocument/2006/relationships/hyperlink" Target="https://drive.google.com/drive/folders/18rk3KTuw743goKUZ-cPQYuf4vklso8h5" TargetMode="External"/><Relationship Id="rId2635" Type="http://schemas.openxmlformats.org/officeDocument/2006/relationships/hyperlink" Target="https://drive.google.com/file/d/11vslhXb1Mf6mCkRAbhgOJRzJxnKpH4pk/view?usp=drivesdk" TargetMode="External"/><Relationship Id="rId9248" Type="http://schemas.openxmlformats.org/officeDocument/2006/relationships/hyperlink" Target="https://drive.google.com/open?id=1HwpTmnSbuxocH-pPWon1nFI-GIG_Fa1W" TargetMode="External"/><Relationship Id="rId11178" Type="http://schemas.openxmlformats.org/officeDocument/2006/relationships/hyperlink" Target="https://leetcode.com/u/harshitha_bikki/" TargetMode="External"/><Relationship Id="rId607" Type="http://schemas.openxmlformats.org/officeDocument/2006/relationships/hyperlink" Target="https://drive.google.com/file/d/1H2hmYhRyHw6L_AGrYELHGtrY23Hmyazg/view?usp=drivesdk" TargetMode="External"/><Relationship Id="rId1237" Type="http://schemas.openxmlformats.org/officeDocument/2006/relationships/hyperlink" Target="https://leetcode.com/u/diyapandeyyy/" TargetMode="External"/><Relationship Id="rId5858" Type="http://schemas.openxmlformats.org/officeDocument/2006/relationships/hyperlink" Target="https://leetcode.com/u/Rahul_Siva/" TargetMode="External"/><Relationship Id="rId6909" Type="http://schemas.openxmlformats.org/officeDocument/2006/relationships/hyperlink" Target="https://drive.google.com/drive/folders/1KF2eUkXcf-KXbsLQkW5sRYBLVlWIO63k" TargetMode="External"/><Relationship Id="rId7280" Type="http://schemas.openxmlformats.org/officeDocument/2006/relationships/hyperlink" Target="https://haveloc-storage.s3.ap-south-1.amazonaws.com/resumes/5769c5e3-4948-4143-8d93-afd299c91a79.pdf?X-Amz-Algorithm=AWS4-HMAC-SHA256&amp;X-Amz-Date=20250408T112310Z&amp;X-Amz-SignedHeaders=host&amp;X-Amz-Credential=AKIAXTANYWNK6NUTJVHD%2F20250408%2Fap-south-1%2Fs3%2Faws4_request&amp;X-Amz-Expires=604800&amp;X-Amz-Signature=184fb45d7b6671ad0282ba0bac59ec40048e3443339f2db9e72b99071dd462bf" TargetMode="External"/><Relationship Id="rId8331" Type="http://schemas.openxmlformats.org/officeDocument/2006/relationships/hyperlink" Target="https://leetcode.com/u/THULASI_SANDEEP_CHEMUKULA/" TargetMode="External"/><Relationship Id="rId10261" Type="http://schemas.openxmlformats.org/officeDocument/2006/relationships/hyperlink" Target="https://github.com/vyshnaviGadamsetty" TargetMode="External"/><Relationship Id="rId11312" Type="http://schemas.openxmlformats.org/officeDocument/2006/relationships/hyperlink" Target="https://leetcode.com/u/anishma_kamma/" TargetMode="External"/><Relationship Id="rId2492" Type="http://schemas.openxmlformats.org/officeDocument/2006/relationships/hyperlink" Target="https://haveloc-storage.s3.ap-south-1.amazonaws.com/resumes/278c3886-4d6f-4504-ac15-9938e9272a5d.pdf?X-Amz-Algorithm=AWS4-HMAC-SHA256&amp;X-Amz-Date=20250408T112246Z&amp;X-Amz-SignedHeaders=host&amp;X-Amz-Credential=AKIAXTANYWNK6NUTJVHD%2F20250408%2Fap-south-1%2Fs3%2Faws4_request&amp;X-Amz-Expires=604800&amp;X-Amz-Signature=cc79363ade83ffce410dbcc975821691664619a6a9dd86629c5b2c4fa62310ed" TargetMode="External"/><Relationship Id="rId3890" Type="http://schemas.openxmlformats.org/officeDocument/2006/relationships/hyperlink" Target="https://github.com/Lalith190" TargetMode="External"/><Relationship Id="rId4941" Type="http://schemas.openxmlformats.org/officeDocument/2006/relationships/hyperlink" Target="https://leetcode.com/u/wx7vg8s8px/" TargetMode="External"/><Relationship Id="rId464" Type="http://schemas.openxmlformats.org/officeDocument/2006/relationships/hyperlink" Target="https://haveloc-storage.s3.ap-south-1.amazonaws.com/resumes/8e701df3-c56d-4189-b11e-7025ec104a50.pdf?X-Amz-Algorithm=AWS4-HMAC-SHA256&amp;X-Amz-Date=20250408T112236Z&amp;X-Amz-SignedHeaders=host&amp;X-Amz-Credential=AKIAXTANYWNK6NUTJVHD%2F20250408%2Fap-south-1%2Fs3%2Faws4_request&amp;X-Amz-Expires=604800&amp;X-Amz-Signature=a0fa3c051e1348793387d17f93dee6fb0f1b798e2206e0f9062b2b64192ff92c" TargetMode="External"/><Relationship Id="rId1094" Type="http://schemas.openxmlformats.org/officeDocument/2006/relationships/hyperlink" Target="https://github.com/ManaggZZ" TargetMode="External"/><Relationship Id="rId2145" Type="http://schemas.openxmlformats.org/officeDocument/2006/relationships/hyperlink" Target="https://haveloc-storage.s3.ap-south-1.amazonaws.com/resumes/a8bd0f66-50d7-4251-ad10-45c1d4d5b7bd.pdf?X-Amz-Algorithm=AWS4-HMAC-SHA256&amp;X-Amz-Date=20250408T112244Z&amp;X-Amz-SignedHeaders=host&amp;X-Amz-Credential=AKIAXTANYWNK6NUTJVHD%2F20250408%2Fap-south-1%2Fs3%2Faws4_request&amp;X-Amz-Expires=604800&amp;X-Amz-Signature=15823d722bf3ea9ff547316a517147fb21c7c7b778de940f2e161d5dff06271b" TargetMode="External"/><Relationship Id="rId3543" Type="http://schemas.openxmlformats.org/officeDocument/2006/relationships/hyperlink" Target="https://github.com/kalra-swarnim" TargetMode="External"/><Relationship Id="rId117" Type="http://schemas.openxmlformats.org/officeDocument/2006/relationships/hyperlink" Target="https://haveloc-storage.s3.ap-south-1.amazonaws.com/resumes/e6c47fbe-dcd6-43c2-b4d1-bd4dac54c92c.pdf?X-Amz-Algorithm=AWS4-HMAC-SHA256&amp;X-Amz-Date=20250408T112234Z&amp;X-Amz-SignedHeaders=host&amp;X-Amz-Credential=AKIAXTANYWNK6NUTJVHD%2F20250408%2Fap-south-1%2Fs3%2Faws4_request&amp;X-Amz-Expires=604800&amp;X-Amz-Signature=7a1a8052db1238d82293a773a5198fa904d5c414b850f63a103cd8c8f033297b" TargetMode="External"/><Relationship Id="rId6766" Type="http://schemas.openxmlformats.org/officeDocument/2006/relationships/hyperlink" Target="https://drive.google.com/file/d/1w_AU-W5Me92_cFFoTkygXhT_goHuIl5-/view?usp=drivesdk" TargetMode="External"/><Relationship Id="rId7817" Type="http://schemas.openxmlformats.org/officeDocument/2006/relationships/hyperlink" Target="https://leetcode.com/u/ss0468/" TargetMode="External"/><Relationship Id="rId5368" Type="http://schemas.openxmlformats.org/officeDocument/2006/relationships/hyperlink" Target="https://leetcode.com/u/gadeyaditya/" TargetMode="External"/><Relationship Id="rId6419" Type="http://schemas.openxmlformats.org/officeDocument/2006/relationships/hyperlink" Target="https://haveloc-storage.s3.ap-south-1.amazonaws.com/resumes/eadee136-ef8c-4e1d-adf0-243cb47f734b.pdf?X-Amz-Algorithm=AWS4-HMAC-SHA256&amp;X-Amz-Date=20250408T112305Z&amp;X-Amz-SignedHeaders=host&amp;X-Amz-Credential=AKIAXTANYWNK6NUTJVHD%2F20250408%2Fap-south-1%2Fs3%2Faws4_request&amp;X-Amz-Expires=604800&amp;X-Amz-Signature=151e3ef268d5d74f376a14becd20f27d0d851031785981c9c84f3cf4fadcb1cc" TargetMode="External"/><Relationship Id="rId9989" Type="http://schemas.openxmlformats.org/officeDocument/2006/relationships/hyperlink" Target="https://leetcode.com/u/sajidabegum_mohammad/" TargetMode="External"/><Relationship Id="rId1978" Type="http://schemas.openxmlformats.org/officeDocument/2006/relationships/hyperlink" Target="https://leetcode.com/u/Sahitri_Choudhury/" TargetMode="External"/><Relationship Id="rId4451" Type="http://schemas.openxmlformats.org/officeDocument/2006/relationships/hyperlink" Target="https://leetcode.com/u/harshit985/" TargetMode="External"/><Relationship Id="rId5502" Type="http://schemas.openxmlformats.org/officeDocument/2006/relationships/hyperlink" Target="https://www.hackerrank.com/profile/abhichristine765" TargetMode="External"/><Relationship Id="rId6900" Type="http://schemas.openxmlformats.org/officeDocument/2006/relationships/hyperlink" Target="https://leetcode.com/u/FcYEbwFox9/" TargetMode="External"/><Relationship Id="rId3053" Type="http://schemas.openxmlformats.org/officeDocument/2006/relationships/hyperlink" Target="https://github.com/lakshya1341" TargetMode="External"/><Relationship Id="rId4104" Type="http://schemas.openxmlformats.org/officeDocument/2006/relationships/hyperlink" Target="https://haveloc-storage.s3.ap-south-1.amazonaws.com/resumes/ec15eebb-ed92-44fd-9f03-1bacfb155aa1.pdf?X-Amz-Algorithm=AWS4-HMAC-SHA256&amp;X-Amz-Date=20250408T112254Z&amp;X-Amz-SignedHeaders=host&amp;X-Amz-Credential=AKIAXTANYWNK6NUTJVHD%2F20250408%2Fap-south-1%2Fs3%2Faws4_request&amp;X-Amz-Expires=604800&amp;X-Amz-Signature=93539e00799345cb489ab6d50b89c1c9f13c8f9df8aea1e53070161ca9885297" TargetMode="External"/><Relationship Id="rId6276" Type="http://schemas.openxmlformats.org/officeDocument/2006/relationships/hyperlink" Target="https://haveloc-storage.s3.ap-south-1.amazonaws.com/resumes/5114bacc-fb8a-406d-a9bf-45524fffe38e.pdf?X-Amz-Algorithm=AWS4-HMAC-SHA256&amp;X-Amz-Date=20250408T112305Z&amp;X-Amz-SignedHeaders=host&amp;X-Amz-Credential=AKIAXTANYWNK6NUTJVHD%2F20250408%2Fap-south-1%2Fs3%2Faws4_request&amp;X-Amz-Expires=604800&amp;X-Amz-Signature=024d846210a9248829a816dea032a548a82cc7be68ee802075dd8dfdfa26cd39" TargetMode="External"/><Relationship Id="rId7674" Type="http://schemas.openxmlformats.org/officeDocument/2006/relationships/hyperlink" Target="https://drive.google.com/drive/folders/17UTzUU6VjRcmTYxZ9gjAU0lyBfCkxwhD?usp=sharing" TargetMode="External"/><Relationship Id="rId8725" Type="http://schemas.openxmlformats.org/officeDocument/2006/relationships/hyperlink" Target="https://drive.google.com/open?id=1GUHSL93zn6aBZg-3fK9Hv0uvlsBOYmPj" TargetMode="External"/><Relationship Id="rId10655" Type="http://schemas.openxmlformats.org/officeDocument/2006/relationships/hyperlink" Target="https://drive.google.com/open?id=1cQ--4wJ3cFT82ZEqsPg-Al3iimFXT5vk" TargetMode="External"/><Relationship Id="rId7327" Type="http://schemas.openxmlformats.org/officeDocument/2006/relationships/hyperlink" Target="https://drive.google.com/file/d/1OB9K8JGcHho4hfx4_JFIk3OPAdU_hYC1/view?usp=drivesdk" TargetMode="External"/><Relationship Id="rId10308" Type="http://schemas.openxmlformats.org/officeDocument/2006/relationships/hyperlink" Target="https://github.com/rohitsappa" TargetMode="External"/><Relationship Id="rId2886" Type="http://schemas.openxmlformats.org/officeDocument/2006/relationships/hyperlink" Target="https://drive.google.com/drive/folders/1_0zJno-jYmy-NJPLVFkzlx0ULcTtU5wV?usp=sharing" TargetMode="External"/><Relationship Id="rId3937" Type="http://schemas.openxmlformats.org/officeDocument/2006/relationships/hyperlink" Target="https://haveloc-storage.s3.ap-south-1.amazonaws.com/resumes/55a3175f-d6ad-49b4-9715-05d68aa86e3b.pdf?X-Amz-Algorithm=AWS4-HMAC-SHA256&amp;X-Amz-Date=20250408T112253Z&amp;X-Amz-SignedHeaders=host&amp;X-Amz-Credential=AKIAXTANYWNK6NUTJVHD%2F20250408%2Fap-south-1%2Fs3%2Faws4_request&amp;X-Amz-Expires=604800&amp;X-Amz-Signature=3230ba154eaee372c8737037fd3c50aeb310277e63c6aa5575a1784bad80f3bf" TargetMode="External"/><Relationship Id="rId9499" Type="http://schemas.openxmlformats.org/officeDocument/2006/relationships/hyperlink" Target="https://github.com/dpakdas10" TargetMode="External"/><Relationship Id="rId858" Type="http://schemas.openxmlformats.org/officeDocument/2006/relationships/hyperlink" Target="https://drive.google.com/file/d/181Hdfr3F4B24ax9HjFw_9jDLWgJq3DZf/view?usp=drive_link" TargetMode="External"/><Relationship Id="rId1488" Type="http://schemas.openxmlformats.org/officeDocument/2006/relationships/hyperlink" Target="https://haveloc-storage.s3.ap-south-1.amazonaws.com/resumes/0ad46fe5-0d4d-439f-94e7-d711b9e6c50e.docx?X-Amz-Algorithm=AWS4-HMAC-SHA256&amp;X-Amz-Date=20250408T112241Z&amp;X-Amz-SignedHeaders=host&amp;X-Amz-Credential=AKIAXTANYWNK6NUTJVHD%2F20250408%2Fap-south-1%2Fs3%2Faws4_request&amp;X-Amz-Expires=604800&amp;X-Amz-Signature=d6d80d4df273056e0e1e06a7b520df25891101382c49b91111d3fb07778c64af" TargetMode="External"/><Relationship Id="rId2539" Type="http://schemas.openxmlformats.org/officeDocument/2006/relationships/hyperlink" Target="https://leetcode.com/u/ayush_619/" TargetMode="External"/><Relationship Id="rId6410" Type="http://schemas.openxmlformats.org/officeDocument/2006/relationships/hyperlink" Target="https://drive.google.com/file/d/1moi-KGfox47l2rsJIPSsEXFK75IvPX8b/view?usp=sharing" TargetMode="External"/><Relationship Id="rId9980" Type="http://schemas.openxmlformats.org/officeDocument/2006/relationships/hyperlink" Target="https://drive.google.com/open?id=1VMKR817ulPYTe0DsWSimEbTDzf0Rdlhl" TargetMode="External"/><Relationship Id="rId5012" Type="http://schemas.openxmlformats.org/officeDocument/2006/relationships/hyperlink" Target="https://drive.google.com/drive/u/1/folders/1L2TIcorYDRqp86fFANjFBEQwE065mtLR" TargetMode="External"/><Relationship Id="rId8582" Type="http://schemas.openxmlformats.org/officeDocument/2006/relationships/hyperlink" Target="https://leetcode.com/u/baggarajveer/" TargetMode="External"/><Relationship Id="rId9633" Type="http://schemas.openxmlformats.org/officeDocument/2006/relationships/hyperlink" Target="https://github.com/Samanthapudi-Shakeer/" TargetMode="External"/><Relationship Id="rId7184" Type="http://schemas.openxmlformats.org/officeDocument/2006/relationships/hyperlink" Target="https://drive.google.com/drive/folders/1rUO5F87hIXpqHkhEFbd1MBKSXqFDzilz?usp=sharing" TargetMode="External"/><Relationship Id="rId8235" Type="http://schemas.openxmlformats.org/officeDocument/2006/relationships/hyperlink" Target="https://github.com/yerukalabharathi" TargetMode="External"/><Relationship Id="rId1622" Type="http://schemas.openxmlformats.org/officeDocument/2006/relationships/hyperlink" Target="https://leetcode.com/u/Ayman_7/" TargetMode="External"/><Relationship Id="rId10165" Type="http://schemas.openxmlformats.org/officeDocument/2006/relationships/hyperlink" Target="https://github.com/Sumair555" TargetMode="External"/><Relationship Id="rId11216" Type="http://schemas.openxmlformats.org/officeDocument/2006/relationships/hyperlink" Target="https://github.com/srijarayavarapu" TargetMode="External"/><Relationship Id="rId3794" Type="http://schemas.openxmlformats.org/officeDocument/2006/relationships/hyperlink" Target="https://leetcode.com/u/Trinadh_Bhavanasi/" TargetMode="External"/><Relationship Id="rId4845" Type="http://schemas.openxmlformats.org/officeDocument/2006/relationships/hyperlink" Target="https://haveloc-storage.s3.ap-south-1.amazonaws.com/resumes/742688fd-1ebe-4670-9417-fb5ed93d237f.pdf?X-Amz-Algorithm=AWS4-HMAC-SHA256&amp;X-Amz-Date=20250408T112258Z&amp;X-Amz-SignedHeaders=host&amp;X-Amz-Credential=AKIAXTANYWNK6NUTJVHD%2F20250408%2Fap-south-1%2Fs3%2Faws4_request&amp;X-Amz-Expires=604800&amp;X-Amz-Signature=a1059ee716b42af0460708a148e178f9c9f738b1649cc2afabfb96ed888febd4" TargetMode="External"/><Relationship Id="rId2396" Type="http://schemas.openxmlformats.org/officeDocument/2006/relationships/hyperlink" Target="https://haveloc-storage.s3.ap-south-1.amazonaws.com/resumes/92c51396-6f9e-40ee-90d5-2830c2d3fd96.pdf?X-Amz-Algorithm=AWS4-HMAC-SHA256&amp;X-Amz-Date=20250408T112245Z&amp;X-Amz-SignedHeaders=host&amp;X-Amz-Credential=AKIAXTANYWNK6NUTJVHD%2F20250408%2Fap-south-1%2Fs3%2Faws4_request&amp;X-Amz-Expires=604800&amp;X-Amz-Signature=b08ad1b1ed0cf932259989a08ce749435a3b46d3cb88960415c118805a726fcc" TargetMode="External"/><Relationship Id="rId3447" Type="http://schemas.openxmlformats.org/officeDocument/2006/relationships/hyperlink" Target="https://github.com/joshikaselvam" TargetMode="External"/><Relationship Id="rId368" Type="http://schemas.openxmlformats.org/officeDocument/2006/relationships/hyperlink" Target="https://github.com/Jigyasha08" TargetMode="External"/><Relationship Id="rId2049" Type="http://schemas.openxmlformats.org/officeDocument/2006/relationships/hyperlink" Target="https://drive.google.com/drive/folders/1x_C46uGfwmoHTMErWaqed6zweMUOLRLs" TargetMode="External"/><Relationship Id="rId9490" Type="http://schemas.openxmlformats.org/officeDocument/2006/relationships/hyperlink" Target="https://leetcode.com/u/sravyadogiparthy/" TargetMode="External"/><Relationship Id="rId2530" Type="http://schemas.openxmlformats.org/officeDocument/2006/relationships/hyperlink" Target="https://drive.google.com/file/d/1cO1_8wtebqr_RbA057KPTe4Y8uUQkqn8/view?usp=drivesdk" TargetMode="External"/><Relationship Id="rId8092" Type="http://schemas.openxmlformats.org/officeDocument/2006/relationships/hyperlink" Target="https://github.com/paarkhi04" TargetMode="External"/><Relationship Id="rId9143" Type="http://schemas.openxmlformats.org/officeDocument/2006/relationships/hyperlink" Target="https://drive.google.com/open?id=1NRHKTbJv3m65RyCZgCgLTLfWAvVQRsdZ" TargetMode="External"/><Relationship Id="rId11073" Type="http://schemas.openxmlformats.org/officeDocument/2006/relationships/hyperlink" Target="https://leetcode.com/u/pnvdsabari_padarthi/" TargetMode="External"/><Relationship Id="rId502" Type="http://schemas.openxmlformats.org/officeDocument/2006/relationships/hyperlink" Target="https://github.com/sreelakshmisamith" TargetMode="External"/><Relationship Id="rId1132" Type="http://schemas.openxmlformats.org/officeDocument/2006/relationships/hyperlink" Target="https://leetcode.com/u/JayavelRajan016/" TargetMode="External"/><Relationship Id="rId4355" Type="http://schemas.openxmlformats.org/officeDocument/2006/relationships/hyperlink" Target="https://leetcode.com/u/shradharai/" TargetMode="External"/><Relationship Id="rId5753" Type="http://schemas.openxmlformats.org/officeDocument/2006/relationships/hyperlink" Target="https://leetcode.com/u/Ballella_Avinash_Reddy/" TargetMode="External"/><Relationship Id="rId6804" Type="http://schemas.openxmlformats.org/officeDocument/2006/relationships/hyperlink" Target="https://leetcode.com/u/Kushal_Dadawala/" TargetMode="External"/><Relationship Id="rId4008" Type="http://schemas.openxmlformats.org/officeDocument/2006/relationships/hyperlink" Target="https://www.hackerrank.com/profile/pm0297" TargetMode="External"/><Relationship Id="rId5406" Type="http://schemas.openxmlformats.org/officeDocument/2006/relationships/hyperlink" Target="https://leetcode.com/u/anik8mishra/" TargetMode="External"/><Relationship Id="rId8976" Type="http://schemas.openxmlformats.org/officeDocument/2006/relationships/hyperlink" Target="https://drive.google.com/open?id=1uUQoBpS4c1sagL6RBfmXTfc8K7QwqKgW" TargetMode="External"/><Relationship Id="rId7578" Type="http://schemas.openxmlformats.org/officeDocument/2006/relationships/hyperlink" Target="https://github.com/saquib34" TargetMode="External"/><Relationship Id="rId8629" Type="http://schemas.openxmlformats.org/officeDocument/2006/relationships/hyperlink" Target="https://drive.google.com/open?id=1L-zc8sAZDu_dJyJqACp6Y1r6OIUN3zQu" TargetMode="External"/><Relationship Id="rId10559" Type="http://schemas.openxmlformats.org/officeDocument/2006/relationships/hyperlink" Target="https://github.com/SHARIFAJAHAN" TargetMode="External"/><Relationship Id="rId2040" Type="http://schemas.openxmlformats.org/officeDocument/2006/relationships/hyperlink" Target="https://leetcode.com/u/hy-atharv/" TargetMode="External"/><Relationship Id="rId6661" Type="http://schemas.openxmlformats.org/officeDocument/2006/relationships/hyperlink" Target="https://leetcode.com/u/raju_vasudeva/" TargetMode="External"/><Relationship Id="rId7712" Type="http://schemas.openxmlformats.org/officeDocument/2006/relationships/hyperlink" Target="https://leetcode.com/u/Srishh241/" TargetMode="External"/><Relationship Id="rId5263" Type="http://schemas.openxmlformats.org/officeDocument/2006/relationships/hyperlink" Target="https://leetcode.com/u/Ansh_4091/" TargetMode="External"/><Relationship Id="rId6314" Type="http://schemas.openxmlformats.org/officeDocument/2006/relationships/hyperlink" Target="https://docs.google.com/document/d/1LLdnEwivaQePn5MMdQbHFFiMs6UK-Xgq/edit?usp=drivesdk&amp;ouid=110606186514087194116&amp;rtpof=true&amp;sd=true" TargetMode="External"/><Relationship Id="rId8486" Type="http://schemas.openxmlformats.org/officeDocument/2006/relationships/hyperlink" Target="https://github.com/AkshatSrivastava10" TargetMode="External"/><Relationship Id="rId9884" Type="http://schemas.openxmlformats.org/officeDocument/2006/relationships/hyperlink" Target="https://github.com/bhavyasreechennamsetty" TargetMode="External"/><Relationship Id="rId98" Type="http://schemas.openxmlformats.org/officeDocument/2006/relationships/hyperlink" Target="https://github.com/HarshGarg1290" TargetMode="External"/><Relationship Id="rId1873" Type="http://schemas.openxmlformats.org/officeDocument/2006/relationships/hyperlink" Target="https://github.com/abhinavmaity" TargetMode="External"/><Relationship Id="rId2924" Type="http://schemas.openxmlformats.org/officeDocument/2006/relationships/hyperlink" Target="https://drive.google.com/file/d/1DlIkE9SgRvxLwK_JiljqoC3zq9zzlZ11/view?usp=sharing" TargetMode="External"/><Relationship Id="rId7088" Type="http://schemas.openxmlformats.org/officeDocument/2006/relationships/hyperlink" Target="https://haveloc-storage.s3.ap-south-1.amazonaws.com/resumes/f3dc7f28-86e5-4896-a2f6-62f068e40441.pdf?X-Amz-Algorithm=AWS4-HMAC-SHA256&amp;X-Amz-Date=20250408T112309Z&amp;X-Amz-SignedHeaders=host&amp;X-Amz-Credential=AKIAXTANYWNK6NUTJVHD%2F20250408%2Fap-south-1%2Fs3%2Faws4_request&amp;X-Amz-Expires=604800&amp;X-Amz-Signature=5327c552e1d6a88d84ea985585c3675fadbe081497bec367663c57ba75a310ae" TargetMode="External"/><Relationship Id="rId8139" Type="http://schemas.openxmlformats.org/officeDocument/2006/relationships/hyperlink" Target="https://leetcode.com/u/On8AeDfRik/" TargetMode="External"/><Relationship Id="rId9537" Type="http://schemas.openxmlformats.org/officeDocument/2006/relationships/hyperlink" Target="https://leetcode.com/u/sainithennredhibomireddy2005/" TargetMode="External"/><Relationship Id="rId1526" Type="http://schemas.openxmlformats.org/officeDocument/2006/relationships/hyperlink" Target="https://leetcode.com/u/Romit-Kumar18/" TargetMode="External"/><Relationship Id="rId10069" Type="http://schemas.openxmlformats.org/officeDocument/2006/relationships/hyperlink" Target="https://leetcode.com/u/swathipriya_yakkaluru/" TargetMode="External"/><Relationship Id="rId3698" Type="http://schemas.openxmlformats.org/officeDocument/2006/relationships/hyperlink" Target="https://drive.google.com/file/d/1od2GP5-qRdPXPR7ZAIUTz79rmZb1jZyz/view?usp=sharing" TargetMode="External"/><Relationship Id="rId4749" Type="http://schemas.openxmlformats.org/officeDocument/2006/relationships/hyperlink" Target="https://drive.google.com/file/d/1UQtyGstaU1lRMjVyV4rbKAJ31mqol2l4/view?usp=sharing" TargetMode="External"/><Relationship Id="rId8620" Type="http://schemas.openxmlformats.org/officeDocument/2006/relationships/hyperlink" Target="https://drive.google.com/open?id=1pU6F47RQSVhKowkEPnmKZPmcZb5DD2Xz" TargetMode="External"/><Relationship Id="rId10550" Type="http://schemas.openxmlformats.org/officeDocument/2006/relationships/hyperlink" Target="https://leetcode.com/u/gamidinvdpraneeth/" TargetMode="External"/><Relationship Id="rId6171" Type="http://schemas.openxmlformats.org/officeDocument/2006/relationships/hyperlink" Target="https://github.com/shankarasub" TargetMode="External"/><Relationship Id="rId7222" Type="http://schemas.openxmlformats.org/officeDocument/2006/relationships/hyperlink" Target="https://khushicbilko.github.io/" TargetMode="External"/><Relationship Id="rId10203" Type="http://schemas.openxmlformats.org/officeDocument/2006/relationships/hyperlink" Target="https://drive.google.com/open?id=1KXN8E8XiHCGmxyAl2q4Gh7qCCJCg8cgF" TargetMode="External"/><Relationship Id="rId2781" Type="http://schemas.openxmlformats.org/officeDocument/2006/relationships/hyperlink" Target="https://leetcode.com/u/Chetanya_Jain/" TargetMode="External"/><Relationship Id="rId9394" Type="http://schemas.openxmlformats.org/officeDocument/2006/relationships/hyperlink" Target="https://drive.google.com/open?id=1r3zO_wRSuU9RpHeUdMPO54xFAsoMx5OJ" TargetMode="External"/><Relationship Id="rId753" Type="http://schemas.openxmlformats.org/officeDocument/2006/relationships/hyperlink" Target="https://leetcode.com/u/RaghavGupta04/" TargetMode="External"/><Relationship Id="rId1383" Type="http://schemas.openxmlformats.org/officeDocument/2006/relationships/hyperlink" Target="https://github.com/Decoder-007/" TargetMode="External"/><Relationship Id="rId2434" Type="http://schemas.openxmlformats.org/officeDocument/2006/relationships/hyperlink" Target="https://github.com/AtharvaSrivastava11" TargetMode="External"/><Relationship Id="rId3832" Type="http://schemas.openxmlformats.org/officeDocument/2006/relationships/hyperlink" Target="https://haveloc-storage.s3.ap-south-1.amazonaws.com/resumes/eace6e83-f046-436d-8985-6f151f4c3f7e.pdf?X-Amz-Algorithm=AWS4-HMAC-SHA256&amp;X-Amz-Date=20250408T112252Z&amp;X-Amz-SignedHeaders=host&amp;X-Amz-Credential=AKIAXTANYWNK6NUTJVHD%2F20250408%2Fap-south-1%2Fs3%2Faws4_request&amp;X-Amz-Expires=604800&amp;X-Amz-Signature=979ab85fc3a7a99f460f795a4d35a2933bc25de8739ee48468eb4caccdb2cd72" TargetMode="External"/><Relationship Id="rId9047" Type="http://schemas.openxmlformats.org/officeDocument/2006/relationships/hyperlink" Target="https://drive.google.com/open?id=1LxqOnFza-YcPYEv8icTcS8oOsB8BVWFe" TargetMode="External"/><Relationship Id="rId406" Type="http://schemas.openxmlformats.org/officeDocument/2006/relationships/hyperlink" Target="https://drive.google.com/file/d/1-o1HXICyOK4zbwgze7XFiEKej5UHREVu/view?usp=sharing" TargetMode="External"/><Relationship Id="rId1036" Type="http://schemas.openxmlformats.org/officeDocument/2006/relationships/hyperlink" Target="https://leetcode.com/u/Aadil_0786/" TargetMode="External"/><Relationship Id="rId5657" Type="http://schemas.openxmlformats.org/officeDocument/2006/relationships/hyperlink" Target="https://github.com/Shashank29160" TargetMode="External"/><Relationship Id="rId6708" Type="http://schemas.openxmlformats.org/officeDocument/2006/relationships/hyperlink" Target="https://leetcode.com/u/12TuMAy0WS/" TargetMode="External"/><Relationship Id="rId4259" Type="http://schemas.openxmlformats.org/officeDocument/2006/relationships/hyperlink" Target="https://haveloc-storage.s3.ap-south-1.amazonaws.com/resumes/87d1c858-113f-4d47-937d-31615f2d2dc1.pdf?X-Amz-Algorithm=AWS4-HMAC-SHA256&amp;X-Amz-Date=20250408T112255Z&amp;X-Amz-SignedHeaders=host&amp;X-Amz-Credential=AKIAXTANYWNK6NUTJVHD%2F20250408%2Fap-south-1%2Fs3%2Faws4_request&amp;X-Amz-Expires=604800&amp;X-Amz-Signature=435b629e3055a87d3be3893376a1e531414fa52a99677533b0865e23559cc850" TargetMode="External"/><Relationship Id="rId8130" Type="http://schemas.openxmlformats.org/officeDocument/2006/relationships/hyperlink" Target="https://haveloc-storage.s3.ap-south-1.amazonaws.com/resumes/98cee54f-5339-45da-b266-95ca816e8469.pdf?X-Amz-Algorithm=AWS4-HMAC-SHA256&amp;X-Amz-Date=20250408T112314Z&amp;X-Amz-SignedHeaders=host&amp;X-Amz-Credential=AKIAXTANYWNK6NUTJVHD%2F20250408%2Fap-south-1%2Fs3%2Faws4_request&amp;X-Amz-Expires=604800&amp;X-Amz-Signature=1bc70f55eb4f34014646833adf547d744004222cf46e0cb7e1d9af27e38cd217" TargetMode="External"/><Relationship Id="rId10060" Type="http://schemas.openxmlformats.org/officeDocument/2006/relationships/hyperlink" Target="https://github.com/GIT-RAVIREDDY" TargetMode="External"/><Relationship Id="rId11111" Type="http://schemas.openxmlformats.org/officeDocument/2006/relationships/hyperlink" Target="https://drive.google.com/open?id=1MZ7y6tjG-3qJ3euk8koMxNMXSecRsCsX" TargetMode="External"/><Relationship Id="rId4740" Type="http://schemas.openxmlformats.org/officeDocument/2006/relationships/hyperlink" Target="https://leetcode.com/u/27arya/" TargetMode="External"/><Relationship Id="rId2291" Type="http://schemas.openxmlformats.org/officeDocument/2006/relationships/hyperlink" Target="https://leetcode.com/u/rahulmahadevan7/" TargetMode="External"/><Relationship Id="rId3342" Type="http://schemas.openxmlformats.org/officeDocument/2006/relationships/hyperlink" Target="https://leetcode.com/u/AKANKSHA_MISHRA__26/" TargetMode="External"/><Relationship Id="rId263" Type="http://schemas.openxmlformats.org/officeDocument/2006/relationships/hyperlink" Target="https://github.com/Imran3108" TargetMode="External"/><Relationship Id="rId6565" Type="http://schemas.openxmlformats.org/officeDocument/2006/relationships/hyperlink" Target="https://drive.google.com/drive/folders/1nKDv6B-EmFLT2dc-eepBGMxjQGcwKT4P" TargetMode="External"/><Relationship Id="rId7963" Type="http://schemas.openxmlformats.org/officeDocument/2006/relationships/hyperlink" Target="https://leetcode.com/u/kamleshreddy1922/" TargetMode="External"/><Relationship Id="rId10944" Type="http://schemas.openxmlformats.org/officeDocument/2006/relationships/hyperlink" Target="https://leetcode.com/u/saichandanasri_yelay/" TargetMode="External"/><Relationship Id="rId5167" Type="http://schemas.openxmlformats.org/officeDocument/2006/relationships/hyperlink" Target="https://drive.google.com/drive/folders/1khvowv21h3CX-qkv7nmrnGOxvBmiCnJa" TargetMode="External"/><Relationship Id="rId6218" Type="http://schemas.openxmlformats.org/officeDocument/2006/relationships/hyperlink" Target="https://github.com/ArpanDFrank" TargetMode="External"/><Relationship Id="rId7616" Type="http://schemas.openxmlformats.org/officeDocument/2006/relationships/hyperlink" Target="https://github.com/Aditibajpaii17" TargetMode="External"/><Relationship Id="rId9788" Type="http://schemas.openxmlformats.org/officeDocument/2006/relationships/hyperlink" Target="https://github.com/jitendra0104" TargetMode="External"/><Relationship Id="rId1777" Type="http://schemas.openxmlformats.org/officeDocument/2006/relationships/hyperlink" Target="https://haveloc-storage.s3.ap-south-1.amazonaws.com/resumes/05f7fbc8-f0f0-40aa-9afb-eebdaf956e9a.pdf?X-Amz-Algorithm=AWS4-HMAC-SHA256&amp;X-Amz-Date=20250408T112242Z&amp;X-Amz-SignedHeaders=host&amp;X-Amz-Credential=AKIAXTANYWNK6NUTJVHD%2F20250408%2Fap-south-1%2Fs3%2Faws4_request&amp;X-Amz-Expires=604800&amp;X-Amz-Signature=3e59bffad22c61ed5189f08d4cfb4471b8e89a95631cea3e9df0dcd83a4d6cc2" TargetMode="External"/><Relationship Id="rId2828" Type="http://schemas.openxmlformats.org/officeDocument/2006/relationships/hyperlink" Target="https://leetcode.com/u/codessahil/" TargetMode="External"/><Relationship Id="rId4250" Type="http://schemas.openxmlformats.org/officeDocument/2006/relationships/hyperlink" Target="https://github.com/Ramyachand" TargetMode="External"/><Relationship Id="rId5301" Type="http://schemas.openxmlformats.org/officeDocument/2006/relationships/hyperlink" Target="https://leetcode.com/profile/" TargetMode="External"/><Relationship Id="rId8871" Type="http://schemas.openxmlformats.org/officeDocument/2006/relationships/hyperlink" Target="https://drive.google.com/open?id=1dxzL_jLEZB3S1pl077SueDKrlD4arE0m" TargetMode="External"/><Relationship Id="rId9922" Type="http://schemas.openxmlformats.org/officeDocument/2006/relationships/hyperlink" Target="https://drive.google.com/open?id=1ZgxiX2JkWGGh8RUY59pc4k4h-Bci8yI_" TargetMode="External"/><Relationship Id="rId7473" Type="http://schemas.openxmlformats.org/officeDocument/2006/relationships/hyperlink" Target="https://github.com/GruhitKaneriya" TargetMode="External"/><Relationship Id="rId8524" Type="http://schemas.openxmlformats.org/officeDocument/2006/relationships/hyperlink" Target="https://haveloc-storage.s3.ap-south-1.amazonaws.com/resumes/7334aabc-3624-464b-ba4e-ad7afc13a815.pdf?X-Amz-Algorithm=AWS4-HMAC-SHA256&amp;X-Amz-Date=20250408T112316Z&amp;X-Amz-SignedHeaders=host&amp;X-Amz-Credential=AKIAXTANYWNK6NUTJVHD%2F20250408%2Fap-south-1%2Fs3%2Faws4_request&amp;X-Amz-Expires=604800&amp;X-Amz-Signature=b80e2ee0b1410fe5e094016b44e2c592c2ee0f762ec3c51b811cf77ca2c2757a" TargetMode="External"/><Relationship Id="rId1911" Type="http://schemas.openxmlformats.org/officeDocument/2006/relationships/hyperlink" Target="https://leetcode.com/u/Aveeck_Pandey/" TargetMode="External"/><Relationship Id="rId6075" Type="http://schemas.openxmlformats.org/officeDocument/2006/relationships/hyperlink" Target="https://leetcode.com/rxcq" TargetMode="External"/><Relationship Id="rId7126" Type="http://schemas.openxmlformats.org/officeDocument/2006/relationships/hyperlink" Target="https://drive.google.com/drive/folders/1t_Rhbez179W8And22ML8xzgekdF6rNcs" TargetMode="External"/><Relationship Id="rId10454" Type="http://schemas.openxmlformats.org/officeDocument/2006/relationships/hyperlink" Target="https://drive.google.com/open?id=1G6RO6uE2hZcDdDS45bEAnfVsNmL8to12" TargetMode="External"/><Relationship Id="rId9298" Type="http://schemas.openxmlformats.org/officeDocument/2006/relationships/hyperlink" Target="https://drive.google.com/open?id=18-2GvrdnYEqsSYHmc3QO7_PvI70gCuI8" TargetMode="External"/><Relationship Id="rId10107" Type="http://schemas.openxmlformats.org/officeDocument/2006/relationships/hyperlink" Target="https://leetcode.com/u/chaturyasai/" TargetMode="External"/><Relationship Id="rId1287" Type="http://schemas.openxmlformats.org/officeDocument/2006/relationships/hyperlink" Target="https://haveloc-storage.s3.ap-south-1.amazonaws.com/resumes/c985a220-5b4a-42d0-875d-13a74c534713.pdf?X-Amz-Algorithm=AWS4-HMAC-SHA256&amp;X-Amz-Date=20250408T112240Z&amp;X-Amz-SignedHeaders=host&amp;X-Amz-Credential=AKIAXTANYWNK6NUTJVHD%2F20250408%2Fap-south-1%2Fs3%2Faws4_request&amp;X-Amz-Expires=604800&amp;X-Amz-Signature=0f88b389199b92502d4284c0d9c153a5081eafc5223594d6dde28475f96b422e" TargetMode="External"/><Relationship Id="rId2685" Type="http://schemas.openxmlformats.org/officeDocument/2006/relationships/hyperlink" Target="https://haveloc-storage.s3.ap-south-1.amazonaws.com/resumes/e23a58c6-be1c-400f-9548-54311cc4c44a.pdf?X-Amz-Algorithm=AWS4-HMAC-SHA256&amp;X-Amz-Date=20250408T112247Z&amp;X-Amz-SignedHeaders=host&amp;X-Amz-Credential=AKIAXTANYWNK6NUTJVHD%2F20250408%2Fap-south-1%2Fs3%2Faws4_request&amp;X-Amz-Expires=604800&amp;X-Amz-Signature=671380243aac09d797809d9fbc81dd31ad1683d7a944a74f54a47ec36947aacd" TargetMode="External"/><Relationship Id="rId3736" Type="http://schemas.openxmlformats.org/officeDocument/2006/relationships/hyperlink" Target="https://leetcode.com/u/PratyushPrashob/" TargetMode="External"/><Relationship Id="rId657" Type="http://schemas.openxmlformats.org/officeDocument/2006/relationships/hyperlink" Target="https://leetcode.com/u/keerthiraj_s/" TargetMode="External"/><Relationship Id="rId2338" Type="http://schemas.openxmlformats.org/officeDocument/2006/relationships/hyperlink" Target="https://github.com/Rishiram20757" TargetMode="External"/><Relationship Id="rId6959" Type="http://schemas.openxmlformats.org/officeDocument/2006/relationships/hyperlink" Target="https://github.com/Pannuruvivek" TargetMode="External"/><Relationship Id="rId8381" Type="http://schemas.openxmlformats.org/officeDocument/2006/relationships/hyperlink" Target="https://github.com/shruthixx" TargetMode="External"/><Relationship Id="rId9432" Type="http://schemas.openxmlformats.org/officeDocument/2006/relationships/hyperlink" Target="https://github.com/Vivek-Cheva" TargetMode="External"/><Relationship Id="rId1421" Type="http://schemas.openxmlformats.org/officeDocument/2006/relationships/hyperlink" Target="https://drive.google.com/drive/folders/1hQ3P2rQiVUOVqPFAzMMR9PbKG872ycmq" TargetMode="External"/><Relationship Id="rId4991" Type="http://schemas.openxmlformats.org/officeDocument/2006/relationships/hyperlink" Target="https://github.com/anshul-rohilla4" TargetMode="External"/><Relationship Id="rId8034" Type="http://schemas.openxmlformats.org/officeDocument/2006/relationships/hyperlink" Target="https://haveloc-storage.s3.ap-south-1.amazonaws.com/resumes/a9821b9c-9ec8-4e47-8dc5-6d5bb0296763.pdf?X-Amz-Algorithm=AWS4-HMAC-SHA256&amp;X-Amz-Date=20250408T112313Z&amp;X-Amz-SignedHeaders=host&amp;X-Amz-Credential=AKIAXTANYWNK6NUTJVHD%2F20250408%2Fap-south-1%2Fs3%2Faws4_request&amp;X-Amz-Expires=604800&amp;X-Amz-Signature=f87f52639fda47c1029d28a5934522eb8f37287386de25842565948ea1ceeb4f" TargetMode="External"/><Relationship Id="rId11015" Type="http://schemas.openxmlformats.org/officeDocument/2006/relationships/hyperlink" Target="https://drive.google.com/open?id=1zR2qL1QEBUtmiFWpJcwN-Me4VeSR-rW-" TargetMode="External"/><Relationship Id="rId3593" Type="http://schemas.openxmlformats.org/officeDocument/2006/relationships/hyperlink" Target="https://haveloc-storage.s3.ap-south-1.amazonaws.com/resumes/1c846f8c-4019-4195-ac5c-eca3038b7e61.pdf?X-Amz-Algorithm=AWS4-HMAC-SHA256&amp;X-Amz-Date=20250408T112251Z&amp;X-Amz-SignedHeaders=host&amp;X-Amz-Credential=AKIAXTANYWNK6NUTJVHD%2F20250408%2Fap-south-1%2Fs3%2Faws4_request&amp;X-Amz-Expires=604800&amp;X-Amz-Signature=ab8e0f69dec6074490fa600badbc89cf81dede4ff5af5f0f8d19fb9ba96df700" TargetMode="External"/><Relationship Id="rId4644" Type="http://schemas.openxmlformats.org/officeDocument/2006/relationships/hyperlink" Target="https://leetcode.com/u/KAILASH_C/" TargetMode="External"/><Relationship Id="rId2195" Type="http://schemas.openxmlformats.org/officeDocument/2006/relationships/hyperlink" Target="https://leetcode.com/u/Soham_R1/" TargetMode="External"/><Relationship Id="rId3246" Type="http://schemas.openxmlformats.org/officeDocument/2006/relationships/hyperlink" Target="https://github.com/alasaiashish05" TargetMode="External"/><Relationship Id="rId167" Type="http://schemas.openxmlformats.org/officeDocument/2006/relationships/hyperlink" Target="https://github.com/akhilofindia" TargetMode="External"/><Relationship Id="rId7867" Type="http://schemas.openxmlformats.org/officeDocument/2006/relationships/hyperlink" Target="https://github.com/SK0757" TargetMode="External"/><Relationship Id="rId8918" Type="http://schemas.openxmlformats.org/officeDocument/2006/relationships/hyperlink" Target="https://drive.google.com/open?id=1vLKMwkRThUO4qqu6Xe4hcGPhpaEIxOAu" TargetMode="External"/><Relationship Id="rId10848" Type="http://schemas.openxmlformats.org/officeDocument/2006/relationships/hyperlink" Target="https://drive.google.com/open?id=1RC9yrvuvXvQp9T410f25b8yuQDzOXHfx" TargetMode="External"/><Relationship Id="rId6469" Type="http://schemas.openxmlformats.org/officeDocument/2006/relationships/hyperlink" Target="https://github.com/BrhKmr23" TargetMode="External"/><Relationship Id="rId6950" Type="http://schemas.openxmlformats.org/officeDocument/2006/relationships/hyperlink" Target="https://leetcode.com/u/Siva_M_/" TargetMode="External"/><Relationship Id="rId301" Type="http://schemas.openxmlformats.org/officeDocument/2006/relationships/hyperlink" Target="https://leetcode.com/u/at2509/" TargetMode="External"/><Relationship Id="rId5552" Type="http://schemas.openxmlformats.org/officeDocument/2006/relationships/hyperlink" Target="https://leetcode.com/u/alam_dilshad87/" TargetMode="External"/><Relationship Id="rId6603" Type="http://schemas.openxmlformats.org/officeDocument/2006/relationships/hyperlink" Target="https://github.com/Vamsi5555233" TargetMode="External"/><Relationship Id="rId4154" Type="http://schemas.openxmlformats.org/officeDocument/2006/relationships/hyperlink" Target="https://haveloc-storage.s3.ap-south-1.amazonaws.com/resumes/dfde383e-99d2-495a-a0ce-a9022149161b.pdf?X-Amz-Algorithm=AWS4-HMAC-SHA256&amp;X-Amz-Date=20250408T112254Z&amp;X-Amz-SignedHeaders=host&amp;X-Amz-Credential=AKIAXTANYWNK6NUTJVHD%2F20250408%2Fap-south-1%2Fs3%2Faws4_request&amp;X-Amz-Expires=604800&amp;X-Amz-Signature=ad4e3d8b19205af62a6d606e4b873d3e500b5831ffd2ef1afe9dc4b52156e6bf" TargetMode="External"/><Relationship Id="rId5205" Type="http://schemas.openxmlformats.org/officeDocument/2006/relationships/hyperlink" Target="https://github.com/jiya19g" TargetMode="External"/><Relationship Id="rId8775" Type="http://schemas.openxmlformats.org/officeDocument/2006/relationships/hyperlink" Target="https://drive.google.com/open?id=1HEfeoVgEPHeoi4GS-53T_fpgQQ1YwY0i" TargetMode="External"/><Relationship Id="rId7377" Type="http://schemas.openxmlformats.org/officeDocument/2006/relationships/hyperlink" Target="https://github.com/monupadala" TargetMode="External"/><Relationship Id="rId8428" Type="http://schemas.openxmlformats.org/officeDocument/2006/relationships/hyperlink" Target="https://github.com/itzzsuj" TargetMode="External"/><Relationship Id="rId9826" Type="http://schemas.openxmlformats.org/officeDocument/2006/relationships/hyperlink" Target="https://leetcode.com/u/sai_yash_wanth/" TargetMode="External"/><Relationship Id="rId1815" Type="http://schemas.openxmlformats.org/officeDocument/2006/relationships/hyperlink" Target="https://drive.google.com/drive/folders/1o2CJfgSqGZeW46Yzz530XRFSRo8F6wD7?usp=sharing" TargetMode="External"/><Relationship Id="rId10358" Type="http://schemas.openxmlformats.org/officeDocument/2006/relationships/hyperlink" Target="https://drive.google.com/open?id=12_3wFSnbJN9q5lIZOG55pdsjZvfatQC8" TargetMode="External"/><Relationship Id="rId3987" Type="http://schemas.openxmlformats.org/officeDocument/2006/relationships/hyperlink" Target="https://haveloc-storage.s3.ap-south-1.amazonaws.com/resumes/bee9a375-a63f-405d-abac-74d8c55b8fb8.pdf?X-Amz-Algorithm=AWS4-HMAC-SHA256&amp;X-Amz-Date=20250408T112253Z&amp;X-Amz-SignedHeaders=host&amp;X-Amz-Credential=AKIAXTANYWNK6NUTJVHD%2F20250408%2Fap-south-1%2Fs3%2Faws4_request&amp;X-Amz-Expires=604800&amp;X-Amz-Signature=65c365299a1cc352c0eb8c9a8b2cec98f98506c25208a3753756980ea4e02874" TargetMode="External"/><Relationship Id="rId2589" Type="http://schemas.openxmlformats.org/officeDocument/2006/relationships/hyperlink" Target="https://github.com/DDugs" TargetMode="External"/><Relationship Id="rId6460" Type="http://schemas.openxmlformats.org/officeDocument/2006/relationships/hyperlink" Target="https://haveloc-storage.s3.ap-south-1.amazonaws.com/resumes/9603fdf4-4fec-407f-8fdb-8d565cc23256.pdf?X-Amz-Algorithm=AWS4-HMAC-SHA256&amp;X-Amz-Date=20250408T112306Z&amp;X-Amz-SignedHeaders=host&amp;X-Amz-Credential=AKIAXTANYWNK6NUTJVHD%2F20250408%2Fap-south-1%2Fs3%2Faws4_request&amp;X-Amz-Expires=604800&amp;X-Amz-Signature=79dc4063df8288122a2bd1cef0deed42644a852e55efe55658dd5054480f7628" TargetMode="External"/><Relationship Id="rId7511" Type="http://schemas.openxmlformats.org/officeDocument/2006/relationships/hyperlink" Target="https://haveloc-storage.s3.ap-south-1.amazonaws.com/resumes/46e2d536-7156-46b2-9fac-c95d2fe3fbef.pdf?X-Amz-Algorithm=AWS4-HMAC-SHA256&amp;X-Amz-Date=20250408T112311Z&amp;X-Amz-SignedHeaders=host&amp;X-Amz-Credential=AKIAXTANYWNK6NUTJVHD%2F20250408%2Fap-south-1%2Fs3%2Faws4_request&amp;X-Amz-Expires=604800&amp;X-Amz-Signature=2ea427635e96b2ee0c39bdc086e4a0a8e79442107c9bdc8162693764fb088c76" TargetMode="External"/><Relationship Id="rId5062" Type="http://schemas.openxmlformats.org/officeDocument/2006/relationships/hyperlink" Target="https://drive.google.com/drive/folders/1RM1VRAGpdjh3G0fLA9JANz702rAo3GC_?usp=drive_link" TargetMode="External"/><Relationship Id="rId6113" Type="http://schemas.openxmlformats.org/officeDocument/2006/relationships/hyperlink" Target="https://drive.google.com/file/d/1hAdYJAns_TF7O1PqUdWgCp4XcNu4Od_p/view?usp=sharing" TargetMode="External"/><Relationship Id="rId9683" Type="http://schemas.openxmlformats.org/officeDocument/2006/relationships/hyperlink" Target="https://drive.google.com/open?id=1lNSq8mpxyUpHIcZHl7z3VLXL2PIcBg6t" TargetMode="External"/><Relationship Id="rId1672" Type="http://schemas.openxmlformats.org/officeDocument/2006/relationships/hyperlink" Target="https://haveloc-storage.s3.ap-south-1.amazonaws.com/resumes/efaa2cc6-e667-4250-89ac-fa4c3105fbcb.pdf?X-Amz-Algorithm=AWS4-HMAC-SHA256&amp;X-Amz-Date=20250408T112242Z&amp;X-Amz-SignedHeaders=host&amp;X-Amz-Credential=AKIAXTANYWNK6NUTJVHD%2F20250408%2Fap-south-1%2Fs3%2Faws4_request&amp;X-Amz-Expires=604800&amp;X-Amz-Signature=6b4d9130b6b81bd5a10266b85074c1f5c156a23796723d90260cc3369364e2ef" TargetMode="External"/><Relationship Id="rId2723" Type="http://schemas.openxmlformats.org/officeDocument/2006/relationships/hyperlink" Target="https://leetcode.com/u/sa_hilll94/" TargetMode="External"/><Relationship Id="rId8285" Type="http://schemas.openxmlformats.org/officeDocument/2006/relationships/hyperlink" Target="https://drive.google.com/drive/folders/1xxrVsquo9TzGODbjRzLU4OXdbATJdOJ5" TargetMode="External"/><Relationship Id="rId9336" Type="http://schemas.openxmlformats.org/officeDocument/2006/relationships/hyperlink" Target="https://drive.google.com/open?id=1vzZMgH10z04dRZa-8gbmBab9XHS3Qx3W" TargetMode="External"/><Relationship Id="rId11266" Type="http://schemas.openxmlformats.org/officeDocument/2006/relationships/hyperlink" Target="https://leetcode.com/u/Mahitha_aluri/" TargetMode="External"/><Relationship Id="rId1325" Type="http://schemas.openxmlformats.org/officeDocument/2006/relationships/hyperlink" Target="https://github.com/Karal-Marx" TargetMode="External"/><Relationship Id="rId3497" Type="http://schemas.openxmlformats.org/officeDocument/2006/relationships/hyperlink" Target="https://leetcode.com/u/charanb05/" TargetMode="External"/><Relationship Id="rId4895" Type="http://schemas.openxmlformats.org/officeDocument/2006/relationships/hyperlink" Target="https://haveloc-storage.s3.ap-south-1.amazonaws.com/resumes/6742f8ff-0717-4298-8462-7016a1e71f25.pdf?X-Amz-Algorithm=AWS4-HMAC-SHA256&amp;X-Amz-Date=20250408T112258Z&amp;X-Amz-SignedHeaders=host&amp;X-Amz-Credential=AKIAXTANYWNK6NUTJVHD%2F20250408%2Fap-south-1%2Fs3%2Faws4_request&amp;X-Amz-Expires=604800&amp;X-Amz-Signature=deaddd4ff959a60d88a111148ccf5bd913a9aabecf0d1f3bd487ac3c0b6060f8" TargetMode="External"/><Relationship Id="rId5946" Type="http://schemas.openxmlformats.org/officeDocument/2006/relationships/hyperlink" Target="https://drive.google.com/drive/folders/19pyQqtIyBw9x2nfQqoIMXZtSN5F4Uv_l?usp=sharing" TargetMode="External"/><Relationship Id="rId31" Type="http://schemas.openxmlformats.org/officeDocument/2006/relationships/hyperlink" Target="https://github.com/KRBSANKAR" TargetMode="External"/><Relationship Id="rId2099" Type="http://schemas.openxmlformats.org/officeDocument/2006/relationships/hyperlink" Target="https://github.com/chinmaygupta0" TargetMode="External"/><Relationship Id="rId4548" Type="http://schemas.openxmlformats.org/officeDocument/2006/relationships/hyperlink" Target="https://leetcode.com/u/sivaramvinod/" TargetMode="External"/><Relationship Id="rId7021" Type="http://schemas.openxmlformats.org/officeDocument/2006/relationships/hyperlink" Target="https://github.com/meilluer" TargetMode="External"/><Relationship Id="rId10002" Type="http://schemas.openxmlformats.org/officeDocument/2006/relationships/hyperlink" Target="https://leetcode.com/u/lohithvenkatasimhachalam_paila/" TargetMode="External"/><Relationship Id="rId2580" Type="http://schemas.openxmlformats.org/officeDocument/2006/relationships/hyperlink" Target="https://github.com/dhivyan1" TargetMode="External"/><Relationship Id="rId3631" Type="http://schemas.openxmlformats.org/officeDocument/2006/relationships/hyperlink" Target="https://leetcode.com/u/kp3385/" TargetMode="External"/><Relationship Id="rId9193" Type="http://schemas.openxmlformats.org/officeDocument/2006/relationships/hyperlink" Target="https://drive.google.com/open?id=1odoS-Ju7hGWyyhme06Z1f4ffhzIl7RYg" TargetMode="External"/><Relationship Id="rId552" Type="http://schemas.openxmlformats.org/officeDocument/2006/relationships/hyperlink" Target="https://haveloc-storage.s3.ap-south-1.amazonaws.com/resumes/eb5b0b8d-f786-4e50-a04b-1447073b4a75.pdf?X-Amz-Algorithm=AWS4-HMAC-SHA256&amp;X-Amz-Date=20250408T112236Z&amp;X-Amz-SignedHeaders=host&amp;X-Amz-Credential=AKIAXTANYWNK6NUTJVHD%2F20250408%2Fap-south-1%2Fs3%2Faws4_request&amp;X-Amz-Expires=604800&amp;X-Amz-Signature=0a4c463030d04964a76339fddd3c3e8b6483815518760ad388ba5a833e724257" TargetMode="External"/><Relationship Id="rId1182" Type="http://schemas.openxmlformats.org/officeDocument/2006/relationships/hyperlink" Target="https://github.com/akankshaa-2512" TargetMode="External"/><Relationship Id="rId2233" Type="http://schemas.openxmlformats.org/officeDocument/2006/relationships/hyperlink" Target="https://leetcode.com/u/AasthaVats/" TargetMode="External"/><Relationship Id="rId6854" Type="http://schemas.openxmlformats.org/officeDocument/2006/relationships/hyperlink" Target="https://leetcode.com/u/am0588/" TargetMode="External"/><Relationship Id="rId205" Type="http://schemas.openxmlformats.org/officeDocument/2006/relationships/hyperlink" Target="https://github.com/nakulkrish" TargetMode="External"/><Relationship Id="rId5456" Type="http://schemas.openxmlformats.org/officeDocument/2006/relationships/hyperlink" Target="https://leetcode.com/u/viditsharma147/" TargetMode="External"/><Relationship Id="rId6507" Type="http://schemas.openxmlformats.org/officeDocument/2006/relationships/hyperlink" Target="https://haveloc-storage.s3.ap-south-1.amazonaws.com/resumes/ae2444b1-402c-4fc5-8632-6b339bfcedfb.pdf?X-Amz-Algorithm=AWS4-HMAC-SHA256&amp;X-Amz-Date=20250408T112306Z&amp;X-Amz-SignedHeaders=host&amp;X-Amz-Credential=AKIAXTANYWNK6NUTJVHD%2F20250408%2Fap-south-1%2Fs3%2Faws4_request&amp;X-Amz-Expires=604800&amp;X-Amz-Signature=c6ade1e9ff2d8c4b40f2ab6cea273c6b269d16c29b2a914712c89ee40b6b7de6" TargetMode="External"/><Relationship Id="rId7905" Type="http://schemas.openxmlformats.org/officeDocument/2006/relationships/hyperlink" Target="https://haveloc-storage.s3.ap-south-1.amazonaws.com/resumes/cb88a5bf-859b-4f67-a757-99f031164f25.pdf?X-Amz-Algorithm=AWS4-HMAC-SHA256&amp;X-Amz-Date=20250408T112313Z&amp;X-Amz-SignedHeaders=host&amp;X-Amz-Credential=AKIAXTANYWNK6NUTJVHD%2F20250408%2Fap-south-1%2Fs3%2Faws4_request&amp;X-Amz-Expires=604800&amp;X-Amz-Signature=1d4b2bd1e3025c5b68967b66bce3e9e3e375374ed81f3334926d9ddadccbd034" TargetMode="External"/><Relationship Id="rId4058" Type="http://schemas.openxmlformats.org/officeDocument/2006/relationships/hyperlink" Target="https://github.com/premnathswag" TargetMode="External"/><Relationship Id="rId5109" Type="http://schemas.openxmlformats.org/officeDocument/2006/relationships/hyperlink" Target="https://leetcode.com/u/vardy011/" TargetMode="External"/><Relationship Id="rId8679" Type="http://schemas.openxmlformats.org/officeDocument/2006/relationships/hyperlink" Target="https://drive.google.com/open?id=1ckYesVb7ZEaR34FRS5uLt9gzezqtCO2q" TargetMode="External"/><Relationship Id="rId1719" Type="http://schemas.openxmlformats.org/officeDocument/2006/relationships/hyperlink" Target="https://leetcode.com/u/stoicdebug/" TargetMode="External"/><Relationship Id="rId2090" Type="http://schemas.openxmlformats.org/officeDocument/2006/relationships/hyperlink" Target="https://leetcode.com/u/mHUF67IE36/" TargetMode="External"/><Relationship Id="rId3141" Type="http://schemas.openxmlformats.org/officeDocument/2006/relationships/hyperlink" Target="https://github.com/Avanimaletha" TargetMode="External"/><Relationship Id="rId7762" Type="http://schemas.openxmlformats.org/officeDocument/2006/relationships/hyperlink" Target="https://leetcode.com/u/pathikkhare/" TargetMode="External"/><Relationship Id="rId8813" Type="http://schemas.openxmlformats.org/officeDocument/2006/relationships/hyperlink" Target="https://drive.google.com/open?id=1coBjM9AwuyjDbdLlbFdAqBxzX7rAfzF3" TargetMode="External"/><Relationship Id="rId6364" Type="http://schemas.openxmlformats.org/officeDocument/2006/relationships/hyperlink" Target="https://haveloc-storage.s3.ap-south-1.amazonaws.com/resumes/deac2c1a-322b-46d1-8f07-841f176aa680.pdf?X-Amz-Algorithm=AWS4-HMAC-SHA256&amp;X-Amz-Date=20250408T112305Z&amp;X-Amz-SignedHeaders=host&amp;X-Amz-Credential=AKIAXTANYWNK6NUTJVHD%2F20250408%2Fap-south-1%2Fs3%2Faws4_request&amp;X-Amz-Expires=604800&amp;X-Amz-Signature=422682a9f2dac201efc5a07ac537b5881df3281f087405198135a44c151611d5" TargetMode="External"/><Relationship Id="rId7415" Type="http://schemas.openxmlformats.org/officeDocument/2006/relationships/hyperlink" Target="https://github.com/mahii120" TargetMode="External"/><Relationship Id="rId10743" Type="http://schemas.openxmlformats.org/officeDocument/2006/relationships/hyperlink" Target="https://github.com/sreecharan1289" TargetMode="External"/><Relationship Id="rId6017" Type="http://schemas.openxmlformats.org/officeDocument/2006/relationships/hyperlink" Target="https://github.com/SamserAliKhan" TargetMode="External"/><Relationship Id="rId9587" Type="http://schemas.openxmlformats.org/officeDocument/2006/relationships/hyperlink" Target="https://leetcode.com/u/gorrepati_varshith/" TargetMode="External"/><Relationship Id="rId1576" Type="http://schemas.openxmlformats.org/officeDocument/2006/relationships/hyperlink" Target="https://leetcode.com/u/saarthakmadaan2004/" TargetMode="External"/><Relationship Id="rId2974" Type="http://schemas.openxmlformats.org/officeDocument/2006/relationships/hyperlink" Target="https://haveloc-storage.s3.ap-south-1.amazonaws.com/resumes/8c681ecc-e5e9-4392-8d05-8af7dc8ea629.pdf?X-Amz-Algorithm=AWS4-HMAC-SHA256&amp;X-Amz-Date=20250408T112248Z&amp;X-Amz-SignedHeaders=host&amp;X-Amz-Credential=AKIAXTANYWNK6NUTJVHD%2F20250408%2Fap-south-1%2Fs3%2Faws4_request&amp;X-Amz-Expires=604800&amp;X-Amz-Signature=686a926e20e9321755536cd5ca104bf39a81c20fd625285bb7d5cfc9989b2561" TargetMode="External"/><Relationship Id="rId8189" Type="http://schemas.openxmlformats.org/officeDocument/2006/relationships/hyperlink" Target="https://haveloc-storage.s3.ap-south-1.amazonaws.com/resumes/d8dc6db7-0634-4fce-acca-02e1b068be1b.pdf?X-Amz-Algorithm=AWS4-HMAC-SHA256&amp;X-Amz-Date=20250408T112314Z&amp;X-Amz-SignedHeaders=host&amp;X-Amz-Credential=AKIAXTANYWNK6NUTJVHD%2F20250408%2Fap-south-1%2Fs3%2Faws4_request&amp;X-Amz-Expires=604800&amp;X-Amz-Signature=ba38510816cf4fc854b04f4fb5a7ec3af22c2771cc3c853f88e53c03443b18c4" TargetMode="External"/><Relationship Id="rId946" Type="http://schemas.openxmlformats.org/officeDocument/2006/relationships/hyperlink" Target="https://drive.google.com/drive/folders/18qSPyJgARyN57NLFsrJ2EYQWKwZ5PsuT?usp=sharing" TargetMode="External"/><Relationship Id="rId1229" Type="http://schemas.openxmlformats.org/officeDocument/2006/relationships/hyperlink" Target="https://leetcode.com/u/Thotasaipavan0607" TargetMode="External"/><Relationship Id="rId2627" Type="http://schemas.openxmlformats.org/officeDocument/2006/relationships/hyperlink" Target="https://drive.google.com/drive/folders/1-ULv3mJFf75n4fnYshqq5fjbFONr_l9N?usp=sharing" TargetMode="External"/><Relationship Id="rId5100" Type="http://schemas.openxmlformats.org/officeDocument/2006/relationships/hyperlink" Target="https://drive.google.com/drive/folders/13-NG2HgrCtKTOi_xPrbwCVlYtM0pD81g" TargetMode="External"/><Relationship Id="rId4799" Type="http://schemas.openxmlformats.org/officeDocument/2006/relationships/hyperlink" Target="https://haveloc-storage.s3.ap-south-1.amazonaws.com/resumes/4329b832-5a8a-4b86-b1e8-63e2bcb5de23.pdf?X-Amz-Algorithm=AWS4-HMAC-SHA256&amp;X-Amz-Date=20250408T112257Z&amp;X-Amz-SignedHeaders=host&amp;X-Amz-Credential=AKIAXTANYWNK6NUTJVHD%2F20250408%2Fap-south-1%2Fs3%2Faws4_request&amp;X-Amz-Expires=604800&amp;X-Amz-Signature=d746f80f618f7d00531c551a4a30fcb35aaa8d2fde960dc8a513e9f5f095fa06" TargetMode="External"/><Relationship Id="rId8670" Type="http://schemas.openxmlformats.org/officeDocument/2006/relationships/hyperlink" Target="https://drive.google.com/open?id=1Rqbzg9n535AQabpuKyCf3wJ02tGhFkE2" TargetMode="External"/><Relationship Id="rId9721" Type="http://schemas.openxmlformats.org/officeDocument/2006/relationships/hyperlink" Target="https://drive.google.com/open?id=1IEMglZ0XRt8lQrd1dKJzGzDygvKQRqhJ" TargetMode="External"/><Relationship Id="rId1710" Type="http://schemas.openxmlformats.org/officeDocument/2006/relationships/hyperlink" Target="https://github.com/as4348" TargetMode="External"/><Relationship Id="rId7272" Type="http://schemas.openxmlformats.org/officeDocument/2006/relationships/hyperlink" Target="https://haveloc-storage.s3.ap-south-1.amazonaws.com/resumes/50578f42-21e5-4e4d-b27c-c726ef8317ab.pdf?X-Amz-Algorithm=AWS4-HMAC-SHA256&amp;X-Amz-Date=20250408T112310Z&amp;X-Amz-SignedHeaders=host&amp;X-Amz-Credential=AKIAXTANYWNK6NUTJVHD%2F20250408%2Fap-south-1%2Fs3%2Faws4_request&amp;X-Amz-Expires=604800&amp;X-Amz-Signature=4b856afcb9b64715e6e90cf8acf219715494b0b21243f3eaa5e6c7fedd403e93" TargetMode="External"/><Relationship Id="rId8323" Type="http://schemas.openxmlformats.org/officeDocument/2006/relationships/hyperlink" Target="https://www.github.com/Kedhar7" TargetMode="External"/><Relationship Id="rId10253" Type="http://schemas.openxmlformats.org/officeDocument/2006/relationships/hyperlink" Target="https://leetcode.com/u/jagadish_akiri/" TargetMode="External"/><Relationship Id="rId11304" Type="http://schemas.openxmlformats.org/officeDocument/2006/relationships/hyperlink" Target="https://www.linkedin.com/in/thumma-sashank-reddy-817225259?utm_source=share&amp;utm_campaign=share_via&amp;utm_content=profile&amp;utm_medium=android_app" TargetMode="External"/><Relationship Id="rId3882" Type="http://schemas.openxmlformats.org/officeDocument/2006/relationships/hyperlink" Target="https://github.com/H9398313051" TargetMode="External"/><Relationship Id="rId4933" Type="http://schemas.openxmlformats.org/officeDocument/2006/relationships/hyperlink" Target="https://haveloc-storage.s3.ap-south-1.amazonaws.com/resumes/c0831c13-b38a-44f0-9972-fac831ed55fd.pdf?X-Amz-Algorithm=AWS4-HMAC-SHA256&amp;X-Amz-Date=20250408T112258Z&amp;X-Amz-SignedHeaders=host&amp;X-Amz-Credential=AKIAXTANYWNK6NUTJVHD%2F20250408%2Fap-south-1%2Fs3%2Faws4_request&amp;X-Amz-Expires=604800&amp;X-Amz-Signature=a7632fb8f531ccaf89ce57830dfea00f0fb48d9e050bf93703354c77469d26db" TargetMode="External"/><Relationship Id="rId2484" Type="http://schemas.openxmlformats.org/officeDocument/2006/relationships/hyperlink" Target="https://leetcode.com/u/Haribabu_g/" TargetMode="External"/><Relationship Id="rId3535" Type="http://schemas.openxmlformats.org/officeDocument/2006/relationships/hyperlink" Target="https://drive.google.com/drive/folders/1y1N-jEGAfUfGRwi-MIslHVea3sX3ECc5?usp=drive_link" TargetMode="External"/><Relationship Id="rId9097" Type="http://schemas.openxmlformats.org/officeDocument/2006/relationships/hyperlink" Target="https://drive.google.com/open?id=1tXgTyCsGQf4hBQ8YH5mBtiIWz79VgCjZ" TargetMode="External"/><Relationship Id="rId456" Type="http://schemas.openxmlformats.org/officeDocument/2006/relationships/hyperlink" Target="https://haveloc-storage.s3.ap-south-1.amazonaws.com/resumes/3b85eeee-8cd3-416e-89a5-8e35f8b73630.pdf?X-Amz-Algorithm=AWS4-HMAC-SHA256&amp;X-Amz-Date=20250408T112236Z&amp;X-Amz-SignedHeaders=host&amp;X-Amz-Credential=AKIAXTANYWNK6NUTJVHD%2F20250408%2Fap-south-1%2Fs3%2Faws4_request&amp;X-Amz-Expires=604800&amp;X-Amz-Signature=aeb4f1ef2bf14c2fe6d47b4db4365808421919104b30eb2d4b84dfc97ba38605" TargetMode="External"/><Relationship Id="rId1086" Type="http://schemas.openxmlformats.org/officeDocument/2006/relationships/hyperlink" Target="https://drive.google.com/drive/folders/1bZlvfE55j8q5kBwAI5KMCv6fGfGL6Xh0?usp=drive_link" TargetMode="External"/><Relationship Id="rId2137" Type="http://schemas.openxmlformats.org/officeDocument/2006/relationships/hyperlink" Target="https://drive.google.com/drive/folders/1a-g4DrVQpSxOK2JJF13Rl4vpQ-6IyCBa?usp=sharing" TargetMode="External"/><Relationship Id="rId109" Type="http://schemas.openxmlformats.org/officeDocument/2006/relationships/hyperlink" Target="https://github.com/ps0821" TargetMode="External"/><Relationship Id="rId6758" Type="http://schemas.openxmlformats.org/officeDocument/2006/relationships/hyperlink" Target="https://leetcode.com/u/siddharthbr_07/" TargetMode="External"/><Relationship Id="rId7809" Type="http://schemas.openxmlformats.org/officeDocument/2006/relationships/hyperlink" Target="https://haveloc-storage.s3.ap-south-1.amazonaws.com/resumes/abca4b21-ec11-4c83-8093-b70fc480d49b.pdf?X-Amz-Algorithm=AWS4-HMAC-SHA256&amp;X-Amz-Date=20250408T112312Z&amp;X-Amz-SignedHeaders=host&amp;X-Amz-Credential=AKIAXTANYWNK6NUTJVHD%2F20250408%2Fap-south-1%2Fs3%2Faws4_request&amp;X-Amz-Expires=604800&amp;X-Amz-Signature=e05bfe3edd69dea988a3c19903d135cba8bd53c69aa1742134277a4fb474965a" TargetMode="External"/><Relationship Id="rId8180" Type="http://schemas.openxmlformats.org/officeDocument/2006/relationships/hyperlink" Target="https://drive.google.com/file/d/1GkWK0Mkrjuc1XnZSvvm295-vc5ViQ8UV/view?usp=sharing" TargetMode="External"/><Relationship Id="rId9231" Type="http://schemas.openxmlformats.org/officeDocument/2006/relationships/hyperlink" Target="https://drive.google.com/open?id=16YpO5Bbmaqw7ZeuUkv09yGS1BtzY_3hA" TargetMode="External"/><Relationship Id="rId11161" Type="http://schemas.openxmlformats.org/officeDocument/2006/relationships/hyperlink" Target="https://github.com/rohitha-git" TargetMode="External"/><Relationship Id="rId1220" Type="http://schemas.openxmlformats.org/officeDocument/2006/relationships/hyperlink" Target="https://github.com/HarshPatel5940" TargetMode="External"/><Relationship Id="rId4790" Type="http://schemas.openxmlformats.org/officeDocument/2006/relationships/hyperlink" Target="https://drive.google.com/drive/folders/18EZkk_45Xp9eIeTSAGXc5xiClc6qSZEb?usp=drive_link" TargetMode="External"/><Relationship Id="rId5841" Type="http://schemas.openxmlformats.org/officeDocument/2006/relationships/hyperlink" Target="https://leetcode.com/u/y4Nr8Kyznn/" TargetMode="External"/><Relationship Id="rId3392" Type="http://schemas.openxmlformats.org/officeDocument/2006/relationships/hyperlink" Target="https://drive.google.com/file/d/1GP2hOM3HNJl9_rNUxhEDTeji0ARW8P4L/view?usp=drivesdk" TargetMode="External"/><Relationship Id="rId4443" Type="http://schemas.openxmlformats.org/officeDocument/2006/relationships/hyperlink" Target="https://drive.google.com/drive/folders/1H4SUbBkW6JgRZUquBMTJlJu9oaYh20fC?usp=sharing" TargetMode="External"/><Relationship Id="rId3045" Type="http://schemas.openxmlformats.org/officeDocument/2006/relationships/hyperlink" Target="https://drive.google.com/file/d/1LemvtaGwMLmLIe2bv-H0a-n4Rs0Y1TX8/view?usp=sharing" TargetMode="External"/><Relationship Id="rId7666" Type="http://schemas.openxmlformats.org/officeDocument/2006/relationships/hyperlink" Target="https://leetcode.com/u/shreyyy___07/" TargetMode="External"/><Relationship Id="rId8717" Type="http://schemas.openxmlformats.org/officeDocument/2006/relationships/hyperlink" Target="https://drive.google.com/open?id=14QKa_b2NnJS4ZSvmqIXKiV7KvUnLpDkw" TargetMode="External"/><Relationship Id="rId10994" Type="http://schemas.openxmlformats.org/officeDocument/2006/relationships/hyperlink" Target="https://leetcode.com/u/vishnupriya_vayya/" TargetMode="External"/><Relationship Id="rId6268" Type="http://schemas.openxmlformats.org/officeDocument/2006/relationships/hyperlink" Target="https://github.com/PrathamAgnihotri23" TargetMode="External"/><Relationship Id="rId7319" Type="http://schemas.openxmlformats.org/officeDocument/2006/relationships/hyperlink" Target="https://drive.google.com/file/d/1JUtEqmS-lNFpHsGxUeh5q-ouzHCFPBHh/view?usp=drivesdk" TargetMode="External"/><Relationship Id="rId10647" Type="http://schemas.openxmlformats.org/officeDocument/2006/relationships/hyperlink" Target="https://leetcode.com/u/svgZlXIbQz/" TargetMode="External"/><Relationship Id="rId100" Type="http://schemas.openxmlformats.org/officeDocument/2006/relationships/hyperlink" Target="https://leetcode.com/u/Aryansingh_SRM/" TargetMode="External"/><Relationship Id="rId2878" Type="http://schemas.openxmlformats.org/officeDocument/2006/relationships/hyperlink" Target="https://haveloc-storage.s3.ap-south-1.amazonaws.com/resumes/9f6caceb-0841-4951-aaec-7e56c6b4eb9b.docx?X-Amz-Algorithm=AWS4-HMAC-SHA256&amp;X-Amz-Date=20250408T112247Z&amp;X-Amz-SignedHeaders=host&amp;X-Amz-Credential=AKIAXTANYWNK6NUTJVHD%2F20250408%2Fap-south-1%2Fs3%2Faws4_request&amp;X-Amz-Expires=604800&amp;X-Amz-Signature=452492e5045acce8649d438eb588e42697254c62f2e4f8a539252c9ef5e4336e" TargetMode="External"/><Relationship Id="rId3929" Type="http://schemas.openxmlformats.org/officeDocument/2006/relationships/hyperlink" Target="https://haveloc-storage.s3.ap-south-1.amazonaws.com/resumes/99ccab6f-df2b-4b9c-9c33-5b98795ba5b7.pdf?X-Amz-Algorithm=AWS4-HMAC-SHA256&amp;X-Amz-Date=20250408T112253Z&amp;X-Amz-SignedHeaders=host&amp;X-Amz-Credential=AKIAXTANYWNK6NUTJVHD%2F20250408%2Fap-south-1%2Fs3%2Faws4_request&amp;X-Amz-Expires=604800&amp;X-Amz-Signature=92304ba5df41d3c550e311795b9e6cde211614d439b8986b5b162295e559d3d0" TargetMode="External"/><Relationship Id="rId7800" Type="http://schemas.openxmlformats.org/officeDocument/2006/relationships/hyperlink" Target="https://github.com/Devyash-jain" TargetMode="External"/><Relationship Id="rId5351" Type="http://schemas.openxmlformats.org/officeDocument/2006/relationships/hyperlink" Target="https://leetcode.com/u/masteranush/" TargetMode="External"/><Relationship Id="rId6402" Type="http://schemas.openxmlformats.org/officeDocument/2006/relationships/hyperlink" Target="https://drive.google.com/file/d/1zbYTOCQAmWN53lKhIk1biv9LL8ilWdU0/view?usp=sharing" TargetMode="External"/><Relationship Id="rId9972" Type="http://schemas.openxmlformats.org/officeDocument/2006/relationships/hyperlink" Target="https://leetcode.com/u/lahari_alapati/" TargetMode="External"/><Relationship Id="rId1961" Type="http://schemas.openxmlformats.org/officeDocument/2006/relationships/hyperlink" Target="https://haveloc-storage.s3.ap-south-1.amazonaws.com/resumes/bd613466-a2df-48f5-ad62-c0daae70de75.pdf?X-Amz-Algorithm=AWS4-HMAC-SHA256&amp;X-Amz-Date=20250408T112243Z&amp;X-Amz-SignedHeaders=host&amp;X-Amz-Credential=AKIAXTANYWNK6NUTJVHD%2F20250408%2Fap-south-1%2Fs3%2Faws4_request&amp;X-Amz-Expires=604800&amp;X-Amz-Signature=78002fe985cb5b278aea3e6164f571ebe1f3990ce125ad125224db74a7e57ede" TargetMode="External"/><Relationship Id="rId5004" Type="http://schemas.openxmlformats.org/officeDocument/2006/relationships/hyperlink" Target="https://leetcode.com/u/sridevisundar21/" TargetMode="External"/><Relationship Id="rId8574" Type="http://schemas.openxmlformats.org/officeDocument/2006/relationships/hyperlink" Target="https://haveloc-storage.s3.ap-south-1.amazonaws.com/resumes/67abf8d3-0687-4c12-840f-ff6689e9477e.pdf?X-Amz-Algorithm=AWS4-HMAC-SHA256&amp;X-Amz-Date=20250408T112316Z&amp;X-Amz-SignedHeaders=host&amp;X-Amz-Credential=AKIAXTANYWNK6NUTJVHD%2F20250408%2Fap-south-1%2Fs3%2Faws4_request&amp;X-Amz-Expires=604800&amp;X-Amz-Signature=84ddf97634511c297bd3ba0f4f96cbb1a9f54d3c7eeefc9a19b51ae83a72c865" TargetMode="External"/><Relationship Id="rId9625" Type="http://schemas.openxmlformats.org/officeDocument/2006/relationships/hyperlink" Target="https://leetcode.com/u/tarun_mogali/" TargetMode="External"/><Relationship Id="rId1614" Type="http://schemas.openxmlformats.org/officeDocument/2006/relationships/hyperlink" Target="https://haveloc-storage.s3.ap-south-1.amazonaws.com/resumes/14bdfc9f-54bd-432f-96f9-09a315549fe1.pdf?X-Amz-Algorithm=AWS4-HMAC-SHA256&amp;X-Amz-Date=20250408T112241Z&amp;X-Amz-SignedHeaders=host&amp;X-Amz-Credential=AKIAXTANYWNK6NUTJVHD%2F20250408%2Fap-south-1%2Fs3%2Faws4_request&amp;X-Amz-Expires=604800&amp;X-Amz-Signature=146de91abea4d800613684a100365f372f0ff8202ff4c8821e3b2ddd84f2a60d" TargetMode="External"/><Relationship Id="rId7176" Type="http://schemas.openxmlformats.org/officeDocument/2006/relationships/hyperlink" Target="https://drive.google.com/file/d/1ezg8k0a6GMDIOtz6ME32yV2jNSbmAcau/view?usp=sharing" TargetMode="External"/><Relationship Id="rId8227" Type="http://schemas.openxmlformats.org/officeDocument/2006/relationships/hyperlink" Target="https://haveloc-storage.s3.ap-south-1.amazonaws.com/resumes/e84c8aa7-422a-4192-a553-8d1b4137b025.docx?X-Amz-Algorithm=AWS4-HMAC-SHA256&amp;X-Amz-Date=20250408T112315Z&amp;X-Amz-SignedHeaders=host&amp;X-Amz-Credential=AKIAXTANYWNK6NUTJVHD%2F20250408%2Fap-south-1%2Fs3%2Faws4_request&amp;X-Amz-Expires=604800&amp;X-Amz-Signature=5e5663bd536b551e14b6a6ae6e5101723bb8a572627664051fc715bae26fd92f" TargetMode="External"/><Relationship Id="rId10157" Type="http://schemas.openxmlformats.org/officeDocument/2006/relationships/hyperlink" Target="https://leetcode.com/u/Osaki-ops/" TargetMode="External"/><Relationship Id="rId11208" Type="http://schemas.openxmlformats.org/officeDocument/2006/relationships/hyperlink" Target="https://github.com/vanichillabanda" TargetMode="External"/><Relationship Id="rId3786" Type="http://schemas.openxmlformats.org/officeDocument/2006/relationships/hyperlink" Target="https://haveloc-storage.s3.ap-south-1.amazonaws.com/resumes/52f08bdc-dcfc-4bc1-b7cf-0f08e6fddf59.pdf?X-Amz-Algorithm=AWS4-HMAC-SHA256&amp;X-Amz-Date=20250408T112252Z&amp;X-Amz-SignedHeaders=host&amp;X-Amz-Credential=AKIAXTANYWNK6NUTJVHD%2F20250408%2Fap-south-1%2Fs3%2Faws4_request&amp;X-Amz-Expires=604800&amp;X-Amz-Signature=75b39f5a189ddead09ba6c64f27b15599a3aab932d0d646dcd2da69ccc3f29ff" TargetMode="External"/><Relationship Id="rId2388" Type="http://schemas.openxmlformats.org/officeDocument/2006/relationships/hyperlink" Target="https://github.com/Rishit2004" TargetMode="External"/><Relationship Id="rId3439" Type="http://schemas.openxmlformats.org/officeDocument/2006/relationships/hyperlink" Target="https://haveloc-storage.s3.ap-south-1.amazonaws.com/resumes/e465c32a-2236-438a-9a6b-d0e90e436095.pdf?X-Amz-Algorithm=AWS4-HMAC-SHA256&amp;X-Amz-Date=20250408T112250Z&amp;X-Amz-SignedHeaders=host&amp;X-Amz-Credential=AKIAXTANYWNK6NUTJVHD%2F20250408%2Fap-south-1%2Fs3%2Faws4_request&amp;X-Amz-Expires=604800&amp;X-Amz-Signature=2d65d939a2f0295e0f6492cc36415d31ca1c16241d3b8a767db413aef2d87ac9" TargetMode="External"/><Relationship Id="rId4837" Type="http://schemas.openxmlformats.org/officeDocument/2006/relationships/hyperlink" Target="https://github.com/santhosh1664" TargetMode="External"/><Relationship Id="rId7310" Type="http://schemas.openxmlformats.org/officeDocument/2006/relationships/hyperlink" Target="https://leetcode.com/u/sreelakshmi_0511/" TargetMode="External"/><Relationship Id="rId3920" Type="http://schemas.openxmlformats.org/officeDocument/2006/relationships/hyperlink" Target="https://drive.google.com/file/d/101sfgf7bW36pK7BsmdxCC77lNnrPIY22/view?usp=drive_link" TargetMode="External"/><Relationship Id="rId8084" Type="http://schemas.openxmlformats.org/officeDocument/2006/relationships/hyperlink" Target="https://haveloc-storage.s3.ap-south-1.amazonaws.com/resumes/1e3f417d-e7fd-462e-97e5-2f58639b59f8.pdf?X-Amz-Algorithm=AWS4-HMAC-SHA256&amp;X-Amz-Date=20250408T112314Z&amp;X-Amz-SignedHeaders=host&amp;X-Amz-Credential=AKIAXTANYWNK6NUTJVHD%2F20250408%2Fap-south-1%2Fs3%2Faws4_request&amp;X-Amz-Expires=604800&amp;X-Amz-Signature=29f1ebad46b8b42df4d4dee312166e34bb174cc26a4d605683ce68ceec8f0c91" TargetMode="External"/><Relationship Id="rId9482" Type="http://schemas.openxmlformats.org/officeDocument/2006/relationships/hyperlink" Target="https://github.com/elijabeth-cmyk" TargetMode="External"/><Relationship Id="rId841" Type="http://schemas.openxmlformats.org/officeDocument/2006/relationships/hyperlink" Target="https://leetcode.com/u/Chandra_Sekhar_Dutta/" TargetMode="External"/><Relationship Id="rId1471" Type="http://schemas.openxmlformats.org/officeDocument/2006/relationships/hyperlink" Target="https://haveloc-storage.s3.ap-south-1.amazonaws.com/resumes/beaa66a5-a179-4e64-a853-5a3245b3fb0d.pdf?X-Amz-Algorithm=AWS4-HMAC-SHA256&amp;X-Amz-Date=20250408T112241Z&amp;X-Amz-SignedHeaders=host&amp;X-Amz-Credential=AKIAXTANYWNK6NUTJVHD%2F20250408%2Fap-south-1%2Fs3%2Faws4_request&amp;X-Amz-Expires=604800&amp;X-Amz-Signature=df729a09f88d986a3e2930b8afd8a724bec0083fadff483bc3641ba82a9906ef" TargetMode="External"/><Relationship Id="rId2522" Type="http://schemas.openxmlformats.org/officeDocument/2006/relationships/hyperlink" Target="https://leetcode.com/u/db1982/" TargetMode="External"/><Relationship Id="rId9135" Type="http://schemas.openxmlformats.org/officeDocument/2006/relationships/hyperlink" Target="https://drive.google.com/open?id=1gNdmYGZr_4RqkfGiojAhq68VdjRfacBl" TargetMode="External"/><Relationship Id="rId11065" Type="http://schemas.openxmlformats.org/officeDocument/2006/relationships/hyperlink" Target="https://drive.google.com/open?id=1BjT5CZqL9qonm0VyQ_C4Ga4h6L7joHY1" TargetMode="External"/><Relationship Id="rId1124" Type="http://schemas.openxmlformats.org/officeDocument/2006/relationships/hyperlink" Target="https://leetcode.com/u/amishasingh11/" TargetMode="External"/><Relationship Id="rId4694" Type="http://schemas.openxmlformats.org/officeDocument/2006/relationships/hyperlink" Target="https://github.com/Harsh-248" TargetMode="External"/><Relationship Id="rId5745" Type="http://schemas.openxmlformats.org/officeDocument/2006/relationships/hyperlink" Target="https://haveloc-storage.s3.ap-south-1.amazonaws.com/resumes/6a58eb2a-6f10-4900-82e6-557f04e232ad.pdf?X-Amz-Algorithm=AWS4-HMAC-SHA256&amp;X-Amz-Date=20250408T112302Z&amp;X-Amz-SignedHeaders=host&amp;X-Amz-Credential=AKIAXTANYWNK6NUTJVHD%2F20250408%2Fap-south-1%2Fs3%2Faws4_request&amp;X-Amz-Expires=604800&amp;X-Amz-Signature=b4ac7edcff5d7f756dd230ddfa6c1035c9b0565a0aed3e846e53a7fd8e631036" TargetMode="External"/><Relationship Id="rId3296" Type="http://schemas.openxmlformats.org/officeDocument/2006/relationships/hyperlink" Target="https://github.com/mesrinath08" TargetMode="External"/><Relationship Id="rId4347" Type="http://schemas.openxmlformats.org/officeDocument/2006/relationships/hyperlink" Target="https://github.com/DivaMerja" TargetMode="External"/><Relationship Id="rId8968" Type="http://schemas.openxmlformats.org/officeDocument/2006/relationships/hyperlink" Target="https://drive.google.com/open?id=1K2VF8nsGEO_jhgCOXpsLT7xbvb8VoPUd" TargetMode="External"/><Relationship Id="rId10898" Type="http://schemas.openxmlformats.org/officeDocument/2006/relationships/hyperlink" Target="https://github.com/yash-agarwl" TargetMode="External"/><Relationship Id="rId3430" Type="http://schemas.openxmlformats.org/officeDocument/2006/relationships/hyperlink" Target="https://github.com/vohrasanya/l" TargetMode="External"/><Relationship Id="rId351" Type="http://schemas.openxmlformats.org/officeDocument/2006/relationships/hyperlink" Target="https://github.com/charuvii" TargetMode="External"/><Relationship Id="rId2032" Type="http://schemas.openxmlformats.org/officeDocument/2006/relationships/hyperlink" Target="https://haveloc-storage.s3.ap-south-1.amazonaws.com/resumes/8344b9a9-d48d-44e7-9c30-365588a4e3b1.pdf?X-Amz-Algorithm=AWS4-HMAC-SHA256&amp;X-Amz-Date=20250408T112243Z&amp;X-Amz-SignedHeaders=host&amp;X-Amz-Credential=AKIAXTANYWNK6NUTJVHD%2F20250408%2Fap-south-1%2Fs3%2Faws4_request&amp;X-Amz-Expires=604800&amp;X-Amz-Signature=9dc38b4f28b5c7e6051e7c17b04a6f9af01f07ed01167ce884195bf0787c93c3" TargetMode="External"/><Relationship Id="rId6653" Type="http://schemas.openxmlformats.org/officeDocument/2006/relationships/hyperlink" Target="https://github.com/Deva04-pvt" TargetMode="External"/><Relationship Id="rId7704" Type="http://schemas.openxmlformats.org/officeDocument/2006/relationships/hyperlink" Target="https://leetcode.com/u/dg9770/" TargetMode="External"/><Relationship Id="rId5255" Type="http://schemas.openxmlformats.org/officeDocument/2006/relationships/hyperlink" Target="https://leetcode.com/u/Aman_verma24/" TargetMode="External"/><Relationship Id="rId6306" Type="http://schemas.openxmlformats.org/officeDocument/2006/relationships/hyperlink" Target="https://leetcode.com/u/nishant_sheoran/" TargetMode="External"/><Relationship Id="rId9876" Type="http://schemas.openxmlformats.org/officeDocument/2006/relationships/hyperlink" Target="https://github.com/Pushpeshlingam1407" TargetMode="External"/><Relationship Id="rId1865" Type="http://schemas.openxmlformats.org/officeDocument/2006/relationships/hyperlink" Target="https://github.com/J-Sanjana" TargetMode="External"/><Relationship Id="rId8478" Type="http://schemas.openxmlformats.org/officeDocument/2006/relationships/hyperlink" Target="https://drive.google.com/drive/folders/1dXamOubAPp2GCbvB4WhZgNb4Uu0qK1iH?usp=sharing" TargetMode="External"/><Relationship Id="rId9529" Type="http://schemas.openxmlformats.org/officeDocument/2006/relationships/hyperlink" Target="https://github.com/sneha-kurra" TargetMode="External"/><Relationship Id="rId1518" Type="http://schemas.openxmlformats.org/officeDocument/2006/relationships/hyperlink" Target="https://leetcode.com/u/ishu__2321/" TargetMode="External"/><Relationship Id="rId2916" Type="http://schemas.openxmlformats.org/officeDocument/2006/relationships/hyperlink" Target="https://leetcode.com/u/ovQSdF6Nnq/" TargetMode="External"/><Relationship Id="rId6163" Type="http://schemas.openxmlformats.org/officeDocument/2006/relationships/hyperlink" Target="https://leetcode.com/u/MrSatwik/" TargetMode="External"/><Relationship Id="rId7561" Type="http://schemas.openxmlformats.org/officeDocument/2006/relationships/hyperlink" Target="https://haveloc-storage.s3.ap-south-1.amazonaws.com/resumes/81bd3073-0580-45f6-8087-0152bee9b9e5.pdf?X-Amz-Algorithm=AWS4-HMAC-SHA256&amp;X-Amz-Date=20250408T112311Z&amp;X-Amz-SignedHeaders=host&amp;X-Amz-Credential=AKIAXTANYWNK6NUTJVHD%2F20250408%2Fap-south-1%2Fs3%2Faws4_request&amp;X-Amz-Expires=604800&amp;X-Amz-Signature=321b49f440b9a5bb994011dbc026345309e7ec4c952a52ebb4f35bf5226b7a12" TargetMode="External"/><Relationship Id="rId8612" Type="http://schemas.openxmlformats.org/officeDocument/2006/relationships/hyperlink" Target="https://drive.google.com/open?id=1t1C437A96y3GwdrcjnqFfC78DkJU4uSS" TargetMode="External"/><Relationship Id="rId10542" Type="http://schemas.openxmlformats.org/officeDocument/2006/relationships/hyperlink" Target="https://leetcode.com/u/tejaswi_ramineni/" TargetMode="External"/><Relationship Id="rId7214" Type="http://schemas.openxmlformats.org/officeDocument/2006/relationships/hyperlink" Target="https://github.com/GAURAV2234" TargetMode="External"/><Relationship Id="rId2773" Type="http://schemas.openxmlformats.org/officeDocument/2006/relationships/hyperlink" Target="https://haveloc-storage.s3.ap-south-1.amazonaws.com/resumes/ad271d89-8632-462c-af20-546d188701e4.pdf?X-Amz-Algorithm=AWS4-HMAC-SHA256&amp;X-Amz-Date=20250408T112247Z&amp;X-Amz-SignedHeaders=host&amp;X-Amz-Credential=AKIAXTANYWNK6NUTJVHD%2F20250408%2Fap-south-1%2Fs3%2Faws4_request&amp;X-Amz-Expires=604800&amp;X-Amz-Signature=5159e097a7fb85cb5250c08c96656d996984758210fdd4c582877e63152c11c2" TargetMode="External"/><Relationship Id="rId3824" Type="http://schemas.openxmlformats.org/officeDocument/2006/relationships/hyperlink" Target="https://haveloc-storage.s3.ap-south-1.amazonaws.com/resumes/7d7b6da7-ef2e-40d1-aceb-b55ae26313c3.pdf?X-Amz-Algorithm=AWS4-HMAC-SHA256&amp;X-Amz-Date=20250408T112252Z&amp;X-Amz-SignedHeaders=host&amp;X-Amz-Credential=AKIAXTANYWNK6NUTJVHD%2F20250408%2Fap-south-1%2Fs3%2Faws4_request&amp;X-Amz-Expires=604800&amp;X-Amz-Signature=70aaf212970a8f5fddcd1677138f243b088ca56eeec08ed9cfefc795a828988e" TargetMode="External"/><Relationship Id="rId9386" Type="http://schemas.openxmlformats.org/officeDocument/2006/relationships/hyperlink" Target="https://drive.google.com/open?id=1q4OwSBBJ9rDnPsNclp3Mr4QRETdGIAXV" TargetMode="External"/><Relationship Id="rId745" Type="http://schemas.openxmlformats.org/officeDocument/2006/relationships/hyperlink" Target="https://leetcode.com/u/pinnisuraj/" TargetMode="External"/><Relationship Id="rId1375" Type="http://schemas.openxmlformats.org/officeDocument/2006/relationships/hyperlink" Target="https://leetcode.com/u/anushka_bhattacharji/" TargetMode="External"/><Relationship Id="rId2426" Type="http://schemas.openxmlformats.org/officeDocument/2006/relationships/hyperlink" Target="https://leetcode.com/u/e0UPPD1Z9o/" TargetMode="External"/><Relationship Id="rId5996" Type="http://schemas.openxmlformats.org/officeDocument/2006/relationships/hyperlink" Target="https://leetcode.com/u/misbahsubhani04/" TargetMode="External"/><Relationship Id="rId9039" Type="http://schemas.openxmlformats.org/officeDocument/2006/relationships/hyperlink" Target="https://drive.google.com/open?id=1Leh5CxFJW7fHWN3GH0GAOikrjqZYODak" TargetMode="External"/><Relationship Id="rId81" Type="http://schemas.openxmlformats.org/officeDocument/2006/relationships/hyperlink" Target="https://leetcode.com/u/KHarshith/" TargetMode="External"/><Relationship Id="rId1028" Type="http://schemas.openxmlformats.org/officeDocument/2006/relationships/hyperlink" Target="https://leetcode.com/u/PkUhpxFf5r/" TargetMode="External"/><Relationship Id="rId4598" Type="http://schemas.openxmlformats.org/officeDocument/2006/relationships/hyperlink" Target="https://github.com/Jitendar-369" TargetMode="External"/><Relationship Id="rId5649" Type="http://schemas.openxmlformats.org/officeDocument/2006/relationships/hyperlink" Target="https://github.com/BishankaShrestha" TargetMode="External"/><Relationship Id="rId9520" Type="http://schemas.openxmlformats.org/officeDocument/2006/relationships/hyperlink" Target="https://drive.google.com/open?id=1F5IcnsSnYVD4jII8vaMdEBZvOgbz1B0h" TargetMode="External"/><Relationship Id="rId7071" Type="http://schemas.openxmlformats.org/officeDocument/2006/relationships/hyperlink" Target="https://leetcode.com/u/Madhavg2004/" TargetMode="External"/><Relationship Id="rId8122" Type="http://schemas.openxmlformats.org/officeDocument/2006/relationships/hyperlink" Target="https://haveloc-storage.s3.ap-south-1.amazonaws.com/resumes/32caee78-e9f2-4c31-84ea-85a0cd8e629c.pdf?X-Amz-Algorithm=AWS4-HMAC-SHA256&amp;X-Amz-Date=20250408T112314Z&amp;X-Amz-SignedHeaders=host&amp;X-Amz-Credential=AKIAXTANYWNK6NUTJVHD%2F20250408%2Fap-south-1%2Fs3%2Faws4_request&amp;X-Amz-Expires=604800&amp;X-Amz-Signature=8eccc9a20f838f5964ff83ca49c39dfed6d4ccc371ed7250101637e4542f46c1" TargetMode="External"/><Relationship Id="rId10052" Type="http://schemas.openxmlformats.org/officeDocument/2006/relationships/hyperlink" Target="https://leetcode.com/u/mohanbalu4/" TargetMode="External"/><Relationship Id="rId11103" Type="http://schemas.openxmlformats.org/officeDocument/2006/relationships/hyperlink" Target="https://leetcode.com/u/nbgsphaneendrakumar_chunduri/" TargetMode="External"/><Relationship Id="rId3681" Type="http://schemas.openxmlformats.org/officeDocument/2006/relationships/hyperlink" Target="https://leetcode.com/u/asmitasaha009/" TargetMode="External"/><Relationship Id="rId4732" Type="http://schemas.openxmlformats.org/officeDocument/2006/relationships/hyperlink" Target="https://leetcode.com/u/Raghulraghul/" TargetMode="External"/><Relationship Id="rId2283" Type="http://schemas.openxmlformats.org/officeDocument/2006/relationships/hyperlink" Target="https://haveloc-storage.s3.ap-south-1.amazonaws.com/resumes/daeb19f2-8588-404d-b4ae-6462caeafa69.pdf?X-Amz-Algorithm=AWS4-HMAC-SHA256&amp;X-Amz-Date=20250408T112245Z&amp;X-Amz-SignedHeaders=host&amp;X-Amz-Credential=AKIAXTANYWNK6NUTJVHD%2F20250408%2Fap-south-1%2Fs3%2Faws4_request&amp;X-Amz-Expires=604800&amp;X-Amz-Signature=6f0f03bd819b954c72f4520f27f023d512d3194874609d882ece785d16f0f25f" TargetMode="External"/><Relationship Id="rId3334" Type="http://schemas.openxmlformats.org/officeDocument/2006/relationships/hyperlink" Target="https://haveloc-storage.s3.ap-south-1.amazonaws.com/resumes/44384317-b224-45b3-a26a-def78cb0358c.pdf?X-Amz-Algorithm=AWS4-HMAC-SHA256&amp;X-Amz-Date=20250408T112250Z&amp;X-Amz-SignedHeaders=host&amp;X-Amz-Credential=AKIAXTANYWNK6NUTJVHD%2F20250408%2Fap-south-1%2Fs3%2Faws4_request&amp;X-Amz-Expires=604800&amp;X-Amz-Signature=3dae28321a6ccf0077a26c5efac366516e68f75ec7c2c3b42a5356e49e36ead7" TargetMode="External"/><Relationship Id="rId7955" Type="http://schemas.openxmlformats.org/officeDocument/2006/relationships/hyperlink" Target="https://drive.google.com/file/d/1trzHduRzfF62spbSjdlDfMez6L4KMkZR/view?usp=drivesdk" TargetMode="External"/><Relationship Id="rId255" Type="http://schemas.openxmlformats.org/officeDocument/2006/relationships/hyperlink" Target="https://github.com/prahacker" TargetMode="External"/><Relationship Id="rId6557" Type="http://schemas.openxmlformats.org/officeDocument/2006/relationships/hyperlink" Target="https://leetcode.com/u/user2483wh/" TargetMode="External"/><Relationship Id="rId7608" Type="http://schemas.openxmlformats.org/officeDocument/2006/relationships/hyperlink" Target="https://haveloc-storage.s3.ap-south-1.amazonaws.com/resumes/391da8e1-e76c-4a81-9ea6-5e33115233a6.pdf?X-Amz-Algorithm=AWS4-HMAC-SHA256&amp;X-Amz-Date=20250408T112311Z&amp;X-Amz-SignedHeaders=host&amp;X-Amz-Credential=AKIAXTANYWNK6NUTJVHD%2F20250408%2Fap-south-1%2Fs3%2Faws4_request&amp;X-Amz-Expires=604800&amp;X-Amz-Signature=b7b344624ee5f774dd5bf5038c6d27029263b9e19b4c3ccaaa0c96d211b66aae" TargetMode="External"/><Relationship Id="rId10936" Type="http://schemas.openxmlformats.org/officeDocument/2006/relationships/hyperlink" Target="https://leetcode.com/u/Trishvan/" TargetMode="External"/><Relationship Id="rId5159" Type="http://schemas.openxmlformats.org/officeDocument/2006/relationships/hyperlink" Target="https://haveloc-storage.s3.ap-south-1.amazonaws.com/resumes/822f2507-5eb8-4f06-a5a9-b34e8434aa14.pdf?X-Amz-Algorithm=AWS4-HMAC-SHA256&amp;X-Amz-Date=20250408T112259Z&amp;X-Amz-SignedHeaders=host&amp;X-Amz-Credential=AKIAXTANYWNK6NUTJVHD%2F20250408%2Fap-south-1%2Fs3%2Faws4_request&amp;X-Amz-Expires=604800&amp;X-Amz-Signature=2ce236f8c5a66960c9b79f1a084aed789bbf44335372336eeca6b6a0bb2d6e0f" TargetMode="External"/><Relationship Id="rId9030" Type="http://schemas.openxmlformats.org/officeDocument/2006/relationships/hyperlink" Target="https://drive.google.com/open?id=190m-EZ0ujAl4YphDMRw8BrJpoLXe1NtS" TargetMode="External"/><Relationship Id="rId1769" Type="http://schemas.openxmlformats.org/officeDocument/2006/relationships/hyperlink" Target="https://github.com/Slakesslumban" TargetMode="External"/><Relationship Id="rId3191" Type="http://schemas.openxmlformats.org/officeDocument/2006/relationships/hyperlink" Target="https://leetcode.com/u/ved_10/" TargetMode="External"/><Relationship Id="rId4242" Type="http://schemas.openxmlformats.org/officeDocument/2006/relationships/hyperlink" Target="https://drive.google.com/file/d/1MUxZeESU6p6nF-nOlrjw4-_HrfjAO0KV/view?usp=drivesdk" TargetMode="External"/><Relationship Id="rId5640" Type="http://schemas.openxmlformats.org/officeDocument/2006/relationships/hyperlink" Target="https://leetcode.com/u/sm8905/" TargetMode="External"/><Relationship Id="rId8863" Type="http://schemas.openxmlformats.org/officeDocument/2006/relationships/hyperlink" Target="https://drive.google.com/open?id=1YcWmvOAMQNenHN9pp3ZH6k-sEdUqCO18" TargetMode="External"/><Relationship Id="rId9914" Type="http://schemas.openxmlformats.org/officeDocument/2006/relationships/hyperlink" Target="https://github.com/jnslsakuntala" TargetMode="External"/><Relationship Id="rId10793" Type="http://schemas.openxmlformats.org/officeDocument/2006/relationships/hyperlink" Target="https://github.com/Adiraj34" TargetMode="External"/><Relationship Id="rId1903" Type="http://schemas.openxmlformats.org/officeDocument/2006/relationships/hyperlink" Target="https://leetcode.com/u/Akshudhe_Jain_RA486/" TargetMode="External"/><Relationship Id="rId7465" Type="http://schemas.openxmlformats.org/officeDocument/2006/relationships/hyperlink" Target="https://leetcode.com/u/harish2401/" TargetMode="External"/><Relationship Id="rId8516" Type="http://schemas.openxmlformats.org/officeDocument/2006/relationships/hyperlink" Target="https://haveloc-storage.s3.ap-south-1.amazonaws.com/resumes/dc707cb6-1f4c-40cb-a38f-f5b222087de3.pdf?X-Amz-Algorithm=AWS4-HMAC-SHA256&amp;X-Amz-Date=20250408T112316Z&amp;X-Amz-SignedHeaders=host&amp;X-Amz-Credential=AKIAXTANYWNK6NUTJVHD%2F20250408%2Fap-south-1%2Fs3%2Faws4_request&amp;X-Amz-Expires=604800&amp;X-Amz-Signature=4e4e31b6570b17aa0467496ce65bab079bd3743dfe3e44ab5e2388f5f63fba2b" TargetMode="External"/><Relationship Id="rId10446" Type="http://schemas.openxmlformats.org/officeDocument/2006/relationships/hyperlink" Target="https://drive.google.com/open?id=1aIaSNR4rJomQxcHl7C_eWMjHrgu6Rc8_" TargetMode="External"/><Relationship Id="rId6067" Type="http://schemas.openxmlformats.org/officeDocument/2006/relationships/hyperlink" Target="https://github.com/yusuf-shafiq-raja" TargetMode="External"/><Relationship Id="rId7118" Type="http://schemas.openxmlformats.org/officeDocument/2006/relationships/hyperlink" Target="https://haveloc-storage.s3.ap-south-1.amazonaws.com/resumes/915c7445-eab5-4af0-8c82-23ea2a0a6ccd.pdf?X-Amz-Algorithm=AWS4-HMAC-SHA256&amp;X-Amz-Date=20250408T112309Z&amp;X-Amz-SignedHeaders=host&amp;X-Amz-Credential=AKIAXTANYWNK6NUTJVHD%2F20250408%2Fap-south-1%2Fs3%2Faws4_request&amp;X-Amz-Expires=604800&amp;X-Amz-Signature=015bd923311730bd3ae63ca93b5664886405c900220bab5ada76c6d18c93cfaf" TargetMode="External"/><Relationship Id="rId996" Type="http://schemas.openxmlformats.org/officeDocument/2006/relationships/hyperlink" Target="https://github.com/VarenyaBhimaraju" TargetMode="External"/><Relationship Id="rId2677" Type="http://schemas.openxmlformats.org/officeDocument/2006/relationships/hyperlink" Target="https://github.com/shynzz11" TargetMode="External"/><Relationship Id="rId3728" Type="http://schemas.openxmlformats.org/officeDocument/2006/relationships/hyperlink" Target="https://haveloc-storage.s3.ap-south-1.amazonaws.com/resumes/ac362dbe-c866-4644-b80b-713229d39f09.pdf?X-Amz-Algorithm=AWS4-HMAC-SHA256&amp;X-Amz-Date=20250408T112252Z&amp;X-Amz-SignedHeaders=host&amp;X-Amz-Credential=AKIAXTANYWNK6NUTJVHD%2F20250408%2Fap-south-1%2Fs3%2Faws4_request&amp;X-Amz-Expires=604800&amp;X-Amz-Signature=596b2319ec060879577872b03593d3e09119ee6f35e7cf618a8bbf77893ac528" TargetMode="External"/><Relationship Id="rId649" Type="http://schemas.openxmlformats.org/officeDocument/2006/relationships/hyperlink" Target="https://haveloc-storage.s3.ap-south-1.amazonaws.com/resumes/1725933e-163a-4cb2-87cd-f9201c23d89c.pdf?X-Amz-Algorithm=AWS4-HMAC-SHA256&amp;X-Amz-Date=20250408T112237Z&amp;X-Amz-SignedHeaders=host&amp;X-Amz-Credential=AKIAXTANYWNK6NUTJVHD%2F20250408%2Fap-south-1%2Fs3%2Faws4_request&amp;X-Amz-Expires=604800&amp;X-Amz-Signature=68e2491328953482fb17951d9aadfce029a1aac3f6c9621fe4424fa6d9804604" TargetMode="External"/><Relationship Id="rId1279" Type="http://schemas.openxmlformats.org/officeDocument/2006/relationships/hyperlink" Target="https://github.com/hasvantika04" TargetMode="External"/><Relationship Id="rId5150" Type="http://schemas.openxmlformats.org/officeDocument/2006/relationships/hyperlink" Target="https://www.linkedin.com/in/khyati-singh-a65aba269/" TargetMode="External"/><Relationship Id="rId6201" Type="http://schemas.openxmlformats.org/officeDocument/2006/relationships/hyperlink" Target="https://github.com/Meghana1708" TargetMode="External"/><Relationship Id="rId8373" Type="http://schemas.openxmlformats.org/officeDocument/2006/relationships/hyperlink" Target="https://github.com/NGHTFury05" TargetMode="External"/><Relationship Id="rId9771" Type="http://schemas.openxmlformats.org/officeDocument/2006/relationships/hyperlink" Target="https://github.com/Neha-Erigidindla" TargetMode="External"/><Relationship Id="rId1760" Type="http://schemas.openxmlformats.org/officeDocument/2006/relationships/hyperlink" Target="https://www.hackerrank.com/profile/hn6311" TargetMode="External"/><Relationship Id="rId2811" Type="http://schemas.openxmlformats.org/officeDocument/2006/relationships/hyperlink" Target="https://drive.google.com/drive/folders/1BEeVcVR3e4-4ISmUjZhs9T_231Vy8y0c?usp=sharing" TargetMode="External"/><Relationship Id="rId8026" Type="http://schemas.openxmlformats.org/officeDocument/2006/relationships/hyperlink" Target="https://leetcode.com/u/as3308/" TargetMode="External"/><Relationship Id="rId9424" Type="http://schemas.openxmlformats.org/officeDocument/2006/relationships/hyperlink" Target="https://leetcode.com/u/jaheer_shaik/" TargetMode="External"/><Relationship Id="rId1413" Type="http://schemas.openxmlformats.org/officeDocument/2006/relationships/hyperlink" Target="https://haveloc-storage.s3.ap-south-1.amazonaws.com/resumes/d2f9506d-28be-4673-8066-571841fe5774.pdf?X-Amz-Algorithm=AWS4-HMAC-SHA256&amp;X-Amz-Date=20250408T112240Z&amp;X-Amz-SignedHeaders=host&amp;X-Amz-Credential=AKIAXTANYWNK6NUTJVHD%2F20250408%2Fap-south-1%2Fs3%2Faws4_request&amp;X-Amz-Expires=604800&amp;X-Amz-Signature=bcba9d108537dbca935d31f2d0e1af997423d62f6c6423ab70762cf459dcdadd" TargetMode="External"/><Relationship Id="rId4983" Type="http://schemas.openxmlformats.org/officeDocument/2006/relationships/hyperlink" Target="https://haveloc-storage.s3.ap-south-1.amazonaws.com/resumes/9c47eb41-6884-406b-95d5-6fd951ada0b8.pdf?X-Amz-Algorithm=AWS4-HMAC-SHA256&amp;X-Amz-Date=20250408T112258Z&amp;X-Amz-SignedHeaders=host&amp;X-Amz-Credential=AKIAXTANYWNK6NUTJVHD%2F20250408%2Fap-south-1%2Fs3%2Faws4_request&amp;X-Amz-Expires=604800&amp;X-Amz-Signature=7bf19e6120145eedb3b8a8c83d4d297fb4e70880141da13237f6354fa4481073" TargetMode="External"/><Relationship Id="rId11007" Type="http://schemas.openxmlformats.org/officeDocument/2006/relationships/hyperlink" Target="https://drive.google.com/open?id=1NO3Rd9IUUb6uFh-EPOhYeG7MaRgadeW3" TargetMode="External"/><Relationship Id="rId3585" Type="http://schemas.openxmlformats.org/officeDocument/2006/relationships/hyperlink" Target="https://haveloc-storage.s3.ap-south-1.amazonaws.com/resumes/6a3f855b-1394-49a7-9133-f0f1afac36d0.pdf?X-Amz-Algorithm=AWS4-HMAC-SHA256&amp;X-Amz-Date=20250408T112251Z&amp;X-Amz-SignedHeaders=host&amp;X-Amz-Credential=AKIAXTANYWNK6NUTJVHD%2F20250408%2Fap-south-1%2Fs3%2Faws4_request&amp;X-Amz-Expires=604800&amp;X-Amz-Signature=ef7aa72382addc0bb575c02907f5951f67843b0cb9a0ee72b6e626caf8caee26" TargetMode="External"/><Relationship Id="rId4636" Type="http://schemas.openxmlformats.org/officeDocument/2006/relationships/hyperlink" Target="https://haveloc-storage.s3.ap-south-1.amazonaws.com/resumes/15a161dc-0cd8-4b68-84ac-2925536f6ce3.docx?X-Amz-Algorithm=AWS4-HMAC-SHA256&amp;X-Amz-Date=20250408T112257Z&amp;X-Amz-SignedHeaders=host&amp;X-Amz-Credential=AKIAXTANYWNK6NUTJVHD%2F20250408%2Fap-south-1%2Fs3%2Faws4_request&amp;X-Amz-Expires=604800&amp;X-Amz-Signature=389bf5ff5c959968a6e156543ee1d398c0a06367431c36b3fe9a36bab36c6858" TargetMode="External"/><Relationship Id="rId2187" Type="http://schemas.openxmlformats.org/officeDocument/2006/relationships/hyperlink" Target="https://leetcode.com/problems/palindrome-number/description/" TargetMode="External"/><Relationship Id="rId3238" Type="http://schemas.openxmlformats.org/officeDocument/2006/relationships/hyperlink" Target="https://drive.google.com/file/d/1gqL7LsPYiU5-pnTAjtT7WEN5mpbyON90/view?usp=drive_link" TargetMode="External"/><Relationship Id="rId7859" Type="http://schemas.openxmlformats.org/officeDocument/2006/relationships/hyperlink" Target="https://leetcode.com/accounts/password/reset/done/" TargetMode="External"/><Relationship Id="rId159" Type="http://schemas.openxmlformats.org/officeDocument/2006/relationships/hyperlink" Target="https://github.com/srijan210704" TargetMode="External"/><Relationship Id="rId9281" Type="http://schemas.openxmlformats.org/officeDocument/2006/relationships/hyperlink" Target="https://drive.google.com/open?id=1JBfKsfjX55ipUSBa-fzDXu90ZLA0lNji" TargetMode="External"/><Relationship Id="rId1270" Type="http://schemas.openxmlformats.org/officeDocument/2006/relationships/hyperlink" Target="https://haveloc-storage.s3.ap-south-1.amazonaws.com/resumes/3a1dd4ba-ec47-4934-b3ab-559443a67c87.pdf?X-Amz-Algorithm=AWS4-HMAC-SHA256&amp;X-Amz-Date=20250408T112240Z&amp;X-Amz-SignedHeaders=host&amp;X-Amz-Credential=AKIAXTANYWNK6NUTJVHD%2F20250408%2Fap-south-1%2Fs3%2Faws4_request&amp;X-Amz-Expires=604800&amp;X-Amz-Signature=ea92a47f59ead7d84a3478f41628c29a1f597b2e6ea4a8ac20d826f5219baf86" TargetMode="External"/><Relationship Id="rId640" Type="http://schemas.openxmlformats.org/officeDocument/2006/relationships/hyperlink" Target="https://github.com/proutkarsh3104" TargetMode="External"/><Relationship Id="rId2321" Type="http://schemas.openxmlformats.org/officeDocument/2006/relationships/hyperlink" Target="https://leetcode.com/profile/" TargetMode="External"/><Relationship Id="rId5891" Type="http://schemas.openxmlformats.org/officeDocument/2006/relationships/hyperlink" Target="https://leetcode.com/u/shiva_sangati/" TargetMode="External"/><Relationship Id="rId6942" Type="http://schemas.openxmlformats.org/officeDocument/2006/relationships/hyperlink" Target="https://haveloc-storage.s3.ap-south-1.amazonaws.com/resumes/4398073e-e92f-42bf-91f0-20d9d6589bf1.pdf?X-Amz-Algorithm=AWS4-HMAC-SHA256&amp;X-Amz-Date=20250408T112308Z&amp;X-Amz-SignedHeaders=host&amp;X-Amz-Credential=AKIAXTANYWNK6NUTJVHD%2F20250408%2Fap-south-1%2Fs3%2Faws4_request&amp;X-Amz-Expires=604800&amp;X-Amz-Signature=b874e45fc7dd3fb7e0b1962507fccddfa8cf2d00d49b7c7acb8ea59e64fba80d" TargetMode="External"/><Relationship Id="rId4493" Type="http://schemas.openxmlformats.org/officeDocument/2006/relationships/hyperlink" Target="https://drive.google.com/drive/folders/1Aw6-3hKCmGj8F1McwR-cZU5ITAC0BNgc?usp=sharing" TargetMode="External"/><Relationship Id="rId5544" Type="http://schemas.openxmlformats.org/officeDocument/2006/relationships/hyperlink" Target="https://github.com/CodeWithMB" TargetMode="External"/><Relationship Id="rId3095" Type="http://schemas.openxmlformats.org/officeDocument/2006/relationships/hyperlink" Target="https://haveloc-storage.s3.ap-south-1.amazonaws.com/resumes/f7d45191-1887-4165-bc9a-86c9f2c673c8.pdf?X-Amz-Algorithm=AWS4-HMAC-SHA256&amp;X-Amz-Date=20250408T112249Z&amp;X-Amz-SignedHeaders=host&amp;X-Amz-Credential=AKIAXTANYWNK6NUTJVHD%2F20250408%2Fap-south-1%2Fs3%2Faws4_request&amp;X-Amz-Expires=604800&amp;X-Amz-Signature=6d220f835e7af8c9f233dcc8ea4408240dceb204c9274094bd31677089e5947b" TargetMode="External"/><Relationship Id="rId4146" Type="http://schemas.openxmlformats.org/officeDocument/2006/relationships/hyperlink" Target="https://drive.google.com/drive/folders/1u-Hxwip_k_yfPlsYU-OtDYkn9XDhQBLh" TargetMode="External"/><Relationship Id="rId8767" Type="http://schemas.openxmlformats.org/officeDocument/2006/relationships/hyperlink" Target="https://drive.google.com/open?id=1St1McRNN6UGKW0qP09galRx_w85NVz8o" TargetMode="External"/><Relationship Id="rId9818" Type="http://schemas.openxmlformats.org/officeDocument/2006/relationships/hyperlink" Target="https://leetcode.com/u/6LkLA4DgdL/" TargetMode="External"/><Relationship Id="rId10697" Type="http://schemas.openxmlformats.org/officeDocument/2006/relationships/hyperlink" Target="https://leetcode.com/u/Amankapad/" TargetMode="External"/><Relationship Id="rId1807" Type="http://schemas.openxmlformats.org/officeDocument/2006/relationships/hyperlink" Target="https://drive.google.com/drive/folders/1FjjzypJtGskLjGJLNJZQvbZbwDJifmjd?usp=sharing" TargetMode="External"/><Relationship Id="rId7369" Type="http://schemas.openxmlformats.org/officeDocument/2006/relationships/hyperlink" Target="https://drive.google.com/drive/folders/13IuIRmpmRlM2-Eebmu_fY7m4qn1Ki2AR" TargetMode="External"/><Relationship Id="rId150" Type="http://schemas.openxmlformats.org/officeDocument/2006/relationships/hyperlink" Target="https://haveloc-storage.s3.ap-south-1.amazonaws.com/resumes/ebc3a7ec-864f-465a-ad61-e66af011bcd1.pdf?X-Amz-Algorithm=AWS4-HMAC-SHA256&amp;X-Amz-Date=20250408T112234Z&amp;X-Amz-SignedHeaders=host&amp;X-Amz-Credential=AKIAXTANYWNK6NUTJVHD%2F20250408%2Fap-south-1%2Fs3%2Faws4_request&amp;X-Amz-Expires=604800&amp;X-Amz-Signature=09596718c468bbb7b55924f578c5ebae33cbbb4bb87eeaa22fe561844b522358" TargetMode="External"/><Relationship Id="rId3979" Type="http://schemas.openxmlformats.org/officeDocument/2006/relationships/hyperlink" Target="https://github.com/Developerworking" TargetMode="External"/><Relationship Id="rId6452" Type="http://schemas.openxmlformats.org/officeDocument/2006/relationships/hyperlink" Target="https://haveloc-storage.s3.ap-south-1.amazonaws.com/resumes/1db0d480-c1f8-4e2d-908d-556c61e5b4f1.pdf?X-Amz-Algorithm=AWS4-HMAC-SHA256&amp;X-Amz-Date=20250408T112306Z&amp;X-Amz-SignedHeaders=host&amp;X-Amz-Credential=AKIAXTANYWNK6NUTJVHD%2F20250408%2Fap-south-1%2Fs3%2Faws4_request&amp;X-Amz-Expires=604800&amp;X-Amz-Signature=fe5e8def9cad48a77e8f3be0554fae92ceac17af4d9a2d861577301ffe92abda" TargetMode="External"/><Relationship Id="rId7850" Type="http://schemas.openxmlformats.org/officeDocument/2006/relationships/hyperlink" Target="https://github.com/splitmoong" TargetMode="External"/><Relationship Id="rId8901" Type="http://schemas.openxmlformats.org/officeDocument/2006/relationships/hyperlink" Target="https://drive.google.com/open?id=1xhrRMM1rnvTpBoEb9i7-7AbHNkdkBz59" TargetMode="External"/><Relationship Id="rId10831" Type="http://schemas.openxmlformats.org/officeDocument/2006/relationships/hyperlink" Target="https://leetcode.com/u/vsnmshemaharshitha_cheedella/" TargetMode="External"/><Relationship Id="rId5054" Type="http://schemas.openxmlformats.org/officeDocument/2006/relationships/hyperlink" Target="https://github.com/VishalVimalan7" TargetMode="External"/><Relationship Id="rId6105" Type="http://schemas.openxmlformats.org/officeDocument/2006/relationships/hyperlink" Target="https://leetcode.com/u/waasi_chillin/" TargetMode="External"/><Relationship Id="rId7503" Type="http://schemas.openxmlformats.org/officeDocument/2006/relationships/hyperlink" Target="https://github.com/Bjsruthi" TargetMode="External"/><Relationship Id="rId9675" Type="http://schemas.openxmlformats.org/officeDocument/2006/relationships/hyperlink" Target="https://github.com/Chakravarthi0310" TargetMode="External"/><Relationship Id="rId1664" Type="http://schemas.openxmlformats.org/officeDocument/2006/relationships/hyperlink" Target="https://haveloc-storage.s3.ap-south-1.amazonaws.com/resumes/7bf6dbf2-82bd-4f43-b1a1-b762f47425d3.pdf?X-Amz-Algorithm=AWS4-HMAC-SHA256&amp;X-Amz-Date=20250408T112242Z&amp;X-Amz-SignedHeaders=host&amp;X-Amz-Credential=AKIAXTANYWNK6NUTJVHD%2F20250408%2Fap-south-1%2Fs3%2Faws4_request&amp;X-Amz-Expires=604800&amp;X-Amz-Signature=40877f2b1447457dde086d8f7c603caa196533b60f0f10f8c41b64e14610b916" TargetMode="External"/><Relationship Id="rId2715" Type="http://schemas.openxmlformats.org/officeDocument/2006/relationships/hyperlink" Target="https://haveloc-storage.s3.ap-south-1.amazonaws.com/resumes/8051e049-3fe4-44a0-8e1f-fd997bd020b2.pdf?X-Amz-Algorithm=AWS4-HMAC-SHA256&amp;X-Amz-Date=20250408T112247Z&amp;X-Amz-SignedHeaders=host&amp;X-Amz-Credential=AKIAXTANYWNK6NUTJVHD%2F20250408%2Fap-south-1%2Fs3%2Faws4_request&amp;X-Amz-Expires=604800&amp;X-Amz-Signature=92c0e77da4100df6a6e9cf87433fc6621894d53ee68f69ce78da5c038e5ea39c" TargetMode="External"/><Relationship Id="rId8277" Type="http://schemas.openxmlformats.org/officeDocument/2006/relationships/hyperlink" Target="https://drive.google.com/drive/folders/1-WjU4fyrmc2exHqPCGsJ7YmbPtUU-hQM?usp=sharing" TargetMode="External"/><Relationship Id="rId9328" Type="http://schemas.openxmlformats.org/officeDocument/2006/relationships/hyperlink" Target="https://drive.google.com/open?id=13JP8nPgeBnI1eg-VbDpMPp0tVKpETuU1" TargetMode="External"/><Relationship Id="rId11258" Type="http://schemas.openxmlformats.org/officeDocument/2006/relationships/hyperlink" Target="https://github.com/naveen924611" TargetMode="External"/><Relationship Id="rId1317" Type="http://schemas.openxmlformats.org/officeDocument/2006/relationships/hyperlink" Target="https://www.linkedin.com/in/mirsha-r-7937a2268" TargetMode="External"/><Relationship Id="rId4887" Type="http://schemas.openxmlformats.org/officeDocument/2006/relationships/hyperlink" Target="https://haveloc-storage.s3.ap-south-1.amazonaws.com/resumes/5a2a9689-c442-4e64-8eb1-4e326a79594a.pdf?X-Amz-Algorithm=AWS4-HMAC-SHA256&amp;X-Amz-Date=20250408T112258Z&amp;X-Amz-SignedHeaders=host&amp;X-Amz-Credential=AKIAXTANYWNK6NUTJVHD%2F20250408%2Fap-south-1%2Fs3%2Faws4_request&amp;X-Amz-Expires=604800&amp;X-Amz-Signature=8bde41d6a577f4097e66b0de98cc74a3f527865cb0689265624bac2fa848500e" TargetMode="External"/><Relationship Id="rId5938" Type="http://schemas.openxmlformats.org/officeDocument/2006/relationships/hyperlink" Target="https://haveloc-storage.s3.ap-south-1.amazonaws.com/resumes/de4726ba-5705-4311-abc4-bcdf7d882805.pdf?X-Amz-Algorithm=AWS4-HMAC-SHA256&amp;X-Amz-Date=20250408T112303Z&amp;X-Amz-SignedHeaders=host&amp;X-Amz-Credential=AKIAXTANYWNK6NUTJVHD%2F20250408%2Fap-south-1%2Fs3%2Faws4_request&amp;X-Amz-Expires=604800&amp;X-Amz-Signature=d71468fd5cb5a3131b1b8b283bebd8c3f3219cf3f83f70950ae4c00265f2f385" TargetMode="External"/><Relationship Id="rId23" Type="http://schemas.openxmlformats.org/officeDocument/2006/relationships/hyperlink" Target="https://www.credly.com/badges/3c9bc79b-a8bb-4ced-9e74-e5f49240775f/linked_in_profile" TargetMode="External"/><Relationship Id="rId3489" Type="http://schemas.openxmlformats.org/officeDocument/2006/relationships/hyperlink" Target="https://github.com/Harini24-05" TargetMode="External"/><Relationship Id="rId7360" Type="http://schemas.openxmlformats.org/officeDocument/2006/relationships/hyperlink" Target="https://drive.google.com/drive/folders/19RoaIVK_TzSJYvPAddiIc4vWYYX48Mh_?usp=sharing" TargetMode="External"/><Relationship Id="rId8411" Type="http://schemas.openxmlformats.org/officeDocument/2006/relationships/hyperlink" Target="https://github.com/AditiAcharya2004" TargetMode="External"/><Relationship Id="rId7013" Type="http://schemas.openxmlformats.org/officeDocument/2006/relationships/hyperlink" Target="https://github.com/ArpanSurin/" TargetMode="External"/><Relationship Id="rId10341" Type="http://schemas.openxmlformats.org/officeDocument/2006/relationships/hyperlink" Target="https://drive.google.com/open?id=1FFa0TzlPnp8cJVYLbAqePF2tuvieBcAg" TargetMode="External"/><Relationship Id="rId3970" Type="http://schemas.openxmlformats.org/officeDocument/2006/relationships/hyperlink" Target="https://haveloc-storage.s3.ap-south-1.amazonaws.com/resumes/15885de0-15f7-4a75-8fa5-4ffc58ee5020.pdf?X-Amz-Algorithm=AWS4-HMAC-SHA256&amp;X-Amz-Date=20250408T112253Z&amp;X-Amz-SignedHeaders=host&amp;X-Amz-Credential=AKIAXTANYWNK6NUTJVHD%2F20250408%2Fap-south-1%2Fs3%2Faws4_request&amp;X-Amz-Expires=604800&amp;X-Amz-Signature=187e524edc65d33569c974aa2d1e3085af2296d1402d42476a5079130c324778" TargetMode="External"/><Relationship Id="rId9185" Type="http://schemas.openxmlformats.org/officeDocument/2006/relationships/hyperlink" Target="https://drive.google.com/open?id=1iIUn9g2hDKCXa8cR7etZKrUzoSgsf0SN" TargetMode="External"/><Relationship Id="rId891" Type="http://schemas.openxmlformats.org/officeDocument/2006/relationships/hyperlink" Target="https://leetcode.com/u/s1834/" TargetMode="External"/><Relationship Id="rId2572" Type="http://schemas.openxmlformats.org/officeDocument/2006/relationships/hyperlink" Target="https://github.com/Adityaa050" TargetMode="External"/><Relationship Id="rId3623" Type="http://schemas.openxmlformats.org/officeDocument/2006/relationships/hyperlink" Target="https://github.com/tejakandula-p31" TargetMode="External"/><Relationship Id="rId544" Type="http://schemas.openxmlformats.org/officeDocument/2006/relationships/hyperlink" Target="https://github.com/Rajitha-Ananth" TargetMode="External"/><Relationship Id="rId1174" Type="http://schemas.openxmlformats.org/officeDocument/2006/relationships/hyperlink" Target="https://drive.google.com/drive/folders/12lTT0_-2ogokCtRb7iPEVnKu9Pa0GlIb?usp=sharing" TargetMode="External"/><Relationship Id="rId2225" Type="http://schemas.openxmlformats.org/officeDocument/2006/relationships/hyperlink" Target="https://leetcode.com/u/Shashwat_Saxena/" TargetMode="External"/><Relationship Id="rId5795" Type="http://schemas.openxmlformats.org/officeDocument/2006/relationships/hyperlink" Target="https://drive.google.com/file/d/1PliztInZsXflLapnX77x8mBbGnWnYjj9/view?usp=sharing" TargetMode="External"/><Relationship Id="rId6846" Type="http://schemas.openxmlformats.org/officeDocument/2006/relationships/hyperlink" Target="https://haveloc-storage.s3.ap-south-1.amazonaws.com/resumes/40505cda-d3f3-410b-9917-06aee9f20f85.pdf?X-Amz-Algorithm=AWS4-HMAC-SHA256&amp;X-Amz-Date=20250408T112308Z&amp;X-Amz-SignedHeaders=host&amp;X-Amz-Credential=AKIAXTANYWNK6NUTJVHD%2F20250408%2Fap-south-1%2Fs3%2Faws4_request&amp;X-Amz-Expires=604800&amp;X-Amz-Signature=7094f9a7860acaa7915f28178f26769dad957cfae297468e9baa4d8318b6ee80" TargetMode="External"/><Relationship Id="rId4397" Type="http://schemas.openxmlformats.org/officeDocument/2006/relationships/hyperlink" Target="https://drive.google.com/file/d/1dGXmbn8fpaauKOCJT5xheHTJrtFB5gJw/view" TargetMode="External"/><Relationship Id="rId5448" Type="http://schemas.openxmlformats.org/officeDocument/2006/relationships/hyperlink" Target="https://drive.google.com/file/d/14ZSROUtf3GeIp4ghZfrz8C2PUNsTrVcA/view?usp=sharing" TargetMode="External"/><Relationship Id="rId3480" Type="http://schemas.openxmlformats.org/officeDocument/2006/relationships/hyperlink" Target="https://drive.google.com/file/d/1TwTvjql_ph-Bcct_KSlur1OSUXOWt85g/view?usp=drivesdk" TargetMode="External"/><Relationship Id="rId4531" Type="http://schemas.openxmlformats.org/officeDocument/2006/relationships/hyperlink" Target="https://haveloc-storage.s3.ap-south-1.amazonaws.com/resumes/17f1526d-c77b-49b7-bd2b-581f0c148b55.pdf?X-Amz-Algorithm=AWS4-HMAC-SHA256&amp;X-Amz-Date=20250408T112256Z&amp;X-Amz-SignedHeaders=host&amp;X-Amz-Credential=AKIAXTANYWNK6NUTJVHD%2F20250408%2Fap-south-1%2Fs3%2Faws4_request&amp;X-Amz-Expires=604800&amp;X-Amz-Signature=1e39ad82f4716d8ac13cea04663b0420df01f4f17432ec01cc97375e6fd0460c" TargetMode="External"/><Relationship Id="rId2082" Type="http://schemas.openxmlformats.org/officeDocument/2006/relationships/hyperlink" Target="https://leetcode.com/u/ancy_b/" TargetMode="External"/><Relationship Id="rId3133" Type="http://schemas.openxmlformats.org/officeDocument/2006/relationships/hyperlink" Target="https://drive.google.com/file/d/1EIKyhpug0RmAS1BQ5BnAY9sgducG1637/view?usp=sharing" TargetMode="External"/><Relationship Id="rId7754" Type="http://schemas.openxmlformats.org/officeDocument/2006/relationships/hyperlink" Target="https://haveloc-storage.s3.ap-south-1.amazonaws.com/resumes/e46a99b4-97f3-4904-822a-67135842922f.pdf?X-Amz-Algorithm=AWS4-HMAC-SHA256&amp;X-Amz-Date=20250408T112312Z&amp;X-Amz-SignedHeaders=host&amp;X-Amz-Credential=AKIAXTANYWNK6NUTJVHD%2F20250408%2Fap-south-1%2Fs3%2Faws4_request&amp;X-Amz-Expires=604800&amp;X-Amz-Signature=1c0dad3f2f501c17d618929c70c67718c459883ed5a8b21edb2425dd664dd21f" TargetMode="External"/><Relationship Id="rId8805" Type="http://schemas.openxmlformats.org/officeDocument/2006/relationships/hyperlink" Target="https://drive.google.com/open?id=1kxDNSv_XJ_Zo--4KwrmmbEfM-QZu0NGm" TargetMode="External"/><Relationship Id="rId10735" Type="http://schemas.openxmlformats.org/officeDocument/2006/relationships/hyperlink" Target="https://leetcode.com/u/maneeshreddyx/" TargetMode="External"/><Relationship Id="rId6356" Type="http://schemas.openxmlformats.org/officeDocument/2006/relationships/hyperlink" Target="https://github.com/nitika-1103" TargetMode="External"/><Relationship Id="rId7407" Type="http://schemas.openxmlformats.org/officeDocument/2006/relationships/hyperlink" Target="https://haveloc-storage.s3.ap-south-1.amazonaws.com/resumes/460cca40-55a0-4eec-9d25-1a059174515f.pdf?X-Amz-Algorithm=AWS4-HMAC-SHA256&amp;X-Amz-Date=20250408T112310Z&amp;X-Amz-SignedHeaders=host&amp;X-Amz-Credential=AKIAXTANYWNK6NUTJVHD%2F20250408%2Fap-south-1%2Fs3%2Faws4_request&amp;X-Amz-Expires=604800&amp;X-Amz-Signature=98a9a31baf73a733dc008d943f4fbd65772aaa2c02342e5fa4c4c4289f6197d2" TargetMode="External"/><Relationship Id="rId2966" Type="http://schemas.openxmlformats.org/officeDocument/2006/relationships/hyperlink" Target="https://github.com/ESP-28" TargetMode="External"/><Relationship Id="rId6009" Type="http://schemas.openxmlformats.org/officeDocument/2006/relationships/hyperlink" Target="https://github.com/Haaruthran04" TargetMode="External"/><Relationship Id="rId9579" Type="http://schemas.openxmlformats.org/officeDocument/2006/relationships/hyperlink" Target="https://github.com/Manojpanguluri" TargetMode="External"/><Relationship Id="rId938" Type="http://schemas.openxmlformats.org/officeDocument/2006/relationships/hyperlink" Target="https://leetcode.com/u/omkarsachdeva/" TargetMode="External"/><Relationship Id="rId1568" Type="http://schemas.openxmlformats.org/officeDocument/2006/relationships/hyperlink" Target="https://haveloc-storage.s3.ap-south-1.amazonaws.com/resumes/14bd2dbb-8e9b-473f-8260-56a60dc58e7f.pdf?X-Amz-Algorithm=AWS4-HMAC-SHA256&amp;X-Amz-Date=20250408T112241Z&amp;X-Amz-SignedHeaders=host&amp;X-Amz-Credential=AKIAXTANYWNK6NUTJVHD%2F20250408%2Fap-south-1%2Fs3%2Faws4_request&amp;X-Amz-Expires=604800&amp;X-Amz-Signature=dfda99cea1020324c2ee48d91f1226c83c42e12c8185d6dbf23cb675676461fa" TargetMode="External"/><Relationship Id="rId2619" Type="http://schemas.openxmlformats.org/officeDocument/2006/relationships/hyperlink" Target="https://drive.google.com/drive/folders/1RMtXCU9mxQJKUBLQaAyoRxJR3djbGVfn?usp=sharing" TargetMode="External"/><Relationship Id="rId4041" Type="http://schemas.openxmlformats.org/officeDocument/2006/relationships/hyperlink" Target="https://haveloc-storage.s3.ap-south-1.amazonaws.com/resumes/384f1f4b-137f-465f-b0ab-4b458a700436.pdf?X-Amz-Algorithm=AWS4-HMAC-SHA256&amp;X-Amz-Date=20250408T112253Z&amp;X-Amz-SignedHeaders=host&amp;X-Amz-Credential=AKIAXTANYWNK6NUTJVHD%2F20250408%2Fap-south-1%2Fs3%2Faws4_request&amp;X-Amz-Expires=604800&amp;X-Amz-Signature=220a5bbea71c62b886581ebc775ff9f96880f3383eeadfd262b8e58310d726d1" TargetMode="External"/><Relationship Id="rId8662" Type="http://schemas.openxmlformats.org/officeDocument/2006/relationships/hyperlink" Target="https://drive.google.com/open?id=1wPKSy9J_yJYyFcCzY2lzjGAgD3xP9iO7" TargetMode="External"/><Relationship Id="rId7264" Type="http://schemas.openxmlformats.org/officeDocument/2006/relationships/hyperlink" Target="https://github.com/GobikaaOmprasad" TargetMode="External"/><Relationship Id="rId8315" Type="http://schemas.openxmlformats.org/officeDocument/2006/relationships/hyperlink" Target="https://haveloc-storage.s3.ap-south-1.amazonaws.com/resumes/b75297ca-4ba8-41de-9ecf-6a496c0bae14.pdf?X-Amz-Algorithm=AWS4-HMAC-SHA256&amp;X-Amz-Date=20250408T112315Z&amp;X-Amz-SignedHeaders=host&amp;X-Amz-Credential=AKIAXTANYWNK6NUTJVHD%2F20250408%2Fap-south-1%2Fs3%2Faws4_request&amp;X-Amz-Expires=604800&amp;X-Amz-Signature=447f5cc335e6a81072ac93531451767c7ec173dc1ccf8ac3e44172ab504a2f22" TargetMode="External"/><Relationship Id="rId9713" Type="http://schemas.openxmlformats.org/officeDocument/2006/relationships/hyperlink" Target="https://github.com/Sravankankanala" TargetMode="External"/><Relationship Id="rId10592" Type="http://schemas.openxmlformats.org/officeDocument/2006/relationships/hyperlink" Target="https://leetcode.com/u/kscharan1103/" TargetMode="External"/><Relationship Id="rId1702" Type="http://schemas.openxmlformats.org/officeDocument/2006/relationships/hyperlink" Target="https://github.com/Tushaarxr" TargetMode="External"/><Relationship Id="rId10245" Type="http://schemas.openxmlformats.org/officeDocument/2006/relationships/hyperlink" Target="https://github.com/jithsungh" TargetMode="External"/><Relationship Id="rId3874" Type="http://schemas.openxmlformats.org/officeDocument/2006/relationships/hyperlink" Target="https://leetcode.com/u/ananyashree0810/" TargetMode="External"/><Relationship Id="rId4925" Type="http://schemas.openxmlformats.org/officeDocument/2006/relationships/hyperlink" Target="https://github.com/Pradeeprajjayanthi16" TargetMode="External"/><Relationship Id="rId9089" Type="http://schemas.openxmlformats.org/officeDocument/2006/relationships/hyperlink" Target="https://drive.google.com/open?id=1ZErXVXrFtk66f4MjOiNKFgABpbHYWNeK" TargetMode="External"/><Relationship Id="rId795" Type="http://schemas.openxmlformats.org/officeDocument/2006/relationships/hyperlink" Target="https://haveloc-storage.s3.ap-south-1.amazonaws.com/resumes/ca54e2ca-0599-4d60-9290-2018f43f6bea.pdf?X-Amz-Algorithm=AWS4-HMAC-SHA256&amp;X-Amz-Date=20250408T112237Z&amp;X-Amz-SignedHeaders=host&amp;X-Amz-Credential=AKIAXTANYWNK6NUTJVHD%2F20250408%2Fap-south-1%2Fs3%2Faws4_request&amp;X-Amz-Expires=604800&amp;X-Amz-Signature=b913829f1a41ff76869569f42f7c74b4cec93196dde493596d8219bb059eab98" TargetMode="External"/><Relationship Id="rId2476" Type="http://schemas.openxmlformats.org/officeDocument/2006/relationships/hyperlink" Target="https://haveloc-storage.s3.ap-south-1.amazonaws.com/resumes/5766d446-df11-418a-9cd4-7997c9bdeae5.pdf?X-Amz-Algorithm=AWS4-HMAC-SHA256&amp;X-Amz-Date=20250408T112246Z&amp;X-Amz-SignedHeaders=host&amp;X-Amz-Credential=AKIAXTANYWNK6NUTJVHD%2F20250408%2Fap-south-1%2Fs3%2Faws4_request&amp;X-Amz-Expires=604800&amp;X-Amz-Signature=3fb75e9a23490c84a8ae5114d57ab042ac90762e79331f682ace436daeda94fe" TargetMode="External"/><Relationship Id="rId3527" Type="http://schemas.openxmlformats.org/officeDocument/2006/relationships/hyperlink" Target="https://drive.google.com/file/d/1HvGGiqhMdcuHK3oCKFhFH0jHKTonpSHG/view?usp=drive_link" TargetMode="External"/><Relationship Id="rId448" Type="http://schemas.openxmlformats.org/officeDocument/2006/relationships/hyperlink" Target="https://haveloc-storage.s3.ap-south-1.amazonaws.com/resumes/d22430a7-2491-40c7-a719-8891657f526c.pdf?X-Amz-Algorithm=AWS4-HMAC-SHA256&amp;X-Amz-Date=20250408T112236Z&amp;X-Amz-SignedHeaders=host&amp;X-Amz-Credential=AKIAXTANYWNK6NUTJVHD%2F20250408%2Fap-south-1%2Fs3%2Faws4_request&amp;X-Amz-Expires=604800&amp;X-Amz-Signature=9555f705c332db6fbfa9707d51d46114adbbea58e822fada66e2b22b3322b538" TargetMode="External"/><Relationship Id="rId1078" Type="http://schemas.openxmlformats.org/officeDocument/2006/relationships/hyperlink" Target="https://haveloc-storage.s3.ap-south-1.amazonaws.com/resumes/ccbb4db3-f5b1-4d3b-8852-c1bb3086cb8c.pdf?X-Amz-Algorithm=AWS4-HMAC-SHA256&amp;X-Amz-Date=20250408T112239Z&amp;X-Amz-SignedHeaders=host&amp;X-Amz-Credential=AKIAXTANYWNK6NUTJVHD%2F20250408%2Fap-south-1%2Fs3%2Faws4_request&amp;X-Amz-Expires=604800&amp;X-Amz-Signature=4902b91e9b3a604daa7c8762ebf17593ffcb13bde21478e0891c7f7be7378338" TargetMode="External"/><Relationship Id="rId2129" Type="http://schemas.openxmlformats.org/officeDocument/2006/relationships/hyperlink" Target="https://www.linkedin.com/in/parvathy-ullas?utm_source=share&amp;utm_campaign=share_via&amp;utm_content=profile&amp;utm_medium=android_app" TargetMode="External"/><Relationship Id="rId5699" Type="http://schemas.openxmlformats.org/officeDocument/2006/relationships/hyperlink" Target="https://drive.google.com/drive/folders/1QVB2Xew1XQI_5xSJKQ9CGuW2lsQ2Idn1?usp=sharing" TargetMode="External"/><Relationship Id="rId6000" Type="http://schemas.openxmlformats.org/officeDocument/2006/relationships/hyperlink" Target="https://leetcode.com/u/Ankit_3010/" TargetMode="External"/><Relationship Id="rId9570" Type="http://schemas.openxmlformats.org/officeDocument/2006/relationships/hyperlink" Target="https://drive.google.com/open?id=1CzgrMbgSnIzPB1gZSGftC2HmlGgSi9nL" TargetMode="External"/><Relationship Id="rId8172" Type="http://schemas.openxmlformats.org/officeDocument/2006/relationships/hyperlink" Target="https://github.com/krishnaajain" TargetMode="External"/><Relationship Id="rId9223" Type="http://schemas.openxmlformats.org/officeDocument/2006/relationships/hyperlink" Target="https://drive.google.com/open?id=1Ymu5TB91vX6C9b6RkTtXe_fO898jhXvW" TargetMode="External"/><Relationship Id="rId11153" Type="http://schemas.openxmlformats.org/officeDocument/2006/relationships/hyperlink" Target="https://github.com/akirti05" TargetMode="External"/><Relationship Id="rId1212" Type="http://schemas.openxmlformats.org/officeDocument/2006/relationships/hyperlink" Target="https://leetcode.com/u/mb0103/" TargetMode="External"/><Relationship Id="rId2610" Type="http://schemas.openxmlformats.org/officeDocument/2006/relationships/hyperlink" Target="https://leetcode.com/u/bs_rohit/" TargetMode="External"/><Relationship Id="rId4782" Type="http://schemas.openxmlformats.org/officeDocument/2006/relationships/hyperlink" Target="https://drive.google.com/file/d/1rDCtkKXuNobbIRvDtMyDSfnC5Q_CIsjR/view?usp=drivesdk" TargetMode="External"/><Relationship Id="rId5833" Type="http://schemas.openxmlformats.org/officeDocument/2006/relationships/hyperlink" Target="https://leetcode.com/u/Mohammed_05/" TargetMode="External"/><Relationship Id="rId3037" Type="http://schemas.openxmlformats.org/officeDocument/2006/relationships/hyperlink" Target="https://leetcode.com/u/avirup010/" TargetMode="External"/><Relationship Id="rId3384" Type="http://schemas.openxmlformats.org/officeDocument/2006/relationships/hyperlink" Target="https://leetcode.com/u/sleepy04/" TargetMode="External"/><Relationship Id="rId4435" Type="http://schemas.openxmlformats.org/officeDocument/2006/relationships/hyperlink" Target="https://haveloc-storage.s3.ap-south-1.amazonaws.com/resumes/dc3b6f8a-3de5-452a-926e-7dbafd84a09b.pdf?X-Amz-Algorithm=AWS4-HMAC-SHA256&amp;X-Amz-Date=20250408T112256Z&amp;X-Amz-SignedHeaders=host&amp;X-Amz-Credential=AKIAXTANYWNK6NUTJVHD%2F20250408%2Fap-south-1%2Fs3%2Faws4_request&amp;X-Amz-Expires=604800&amp;X-Amz-Signature=9e20f65691da226e202c369db70ded2d531041ae26ac95d6358af7cacc938d0a" TargetMode="External"/><Relationship Id="rId10986" Type="http://schemas.openxmlformats.org/officeDocument/2006/relationships/hyperlink" Target="https://github.com/rishitha04-tech" TargetMode="External"/><Relationship Id="rId7658" Type="http://schemas.openxmlformats.org/officeDocument/2006/relationships/hyperlink" Target="https://haveloc-storage.s3.ap-south-1.amazonaws.com/resumes/e5fdc6cb-c9ac-4401-a62d-2244be27072d.pdf?X-Amz-Algorithm=AWS4-HMAC-SHA256&amp;X-Amz-Date=20250408T112311Z&amp;X-Amz-SignedHeaders=host&amp;X-Amz-Credential=AKIAXTANYWNK6NUTJVHD%2F20250408%2Fap-south-1%2Fs3%2Faws4_request&amp;X-Amz-Expires=604800&amp;X-Amz-Signature=d91db80986b3393230c696dd5dd1df52aca7685a6a0b3600b4b883039e442d3f" TargetMode="External"/><Relationship Id="rId8709" Type="http://schemas.openxmlformats.org/officeDocument/2006/relationships/hyperlink" Target="https://drive.google.com/open?id=1MC7RyZN937AViVWaWMLqosIjaAZtkFQb" TargetMode="External"/><Relationship Id="rId10639" Type="http://schemas.openxmlformats.org/officeDocument/2006/relationships/hyperlink" Target="https://leetcode.com/u/yogitha09/" TargetMode="External"/><Relationship Id="rId9080" Type="http://schemas.openxmlformats.org/officeDocument/2006/relationships/hyperlink" Target="https://drive.google.com/open?id=1K_MP40o9SbTSSchdOC5IwGcIw6l9YFhU" TargetMode="External"/><Relationship Id="rId2120" Type="http://schemas.openxmlformats.org/officeDocument/2006/relationships/hyperlink" Target="https://drive.google.com/file/d/1SscuB4Xb0b5sWYZM7e5fy2vj1aPGZyuO/view?usp=drivesdk" TargetMode="External"/><Relationship Id="rId5690" Type="http://schemas.openxmlformats.org/officeDocument/2006/relationships/hyperlink" Target="https://github.com/heyitsmearun/Project-Bonaza" TargetMode="External"/><Relationship Id="rId6741" Type="http://schemas.openxmlformats.org/officeDocument/2006/relationships/hyperlink" Target="https://github.com/Vxibhxvjxin" TargetMode="External"/><Relationship Id="rId4292" Type="http://schemas.openxmlformats.org/officeDocument/2006/relationships/hyperlink" Target="https://leetcode.com/u/daksh1205/" TargetMode="External"/><Relationship Id="rId5343" Type="http://schemas.openxmlformats.org/officeDocument/2006/relationships/hyperlink" Target="https://leetcode.com/u/Sajal911/" TargetMode="External"/><Relationship Id="rId9964" Type="http://schemas.openxmlformats.org/officeDocument/2006/relationships/hyperlink" Target="https://leetcode.com/u/Eshwar512/" TargetMode="External"/><Relationship Id="rId1953" Type="http://schemas.openxmlformats.org/officeDocument/2006/relationships/hyperlink" Target="https://haveloc-storage.s3.ap-south-1.amazonaws.com/resumes/24654894-d53e-49ec-b7b5-44d2370aca89.pdf?X-Amz-Algorithm=AWS4-HMAC-SHA256&amp;X-Amz-Date=20250408T112243Z&amp;X-Amz-SignedHeaders=host&amp;X-Amz-Credential=AKIAXTANYWNK6NUTJVHD%2F20250408%2Fap-south-1%2Fs3%2Faws4_request&amp;X-Amz-Expires=604800&amp;X-Amz-Signature=9648da28f68168c5e2a9ad0e266fd8b2d9ee510c0eb00fb4a928a8e1b915930e" TargetMode="External"/><Relationship Id="rId7168" Type="http://schemas.openxmlformats.org/officeDocument/2006/relationships/hyperlink" Target="https://leetcode.com/u/Naman1004/" TargetMode="External"/><Relationship Id="rId8566" Type="http://schemas.openxmlformats.org/officeDocument/2006/relationships/hyperlink" Target="https://haveloc-storage.s3.ap-south-1.amazonaws.com/resumes/4d018d77-4ffe-402d-a795-29de3b01739f.pdf?X-Amz-Algorithm=AWS4-HMAC-SHA256&amp;X-Amz-Date=20250408T112316Z&amp;X-Amz-SignedHeaders=host&amp;X-Amz-Credential=AKIAXTANYWNK6NUTJVHD%2F20250408%2Fap-south-1%2Fs3%2Faws4_request&amp;X-Amz-Expires=604800&amp;X-Amz-Signature=30bf4fd9280cc1d799c8fb07832948d42f8f6a0e19994b82b48595ed2881598c" TargetMode="External"/><Relationship Id="rId9617" Type="http://schemas.openxmlformats.org/officeDocument/2006/relationships/hyperlink" Target="https://drive.google.com/open?id=1lshxpmz4Sdwo1DMtjOsnirhK474YPfHC" TargetMode="External"/><Relationship Id="rId10496" Type="http://schemas.openxmlformats.org/officeDocument/2006/relationships/hyperlink" Target="https://leetcode.com/u/Sneha_Battula/" TargetMode="External"/><Relationship Id="rId1606" Type="http://schemas.openxmlformats.org/officeDocument/2006/relationships/hyperlink" Target="https://github.com/tharungvs25" TargetMode="External"/><Relationship Id="rId8219" Type="http://schemas.openxmlformats.org/officeDocument/2006/relationships/hyperlink" Target="https://leetcode.com/u/MhDwQmQbU0/" TargetMode="External"/><Relationship Id="rId10149" Type="http://schemas.openxmlformats.org/officeDocument/2006/relationships/hyperlink" Target="https://github.com/hemuhemant9630" TargetMode="External"/><Relationship Id="rId3778" Type="http://schemas.openxmlformats.org/officeDocument/2006/relationships/hyperlink" Target="https://haveloc-storage.s3.ap-south-1.amazonaws.com/resumes/e49e54d1-7abf-4415-a4f1-20f5ca474fd2.pdf?X-Amz-Algorithm=AWS4-HMAC-SHA256&amp;X-Amz-Date=20250408T112252Z&amp;X-Amz-SignedHeaders=host&amp;X-Amz-Credential=AKIAXTANYWNK6NUTJVHD%2F20250408%2Fap-south-1%2Fs3%2Faws4_request&amp;X-Amz-Expires=604800&amp;X-Amz-Signature=445e45264b564b479290a6fa2923d24e2def7e18c430303dd7a81eaa90d14877" TargetMode="External"/><Relationship Id="rId4829" Type="http://schemas.openxmlformats.org/officeDocument/2006/relationships/hyperlink" Target="https://github.com/achuman1" TargetMode="External"/><Relationship Id="rId8700" Type="http://schemas.openxmlformats.org/officeDocument/2006/relationships/hyperlink" Target="https://drive.google.com/open?id=1TWjkeeOfMrzgPWMSaulDcf3Pa5wfkyRx" TargetMode="External"/><Relationship Id="rId699" Type="http://schemas.openxmlformats.org/officeDocument/2006/relationships/hyperlink" Target="https://leetcode.com/u/sanjay_k06/" TargetMode="External"/><Relationship Id="rId6251" Type="http://schemas.openxmlformats.org/officeDocument/2006/relationships/hyperlink" Target="https://drive.google.com/drive/folders/1hpsKubHJyZOabhW8FSyODY-Tiyipzy3c?usp=share_link" TargetMode="External"/><Relationship Id="rId7302" Type="http://schemas.openxmlformats.org/officeDocument/2006/relationships/hyperlink" Target="https://haveloc-storage.s3.ap-south-1.amazonaws.com/resumes/cee87154-2988-40ca-b3d2-c5e011c0e54d.pdf?X-Amz-Algorithm=AWS4-HMAC-SHA256&amp;X-Amz-Date=20250408T112310Z&amp;X-Amz-SignedHeaders=host&amp;X-Amz-Credential=AKIAXTANYWNK6NUTJVHD%2F20250408%2Fap-south-1%2Fs3%2Faws4_request&amp;X-Amz-Expires=604800&amp;X-Amz-Signature=4376bb1f9525009c60bf7cd82f079eb3eac41d8a46953f0da129867574c023cb" TargetMode="External"/><Relationship Id="rId10630" Type="http://schemas.openxmlformats.org/officeDocument/2006/relationships/hyperlink" Target="https://leetcode.com/u/mallelajahnavi123/" TargetMode="External"/><Relationship Id="rId9474" Type="http://schemas.openxmlformats.org/officeDocument/2006/relationships/hyperlink" Target="https://drive.google.com/open?id=1NNsLnpfnYPLVZ0ybZ0yXg7gjc85wk6j9" TargetMode="External"/><Relationship Id="rId2861" Type="http://schemas.openxmlformats.org/officeDocument/2006/relationships/hyperlink" Target="https://haveloc-storage.s3.ap-south-1.amazonaws.com/resumes/1713a780-5042-4ec5-ad29-454f7ad14869.pdf?X-Amz-Algorithm=AWS4-HMAC-SHA256&amp;X-Amz-Date=20250408T112247Z&amp;X-Amz-SignedHeaders=host&amp;X-Amz-Credential=AKIAXTANYWNK6NUTJVHD%2F20250408%2Fap-south-1%2Fs3%2Faws4_request&amp;X-Amz-Expires=604800&amp;X-Amz-Signature=7b4625e6842de35c935c93e8826cebfaeec7f14e3e9fb32e64893c6f162efc31" TargetMode="External"/><Relationship Id="rId3912" Type="http://schemas.openxmlformats.org/officeDocument/2006/relationships/hyperlink" Target="https://drive.google.com/file/d/1PyIylE7hPiqV_-CWxTx-Zj4MKh5di_Xc/view?usp=drivesdk" TargetMode="External"/><Relationship Id="rId8076" Type="http://schemas.openxmlformats.org/officeDocument/2006/relationships/hyperlink" Target="https://github.com/lakshmanrevanth" TargetMode="External"/><Relationship Id="rId9127" Type="http://schemas.openxmlformats.org/officeDocument/2006/relationships/hyperlink" Target="https://drive.google.com/open?id=1vd18Lv2halgcQcKp3GvwVbDscuyr4oCJ" TargetMode="External"/><Relationship Id="rId833" Type="http://schemas.openxmlformats.org/officeDocument/2006/relationships/hyperlink" Target="https://haveloc-storage.s3.ap-south-1.amazonaws.com/resumes/07679997-fb77-4a22-9e76-af97a4fc709c.pdf?X-Amz-Algorithm=AWS4-HMAC-SHA256&amp;X-Amz-Date=20250408T112237Z&amp;X-Amz-SignedHeaders=host&amp;X-Amz-Credential=AKIAXTANYWNK6NUTJVHD%2F20250408%2Fap-south-1%2Fs3%2Faws4_request&amp;X-Amz-Expires=604800&amp;X-Amz-Signature=9c3427af97afb8db4c9629408f82719b44d62513c57b898556e96b5048c179b3" TargetMode="External"/><Relationship Id="rId1116" Type="http://schemas.openxmlformats.org/officeDocument/2006/relationships/hyperlink" Target="https://haveloc-storage.s3.ap-south-1.amazonaws.com/resumes/1cb0b29d-e409-4f44-ab50-67483ada19b0.pdf?X-Amz-Algorithm=AWS4-HMAC-SHA256&amp;X-Amz-Date=20250408T112239Z&amp;X-Amz-SignedHeaders=host&amp;X-Amz-Credential=AKIAXTANYWNK6NUTJVHD%2F20250408%2Fap-south-1%2Fs3%2Faws4_request&amp;X-Amz-Expires=604800&amp;X-Amz-Signature=f886b782228706fb3dc6f1658b4fbddbd021da99e17087186b79dfeaa38fae33" TargetMode="External"/><Relationship Id="rId1463" Type="http://schemas.openxmlformats.org/officeDocument/2006/relationships/hyperlink" Target="https://github.com/DLAKHITHA" TargetMode="External"/><Relationship Id="rId2514" Type="http://schemas.openxmlformats.org/officeDocument/2006/relationships/hyperlink" Target="https://leetcode.com/u/manishtiwari2498/" TargetMode="External"/><Relationship Id="rId11057" Type="http://schemas.openxmlformats.org/officeDocument/2006/relationships/hyperlink" Target="https://drive.google.com/open?id=1hXN5ZKklw-xqrpZU2-K6BG9EEcFshoKJ" TargetMode="External"/><Relationship Id="rId4686" Type="http://schemas.openxmlformats.org/officeDocument/2006/relationships/hyperlink" Target="https://drive.google.com/file/d/11TtM68KJbLiy9DlgcscWG86wQxu26d9h/view?usp=drivesdk" TargetMode="External"/><Relationship Id="rId5737" Type="http://schemas.openxmlformats.org/officeDocument/2006/relationships/hyperlink" Target="https://haveloc-storage.s3.ap-south-1.amazonaws.com/resumes/00cb0109-2d40-4152-8c7c-f1e84c99c9a9.pdf?X-Amz-Algorithm=AWS4-HMAC-SHA256&amp;X-Amz-Date=20250408T112302Z&amp;X-Amz-SignedHeaders=host&amp;X-Amz-Credential=AKIAXTANYWNK6NUTJVHD%2F20250408%2Fap-south-1%2Fs3%2Faws4_request&amp;X-Amz-Expires=604800&amp;X-Amz-Signature=f3c2022b49b0a5060be96329f1f89a581f550e60800a2b13b4f744afd67b2a4a" TargetMode="External"/><Relationship Id="rId3288" Type="http://schemas.openxmlformats.org/officeDocument/2006/relationships/hyperlink" Target="https://github.com/dillibabu15" TargetMode="External"/><Relationship Id="rId4339" Type="http://schemas.openxmlformats.org/officeDocument/2006/relationships/hyperlink" Target="https://leetcode.com/u/gc5704/" TargetMode="External"/><Relationship Id="rId8210" Type="http://schemas.openxmlformats.org/officeDocument/2006/relationships/hyperlink" Target="https://github.com/MUKESH-13P" TargetMode="External"/><Relationship Id="rId10140" Type="http://schemas.openxmlformats.org/officeDocument/2006/relationships/hyperlink" Target="https://leetcode.com/u/vishnuvardhan7569" TargetMode="External"/><Relationship Id="rId690" Type="http://schemas.openxmlformats.org/officeDocument/2006/relationships/hyperlink" Target="https://github.com/Rraj6581" TargetMode="External"/><Relationship Id="rId2371" Type="http://schemas.openxmlformats.org/officeDocument/2006/relationships/hyperlink" Target="https://github.com/ads7004" TargetMode="External"/><Relationship Id="rId3422" Type="http://schemas.openxmlformats.org/officeDocument/2006/relationships/hyperlink" Target="https://drive.google.com/drive/folders/1SiACz9FUqV-gsURAafnbCnehf9KNOFaG" TargetMode="External"/><Relationship Id="rId4820" Type="http://schemas.openxmlformats.org/officeDocument/2006/relationships/hyperlink" Target="https://haveloc-storage.s3.ap-south-1.amazonaws.com/resumes/1d84fcb7-de73-4df9-991f-88ba796bf717.pdf?X-Amz-Algorithm=AWS4-HMAC-SHA256&amp;X-Amz-Date=20250408T112257Z&amp;X-Amz-SignedHeaders=host&amp;X-Amz-Credential=AKIAXTANYWNK6NUTJVHD%2F20250408%2Fap-south-1%2Fs3%2Faws4_request&amp;X-Amz-Expires=604800&amp;X-Amz-Signature=83923e098e20637b29ccfe52a8345a7be085445d57a30728c5148781d3161314" TargetMode="External"/><Relationship Id="rId343" Type="http://schemas.openxmlformats.org/officeDocument/2006/relationships/hyperlink" Target="https://drive.google.com/file/d/1NRJ-ztLzJHqW4DcckwD0r8OgRMI3VEvr/view?usp=drive_link" TargetMode="External"/><Relationship Id="rId2024" Type="http://schemas.openxmlformats.org/officeDocument/2006/relationships/hyperlink" Target="https://haveloc-storage.s3.ap-south-1.amazonaws.com/resumes/2fddbb08-3208-421e-8b96-d78b3e2d7c94.pdf?X-Amz-Algorithm=AWS4-HMAC-SHA256&amp;X-Amz-Date=20250408T112243Z&amp;X-Amz-SignedHeaders=host&amp;X-Amz-Credential=AKIAXTANYWNK6NUTJVHD%2F20250408%2Fap-south-1%2Fs3%2Faws4_request&amp;X-Amz-Expires=604800&amp;X-Amz-Signature=59a23afe2a5fa70e1f0329c64c710f9b2d28d701c97efc753ec33c4398440d83" TargetMode="External"/><Relationship Id="rId6992" Type="http://schemas.openxmlformats.org/officeDocument/2006/relationships/hyperlink" Target="https://github.com/rahulvyasm/" TargetMode="External"/><Relationship Id="rId4196" Type="http://schemas.openxmlformats.org/officeDocument/2006/relationships/hyperlink" Target="https://drive.google.com/file/d/1U_ASEg9U55jXXhiQ69xS9caoJEcvYGpj/view?usp=drivesdk" TargetMode="External"/><Relationship Id="rId5247" Type="http://schemas.openxmlformats.org/officeDocument/2006/relationships/hyperlink" Target="https://haveloc-storage.s3.ap-south-1.amazonaws.com/resumes/da5c83a7-829f-46c0-8551-b2f3e951d034.pdf?X-Amz-Algorithm=AWS4-HMAC-SHA256&amp;X-Amz-Date=20250408T112300Z&amp;X-Amz-SignedHeaders=host&amp;X-Amz-Credential=AKIAXTANYWNK6NUTJVHD%2F20250408%2Fap-south-1%2Fs3%2Faws4_request&amp;X-Amz-Expires=604800&amp;X-Amz-Signature=00d099ddcafd3cb7a425042f9ac1b865d60cc01f5c6ae8c8751265d04204c32c" TargetMode="External"/><Relationship Id="rId5594" Type="http://schemas.openxmlformats.org/officeDocument/2006/relationships/hyperlink" Target="https://drive.google.com/drive/folders/1bv3kzb-CuJkCRSQGAQOBPzEN4b-TQs-s?usp=drive_link" TargetMode="External"/><Relationship Id="rId6645" Type="http://schemas.openxmlformats.org/officeDocument/2006/relationships/hyperlink" Target="https://github.com/Souvik8426" TargetMode="External"/><Relationship Id="rId9868" Type="http://schemas.openxmlformats.org/officeDocument/2006/relationships/hyperlink" Target="https://github.com/Harshini-1305" TargetMode="External"/><Relationship Id="rId1857" Type="http://schemas.openxmlformats.org/officeDocument/2006/relationships/hyperlink" Target="https://haveloc-storage.s3.ap-south-1.amazonaws.com/resumes/86fb1740-1bc6-48a0-93a5-fb85461c547a.pdf?X-Amz-Algorithm=AWS4-HMAC-SHA256&amp;X-Amz-Date=20250408T112243Z&amp;X-Amz-SignedHeaders=host&amp;X-Amz-Credential=AKIAXTANYWNK6NUTJVHD%2F20250408%2Fap-south-1%2Fs3%2Faws4_request&amp;X-Amz-Expires=604800&amp;X-Amz-Signature=19473d7eb9a8df2a206024a8836dd5298ec0818176dd1e21e50aa180d84da1fb" TargetMode="External"/><Relationship Id="rId2908" Type="http://schemas.openxmlformats.org/officeDocument/2006/relationships/hyperlink" Target="https://haveloc-storage.s3.ap-south-1.amazonaws.com/resumes/712b2348-6fc8-458c-b311-190e7892da9f.pdf?X-Amz-Algorithm=AWS4-HMAC-SHA256&amp;X-Amz-Date=20250408T112248Z&amp;X-Amz-SignedHeaders=host&amp;X-Amz-Credential=AKIAXTANYWNK6NUTJVHD%2F20250408%2Fap-south-1%2Fs3%2Faws4_request&amp;X-Amz-Expires=604800&amp;X-Amz-Signature=848c904f50fc33fc88d6f584488c898361eb6494b3c1bda4adad5fd3bfb8fb77" TargetMode="External"/><Relationship Id="rId4330" Type="http://schemas.openxmlformats.org/officeDocument/2006/relationships/hyperlink" Target="https://github.com/arpitasharma-2026" TargetMode="External"/><Relationship Id="rId8951" Type="http://schemas.openxmlformats.org/officeDocument/2006/relationships/hyperlink" Target="https://drive.google.com/open?id=1i_GjItmONnneS_9BO46gnKI_HKKWM6bi" TargetMode="External"/><Relationship Id="rId7553" Type="http://schemas.openxmlformats.org/officeDocument/2006/relationships/hyperlink" Target="https://haveloc-storage.s3.ap-south-1.amazonaws.com/resumes/0b2aa40a-f897-4342-a497-f4e0b705039b.pdf?X-Amz-Algorithm=AWS4-HMAC-SHA256&amp;X-Amz-Date=20250408T112311Z&amp;X-Amz-SignedHeaders=host&amp;X-Amz-Credential=AKIAXTANYWNK6NUTJVHD%2F20250408%2Fap-south-1%2Fs3%2Faws4_request&amp;X-Amz-Expires=604800&amp;X-Amz-Signature=5939b443c1b2ff997d490581c1230ca8bf91bc5e4cb2b08de4e8b1ac95633541" TargetMode="External"/><Relationship Id="rId8604" Type="http://schemas.openxmlformats.org/officeDocument/2006/relationships/hyperlink" Target="https://drive.google.com/open?id=1V9DAMP887rc7eU6p3m1Q7-EjLequN096" TargetMode="External"/><Relationship Id="rId10881" Type="http://schemas.openxmlformats.org/officeDocument/2006/relationships/hyperlink" Target="https://www.linkedin.com/in/vijaykumarreddy-illuru-274227259?utm_source=share&amp;utm_campaign=share_via&amp;utm_content=profile&amp;utm_medium=android_app" TargetMode="External"/><Relationship Id="rId6155" Type="http://schemas.openxmlformats.org/officeDocument/2006/relationships/hyperlink" Target="https://haveloc-storage.s3.ap-south-1.amazonaws.com/resumes/65ad92d6-eb79-4db0-8407-e07a6b3e00a2.pdf?X-Amz-Algorithm=AWS4-HMAC-SHA256&amp;X-Amz-Date=20250408T112304Z&amp;X-Amz-SignedHeaders=host&amp;X-Amz-Credential=AKIAXTANYWNK6NUTJVHD%2F20250408%2Fap-south-1%2Fs3%2Faws4_request&amp;X-Amz-Expires=604800&amp;X-Amz-Signature=dd50cdb6e6692c1e25a1cf3701b5593f621e124d73c20925187de08fdf1f3e2c" TargetMode="External"/><Relationship Id="rId7206" Type="http://schemas.openxmlformats.org/officeDocument/2006/relationships/hyperlink" Target="https://drive.google.com/drive/folders/18sMR7qUDzRxlO4EY1O-eHOFlxlB1ENDO?usp=sharing" TargetMode="External"/><Relationship Id="rId10534" Type="http://schemas.openxmlformats.org/officeDocument/2006/relationships/hyperlink" Target="https://github.com/palakmishra32" TargetMode="External"/><Relationship Id="rId9378" Type="http://schemas.openxmlformats.org/officeDocument/2006/relationships/hyperlink" Target="https://drive.google.com/open?id=1hs_BD4i4kNhe1zpH_5kuVPwyB9OBAs3W" TargetMode="External"/><Relationship Id="rId2765" Type="http://schemas.openxmlformats.org/officeDocument/2006/relationships/hyperlink" Target="https://haveloc-storage.s3.ap-south-1.amazonaws.com/resumes/97891006-9d0a-4b6b-9a32-86e8cfb8b312.pdf?X-Amz-Algorithm=AWS4-HMAC-SHA256&amp;X-Amz-Date=20250408T112247Z&amp;X-Amz-SignedHeaders=host&amp;X-Amz-Credential=AKIAXTANYWNK6NUTJVHD%2F20250408%2Fap-south-1%2Fs3%2Faws4_request&amp;X-Amz-Expires=604800&amp;X-Amz-Signature=cb9bddbd119719633a0d77b7ea1cd98e546ea47978263aea352918596f5a4913" TargetMode="External"/><Relationship Id="rId3816" Type="http://schemas.openxmlformats.org/officeDocument/2006/relationships/hyperlink" Target="https://github.com/Balu-166" TargetMode="External"/><Relationship Id="rId737" Type="http://schemas.openxmlformats.org/officeDocument/2006/relationships/hyperlink" Target="https://haveloc-storage.s3.ap-south-1.amazonaws.com/resumes/9fd246f7-4687-45a1-91e3-091774efad2b.pdf?X-Amz-Algorithm=AWS4-HMAC-SHA256&amp;X-Amz-Date=20250408T112237Z&amp;X-Amz-SignedHeaders=host&amp;X-Amz-Credential=AKIAXTANYWNK6NUTJVHD%2F20250408%2Fap-south-1%2Fs3%2Faws4_request&amp;X-Amz-Expires=604800&amp;X-Amz-Signature=9bd4460d019feb4c1419a1abb48ed194a02b1001246270a14c78e0644154bf3f" TargetMode="External"/><Relationship Id="rId1367" Type="http://schemas.openxmlformats.org/officeDocument/2006/relationships/hyperlink" Target="https://github.com/Jayasurya-Kondapuram" TargetMode="External"/><Relationship Id="rId2418" Type="http://schemas.openxmlformats.org/officeDocument/2006/relationships/hyperlink" Target="https://haveloc-storage.s3.ap-south-1.amazonaws.com/resumes/b3e54fab-3b3f-48dc-8e4b-f7ff5caf9f7f.pdf?X-Amz-Algorithm=AWS4-HMAC-SHA256&amp;X-Amz-Date=20250408T112245Z&amp;X-Amz-SignedHeaders=host&amp;X-Amz-Credential=AKIAXTANYWNK6NUTJVHD%2F20250408%2Fap-south-1%2Fs3%2Faws4_request&amp;X-Amz-Expires=604800&amp;X-Amz-Signature=8b9b1a4f5cc0aecd2d8d36a479ef0806f8029334210b81d4ff48ddc01a955c7a" TargetMode="External"/><Relationship Id="rId5988" Type="http://schemas.openxmlformats.org/officeDocument/2006/relationships/hyperlink" Target="https://github.com/Rogit-28" TargetMode="External"/><Relationship Id="rId73" Type="http://schemas.openxmlformats.org/officeDocument/2006/relationships/hyperlink" Target="https://github.com/AwnishRanjan" TargetMode="External"/><Relationship Id="rId8461" Type="http://schemas.openxmlformats.org/officeDocument/2006/relationships/hyperlink" Target="https://github.com/sowmika06" TargetMode="External"/><Relationship Id="rId9512" Type="http://schemas.openxmlformats.org/officeDocument/2006/relationships/hyperlink" Target="https://leetcode.com/u/tejaswini2205/" TargetMode="External"/><Relationship Id="rId10391" Type="http://schemas.openxmlformats.org/officeDocument/2006/relationships/hyperlink" Target="https://leetcode.com/u/HansikaBose/" TargetMode="External"/><Relationship Id="rId1501" Type="http://schemas.openxmlformats.org/officeDocument/2006/relationships/hyperlink" Target="https://github.com/shukla7007" TargetMode="External"/><Relationship Id="rId7063" Type="http://schemas.openxmlformats.org/officeDocument/2006/relationships/hyperlink" Target="https://drive.google.com/file/d/1qcTGQjQaO7xNyK5XKDXmeZAln6gAzzhA/view?usp=sharing" TargetMode="External"/><Relationship Id="rId8114" Type="http://schemas.openxmlformats.org/officeDocument/2006/relationships/hyperlink" Target="https://github.com/yash-hg" TargetMode="External"/><Relationship Id="rId10044" Type="http://schemas.openxmlformats.org/officeDocument/2006/relationships/hyperlink" Target="https://leetcode.com/u/Vamsi_11/" TargetMode="External"/><Relationship Id="rId594" Type="http://schemas.openxmlformats.org/officeDocument/2006/relationships/hyperlink" Target="https://github.com/MohamedArafath205" TargetMode="External"/><Relationship Id="rId2275" Type="http://schemas.openxmlformats.org/officeDocument/2006/relationships/hyperlink" Target="https://github.com/Sri847-ops" TargetMode="External"/><Relationship Id="rId3326" Type="http://schemas.openxmlformats.org/officeDocument/2006/relationships/hyperlink" Target="https://github.com/TEJPAL221" TargetMode="External"/><Relationship Id="rId3673" Type="http://schemas.openxmlformats.org/officeDocument/2006/relationships/hyperlink" Target="https://github.com/Savitha-VA" TargetMode="External"/><Relationship Id="rId4724" Type="http://schemas.openxmlformats.org/officeDocument/2006/relationships/hyperlink" Target="https://haveloc-storage.s3.ap-south-1.amazonaws.com/resumes/2a706a08-21d9-4866-af81-0bc512356cd0.pdf?X-Amz-Algorithm=AWS4-HMAC-SHA256&amp;X-Amz-Date=20250408T112257Z&amp;X-Amz-SignedHeaders=host&amp;X-Amz-Credential=AKIAXTANYWNK6NUTJVHD%2F20250408%2Fap-south-1%2Fs3%2Faws4_request&amp;X-Amz-Expires=604800&amp;X-Amz-Signature=35b5898177dbd9b93ae6f88154fb16a359de0061b018eef7cdc323e86b66c4c3" TargetMode="External"/><Relationship Id="rId247" Type="http://schemas.openxmlformats.org/officeDocument/2006/relationships/hyperlink" Target="https://leetcode.com/u/sidd_does_not_exist/" TargetMode="External"/><Relationship Id="rId6896" Type="http://schemas.openxmlformats.org/officeDocument/2006/relationships/hyperlink" Target="https://leetcode.com/u/t44xD3NUL4/" TargetMode="External"/><Relationship Id="rId7947" Type="http://schemas.openxmlformats.org/officeDocument/2006/relationships/hyperlink" Target="https://leetcode.com/u/dTB5FL1nOl" TargetMode="External"/><Relationship Id="rId10928" Type="http://schemas.openxmlformats.org/officeDocument/2006/relationships/hyperlink" Target="https://drive.google.com/open?id=1m-r9qvBXmWe9KNzUx_r1p1GYPmmujmYd" TargetMode="External"/><Relationship Id="rId5498" Type="http://schemas.openxmlformats.org/officeDocument/2006/relationships/hyperlink" Target="https://leetcode.com/profile/account/" TargetMode="External"/><Relationship Id="rId6549" Type="http://schemas.openxmlformats.org/officeDocument/2006/relationships/hyperlink" Target="https://leetcode.com/u/sanjai06/" TargetMode="External"/><Relationship Id="rId9022" Type="http://schemas.openxmlformats.org/officeDocument/2006/relationships/hyperlink" Target="https://drive.google.com/open?id=1Zh7zSPNPgsJC0MbvXM0kNn72FUFbCL90" TargetMode="External"/><Relationship Id="rId1011" Type="http://schemas.openxmlformats.org/officeDocument/2006/relationships/hyperlink" Target="https://haveloc-storage.s3.ap-south-1.amazonaws.com/resumes/7a1f56c7-129a-4b4f-8284-4af92c16884f.pdf?X-Amz-Algorithm=AWS4-HMAC-SHA256&amp;X-Amz-Date=20250408T112238Z&amp;X-Amz-SignedHeaders=host&amp;X-Amz-Credential=AKIAXTANYWNK6NUTJVHD%2F20250408%2Fap-south-1%2Fs3%2Faws4_request&amp;X-Amz-Expires=604800&amp;X-Amz-Signature=ae19df91643738b5c77bb2d8a6b87d3f334694e0b38904065befc12c8f959455" TargetMode="External"/><Relationship Id="rId4581" Type="http://schemas.openxmlformats.org/officeDocument/2006/relationships/hyperlink" Target="https://github.com/nalin-048" TargetMode="External"/><Relationship Id="rId5632" Type="http://schemas.openxmlformats.org/officeDocument/2006/relationships/hyperlink" Target="https://haveloc-storage.s3.ap-south-1.amazonaws.com/resumes/a73de717-8b64-4d6e-9d1b-27c29ca30331.pdf?X-Amz-Algorithm=AWS4-HMAC-SHA256&amp;X-Amz-Date=20250408T112301Z&amp;X-Amz-SignedHeaders=host&amp;X-Amz-Credential=AKIAXTANYWNK6NUTJVHD%2F20250408%2Fap-south-1%2Fs3%2Faws4_request&amp;X-Amz-Expires=604800&amp;X-Amz-Signature=c6f9d881845bea5aa6790e8f639557186af3784257e8a61d10460bc2501bdc4c" TargetMode="External"/><Relationship Id="rId3183" Type="http://schemas.openxmlformats.org/officeDocument/2006/relationships/hyperlink" Target="https://haveloc-storage.s3.ap-south-1.amazonaws.com/resumes/a72f096e-5b4c-4d93-9c59-0de0976df859.pdf?X-Amz-Algorithm=AWS4-HMAC-SHA256&amp;X-Amz-Date=20250408T112249Z&amp;X-Amz-SignedHeaders=host&amp;X-Amz-Credential=AKIAXTANYWNK6NUTJVHD%2F20250408%2Fap-south-1%2Fs3%2Faws4_request&amp;X-Amz-Expires=604800&amp;X-Amz-Signature=ac2c4afdeb0ae85fa78daac9e7666d91ac37b6317f0e4d6658a6e682d6d3d25a" TargetMode="External"/><Relationship Id="rId4234" Type="http://schemas.openxmlformats.org/officeDocument/2006/relationships/hyperlink" Target="https://drive.google.com/drive/folders/1WAr00XkkTxbhJHHNqK08rMcWoeKetrNV?usp=drive_link" TargetMode="External"/><Relationship Id="rId7457" Type="http://schemas.openxmlformats.org/officeDocument/2006/relationships/hyperlink" Target="https://leetcode.com/u/nxWcyrE06N/" TargetMode="External"/><Relationship Id="rId8855" Type="http://schemas.openxmlformats.org/officeDocument/2006/relationships/hyperlink" Target="https://drive.google.com/open?id=1blbN_tOTFcEaGKZ28mbZMQnCOLFqEtlE" TargetMode="External"/><Relationship Id="rId9906" Type="http://schemas.openxmlformats.org/officeDocument/2006/relationships/hyperlink" Target="https://github.com/adityavarmachandika" TargetMode="External"/><Relationship Id="rId10785" Type="http://schemas.openxmlformats.org/officeDocument/2006/relationships/hyperlink" Target="https://leetcode.com/u/mahitha_annabathuni/" TargetMode="External"/><Relationship Id="rId6059" Type="http://schemas.openxmlformats.org/officeDocument/2006/relationships/hyperlink" Target="https://github.com/madhav892" TargetMode="External"/><Relationship Id="rId8508" Type="http://schemas.openxmlformats.org/officeDocument/2006/relationships/hyperlink" Target="https://github.com/Priyanshu02209" TargetMode="External"/><Relationship Id="rId10438" Type="http://schemas.openxmlformats.org/officeDocument/2006/relationships/hyperlink" Target="https://github.com/K-SURYA-VAMSI" TargetMode="External"/><Relationship Id="rId988" Type="http://schemas.openxmlformats.org/officeDocument/2006/relationships/hyperlink" Target="https://github.com/parthhcodess" TargetMode="External"/><Relationship Id="rId2669" Type="http://schemas.openxmlformats.org/officeDocument/2006/relationships/hyperlink" Target="https://github.com/karthi6109" TargetMode="External"/><Relationship Id="rId6540" Type="http://schemas.openxmlformats.org/officeDocument/2006/relationships/hyperlink" Target="https://leetcode.com/u/bsjIYoDM9J/" TargetMode="External"/><Relationship Id="rId4091" Type="http://schemas.openxmlformats.org/officeDocument/2006/relationships/hyperlink" Target="https://github.com/geetanjali2003" TargetMode="External"/><Relationship Id="rId5142" Type="http://schemas.openxmlformats.org/officeDocument/2006/relationships/hyperlink" Target="https://github.com/ashish-2106" TargetMode="External"/><Relationship Id="rId9763" Type="http://schemas.openxmlformats.org/officeDocument/2006/relationships/hyperlink" Target="https://leetcode.com/u/Harsh_Singla/" TargetMode="External"/><Relationship Id="rId8365" Type="http://schemas.openxmlformats.org/officeDocument/2006/relationships/hyperlink" Target="https://drive.google.com/drive/folders/13Jdg-i3F_ipx7LF85oBrFwdyMLi_YdkV?usp=sharing" TargetMode="External"/><Relationship Id="rId9416" Type="http://schemas.openxmlformats.org/officeDocument/2006/relationships/hyperlink" Target="https://github.com/Pardhu2077" TargetMode="External"/><Relationship Id="rId10295" Type="http://schemas.openxmlformats.org/officeDocument/2006/relationships/hyperlink" Target="https://leetcode.com/u/ramyasri_2727/" TargetMode="External"/><Relationship Id="rId1405" Type="http://schemas.openxmlformats.org/officeDocument/2006/relationships/hyperlink" Target="https://haveloc-storage.s3.ap-south-1.amazonaws.com/resumes/14c001c8-f797-40e5-ab12-65d9c9c6c28e.pdf?X-Amz-Algorithm=AWS4-HMAC-SHA256&amp;X-Amz-Date=20250408T112240Z&amp;X-Amz-SignedHeaders=host&amp;X-Amz-Credential=AKIAXTANYWNK6NUTJVHD%2F20250408%2Fap-south-1%2Fs3%2Faws4_request&amp;X-Amz-Expires=604800&amp;X-Amz-Signature=ac689bfbb16cfe19644a017557ee33d2f995288192ffcdf7070d3948a73011e5" TargetMode="External"/><Relationship Id="rId1752" Type="http://schemas.openxmlformats.org/officeDocument/2006/relationships/hyperlink" Target="https://leetcode.com/u/ag7388/" TargetMode="External"/><Relationship Id="rId2803" Type="http://schemas.openxmlformats.org/officeDocument/2006/relationships/hyperlink" Target="https://leetcode.com/u/qITgzqv33x/" TargetMode="External"/><Relationship Id="rId8018" Type="http://schemas.openxmlformats.org/officeDocument/2006/relationships/hyperlink" Target="https://haveloc-storage.s3.ap-south-1.amazonaws.com/resumes/5ea677ef-31dd-4555-9408-1ff7478aaa8f.pdf?X-Amz-Algorithm=AWS4-HMAC-SHA256&amp;X-Amz-Date=20250408T112313Z&amp;X-Amz-SignedHeaders=host&amp;X-Amz-Credential=AKIAXTANYWNK6NUTJVHD%2F20250408%2Fap-south-1%2Fs3%2Faws4_request&amp;X-Amz-Expires=604800&amp;X-Amz-Signature=83b5ef828ee65e99cfc2cf45301621852ca77c3cf16d0dc21cfa93bdde77ce3b" TargetMode="External"/><Relationship Id="rId4975" Type="http://schemas.openxmlformats.org/officeDocument/2006/relationships/hyperlink" Target="https://haveloc-storage.s3.ap-south-1.amazonaws.com/resumes/af211449-3fb2-4b36-8348-0ac59fc3654c.pdf?X-Amz-Algorithm=AWS4-HMAC-SHA256&amp;X-Amz-Date=20250408T112258Z&amp;X-Amz-SignedHeaders=host&amp;X-Amz-Credential=AKIAXTANYWNK6NUTJVHD%2F20250408%2Fap-south-1%2Fs3%2Faws4_request&amp;X-Amz-Expires=604800&amp;X-Amz-Signature=2189064fddc1b4c81a6d692ac6c04d9aa21f7d6c35df03da7b4ff71b5425efbf" TargetMode="External"/><Relationship Id="rId498" Type="http://schemas.openxmlformats.org/officeDocument/2006/relationships/hyperlink" Target="https://github.com/Sailesh092004" TargetMode="External"/><Relationship Id="rId2179" Type="http://schemas.openxmlformats.org/officeDocument/2006/relationships/hyperlink" Target="https://github.com/dhruvsovasaria/" TargetMode="External"/><Relationship Id="rId3577" Type="http://schemas.openxmlformats.org/officeDocument/2006/relationships/hyperlink" Target="https://github.com/Priyansh-commits-3005" TargetMode="External"/><Relationship Id="rId4628" Type="http://schemas.openxmlformats.org/officeDocument/2006/relationships/hyperlink" Target="https://github.com/s-r2333" TargetMode="External"/><Relationship Id="rId6050" Type="http://schemas.openxmlformats.org/officeDocument/2006/relationships/hyperlink" Target="https://drive.google.com/drive/folders/1NvinS_gMuV6ZCrRW7nT_UqWn_FaKDevY?usp=sharing" TargetMode="External"/><Relationship Id="rId7101" Type="http://schemas.openxmlformats.org/officeDocument/2006/relationships/hyperlink" Target="https://leetcode.com/u/js4089/" TargetMode="External"/><Relationship Id="rId2660" Type="http://schemas.openxmlformats.org/officeDocument/2006/relationships/hyperlink" Target="https://leetcode.com/u/Aadith_S/" TargetMode="External"/><Relationship Id="rId3711" Type="http://schemas.openxmlformats.org/officeDocument/2006/relationships/hyperlink" Target="https://github.com/RavikumarGoda" TargetMode="External"/><Relationship Id="rId9273" Type="http://schemas.openxmlformats.org/officeDocument/2006/relationships/hyperlink" Target="https://drive.google.com/open?id=1vV9cOiK4EXtgcGpZQqpzatEcL-fHsnVD" TargetMode="External"/><Relationship Id="rId632" Type="http://schemas.openxmlformats.org/officeDocument/2006/relationships/hyperlink" Target="https://github.com/AbhishekMehta07" TargetMode="External"/><Relationship Id="rId1262" Type="http://schemas.openxmlformats.org/officeDocument/2006/relationships/hyperlink" Target="https://leetcode.com/u/SreyaSusanRoy/" TargetMode="External"/><Relationship Id="rId2313" Type="http://schemas.openxmlformats.org/officeDocument/2006/relationships/hyperlink" Target="https://haveloc-storage.s3.ap-south-1.amazonaws.com/resumes/2c7cb790-745a-40ba-a21e-7f752b070765.pdf?X-Amz-Algorithm=AWS4-HMAC-SHA256&amp;X-Amz-Date=20250408T112245Z&amp;X-Amz-SignedHeaders=host&amp;X-Amz-Credential=AKIAXTANYWNK6NUTJVHD%2F20250408%2Fap-south-1%2Fs3%2Faws4_request&amp;X-Amz-Expires=604800&amp;X-Amz-Signature=094421ab7f6d436c13b9d1709c20260503358b2176c442b15ee55e884e204b82" TargetMode="External"/><Relationship Id="rId4485" Type="http://schemas.openxmlformats.org/officeDocument/2006/relationships/hyperlink" Target="https://drive.google.com/file/d/13FF_Gu9lFEI7zqXvwbTqbXVQ4yn1xNlz/view?usp=sharing" TargetMode="External"/><Relationship Id="rId5536" Type="http://schemas.openxmlformats.org/officeDocument/2006/relationships/hyperlink" Target="https://leetcode.com/u/Jayadev445/" TargetMode="External"/><Relationship Id="rId5883" Type="http://schemas.openxmlformats.org/officeDocument/2006/relationships/hyperlink" Target="https://haveloc-storage.s3.ap-south-1.amazonaws.com/resumes/837c3b1d-0d63-45cb-a814-5019774e5164.pdf?X-Amz-Algorithm=AWS4-HMAC-SHA256&amp;X-Amz-Date=20250408T112303Z&amp;X-Amz-SignedHeaders=host&amp;X-Amz-Credential=AKIAXTANYWNK6NUTJVHD%2F20250408%2Fap-south-1%2Fs3%2Faws4_request&amp;X-Amz-Expires=604800&amp;X-Amz-Signature=0485b27bc48e0edfd2c419e032bb3bbd72db3b6cb77d21343b7b242f38230368" TargetMode="External"/><Relationship Id="rId6934" Type="http://schemas.openxmlformats.org/officeDocument/2006/relationships/hyperlink" Target="https://haveloc-storage.s3.ap-south-1.amazonaws.com/resumes/8a39741e-ac1c-45b5-8277-6347af2c1173.docx?X-Amz-Algorithm=AWS4-HMAC-SHA256&amp;X-Amz-Date=20250408T112308Z&amp;X-Amz-SignedHeaders=host&amp;X-Amz-Credential=AKIAXTANYWNK6NUTJVHD%2F20250408%2Fap-south-1%2Fs3%2Faws4_request&amp;X-Amz-Expires=604800&amp;X-Amz-Signature=cd25fe0a943cd056fd7365a4c757954fb081fe6221b89ba5f0389cd7466e8f2a" TargetMode="External"/><Relationship Id="rId3087" Type="http://schemas.openxmlformats.org/officeDocument/2006/relationships/hyperlink" Target="https://haveloc-storage.s3.ap-south-1.amazonaws.com/resumes/cd3d59b8-4827-4ab2-9a44-0d04de52f7fc.pdf?X-Amz-Algorithm=AWS4-HMAC-SHA256&amp;X-Amz-Date=20250408T112249Z&amp;X-Amz-SignedHeaders=host&amp;X-Amz-Credential=AKIAXTANYWNK6NUTJVHD%2F20250408%2Fap-south-1%2Fs3%2Faws4_request&amp;X-Amz-Expires=604800&amp;X-Amz-Signature=2fddcf27c3dffa19d680a9c799235735254814d6759d63cdc42b0bf80ebf68af" TargetMode="External"/><Relationship Id="rId4138" Type="http://schemas.openxmlformats.org/officeDocument/2006/relationships/hyperlink" Target="https://leetcode.com/u/MuskanAneja/" TargetMode="External"/><Relationship Id="rId8759" Type="http://schemas.openxmlformats.org/officeDocument/2006/relationships/hyperlink" Target="https://drive.google.com/open?id=1h0Je8DsWkyULtwL23t6NRitENuS3_oHn" TargetMode="External"/><Relationship Id="rId10689" Type="http://schemas.openxmlformats.org/officeDocument/2006/relationships/hyperlink" Target="https://leetcode.com/u/manaswi_k31/" TargetMode="External"/><Relationship Id="rId2170" Type="http://schemas.openxmlformats.org/officeDocument/2006/relationships/hyperlink" Target="https://github.com/silveroburn" TargetMode="External"/><Relationship Id="rId3221" Type="http://schemas.openxmlformats.org/officeDocument/2006/relationships/hyperlink" Target="https://leetcode.com/u/asmikb/" TargetMode="External"/><Relationship Id="rId6791" Type="http://schemas.openxmlformats.org/officeDocument/2006/relationships/hyperlink" Target="https://github.com/Kdakshitha9/Kdakshitha9" TargetMode="External"/><Relationship Id="rId7842" Type="http://schemas.openxmlformats.org/officeDocument/2006/relationships/hyperlink" Target="https://drive.google.com/file/d/1IylaYWOMQ8AW-QZOyLEsa7SD5qVx10Zq/view?usp=drivesdk" TargetMode="External"/><Relationship Id="rId8" Type="http://schemas.openxmlformats.org/officeDocument/2006/relationships/hyperlink" Target="https://leetcode.com/srexrg" TargetMode="External"/><Relationship Id="rId142" Type="http://schemas.openxmlformats.org/officeDocument/2006/relationships/hyperlink" Target="https://haveloc-storage.s3.ap-south-1.amazonaws.com/resumes/b2de73a4-b89a-4688-8ab0-26a0d8ef1648.pdf?X-Amz-Algorithm=AWS4-HMAC-SHA256&amp;X-Amz-Date=20250408T112234Z&amp;X-Amz-SignedHeaders=host&amp;X-Amz-Credential=AKIAXTANYWNK6NUTJVHD%2F20250408%2Fap-south-1%2Fs3%2Faws4_request&amp;X-Amz-Expires=604800&amp;X-Amz-Signature=d987cdab08a6175acd7b85b50fe2d596e7fe06e9593f14117ebb82b7f37302ff" TargetMode="External"/><Relationship Id="rId5393" Type="http://schemas.openxmlformats.org/officeDocument/2006/relationships/hyperlink" Target="https://drive.google.com/file/d/1TYLv0BqAvU2e_ixBREpmX-Vu16u-6YtZ/view?usp=drivesdk" TargetMode="External"/><Relationship Id="rId6444" Type="http://schemas.openxmlformats.org/officeDocument/2006/relationships/hyperlink" Target="https://haveloc-storage.s3.ap-south-1.amazonaws.com/resumes/c59c3772-d26c-4b6f-b7e8-d13cc3605621.pdf?X-Amz-Algorithm=AWS4-HMAC-SHA256&amp;X-Amz-Date=20250408T112306Z&amp;X-Amz-SignedHeaders=host&amp;X-Amz-Credential=AKIAXTANYWNK6NUTJVHD%2F20250408%2Fap-south-1%2Fs3%2Faws4_request&amp;X-Amz-Expires=604800&amp;X-Amz-Signature=45a16693b31920e1aa43ce18750bcb36bd5878ab160f1b07ccc874ebe986ea7f" TargetMode="External"/><Relationship Id="rId10823" Type="http://schemas.openxmlformats.org/officeDocument/2006/relationships/hyperlink" Target="https://github.com/PavanDevX" TargetMode="External"/><Relationship Id="rId5046" Type="http://schemas.openxmlformats.org/officeDocument/2006/relationships/hyperlink" Target="https://github.com/Amogh1007" TargetMode="External"/><Relationship Id="rId9667" Type="http://schemas.openxmlformats.org/officeDocument/2006/relationships/hyperlink" Target="https://leetcode.com/u/Samhitha_185/" TargetMode="External"/><Relationship Id="rId8269" Type="http://schemas.openxmlformats.org/officeDocument/2006/relationships/hyperlink" Target="https://haveloc-storage.s3.ap-south-1.amazonaws.com/resumes/3f036e16-428a-4ba5-8284-68ba7e9f9f0c.pdf?X-Amz-Algorithm=AWS4-HMAC-SHA256&amp;X-Amz-Date=20250408T112315Z&amp;X-Amz-SignedHeaders=host&amp;X-Amz-Credential=AKIAXTANYWNK6NUTJVHD%2F20250408%2Fap-south-1%2Fs3%2Faws4_request&amp;X-Amz-Expires=604800&amp;X-Amz-Signature=c56ec4ac6a6aa8cf4b5b59b1d82c410f6349a2bb50595578016b8d94ab880aa3" TargetMode="External"/><Relationship Id="rId1656" Type="http://schemas.openxmlformats.org/officeDocument/2006/relationships/hyperlink" Target="https://haveloc-storage.s3.ap-south-1.amazonaws.com/resumes/737d44c8-072a-41ed-9269-c7fbe6708764.pdf?X-Amz-Algorithm=AWS4-HMAC-SHA256&amp;X-Amz-Date=20250408T112242Z&amp;X-Amz-SignedHeaders=host&amp;X-Amz-Credential=AKIAXTANYWNK6NUTJVHD%2F20250408%2Fap-south-1%2Fs3%2Faws4_request&amp;X-Amz-Expires=604800&amp;X-Amz-Signature=c28b133439d0b3681b0982be4ca2e148efb7c6a597e4fe9527b865ff90a44834" TargetMode="External"/><Relationship Id="rId2707" Type="http://schemas.openxmlformats.org/officeDocument/2006/relationships/hyperlink" Target="https://drive.google.com/file/d/1VoT9jBjJM56jyFKOzioXSJmM2d_mZV9s/view?usp=sharing" TargetMode="External"/><Relationship Id="rId10199" Type="http://schemas.openxmlformats.org/officeDocument/2006/relationships/hyperlink" Target="https://leetcode.com/u/l8mOq1USWP/" TargetMode="External"/><Relationship Id="rId1309" Type="http://schemas.openxmlformats.org/officeDocument/2006/relationships/hyperlink" Target="https://haveloc-storage.s3.ap-south-1.amazonaws.com/resumes/d9e3f242-1118-498b-9670-394eb208090c.pdf?X-Amz-Algorithm=AWS4-HMAC-SHA256&amp;X-Amz-Date=20250408T112240Z&amp;X-Amz-SignedHeaders=host&amp;X-Amz-Credential=AKIAXTANYWNK6NUTJVHD%2F20250408%2Fap-south-1%2Fs3%2Faws4_request&amp;X-Amz-Expires=604800&amp;X-Amz-Signature=aa5bdc91707b3d0042a51832a49e28527eb3394ba4ad7e4f5a98e11c59464941" TargetMode="External"/><Relationship Id="rId4879" Type="http://schemas.openxmlformats.org/officeDocument/2006/relationships/hyperlink" Target="https://github.com/Rushil0007" TargetMode="External"/><Relationship Id="rId8750" Type="http://schemas.openxmlformats.org/officeDocument/2006/relationships/hyperlink" Target="https://drive.google.com/open?id=1p7YdZttVnfLifz-DNNDs_OBqjQq1DZ3k" TargetMode="External"/><Relationship Id="rId9801" Type="http://schemas.openxmlformats.org/officeDocument/2006/relationships/hyperlink" Target="https://www.linkedin.com/in/gutha-prathyush-6215ba255" TargetMode="External"/><Relationship Id="rId10680" Type="http://schemas.openxmlformats.org/officeDocument/2006/relationships/hyperlink" Target="https://leetcode.com/u/rahulbenhar02/" TargetMode="External"/><Relationship Id="rId15" Type="http://schemas.openxmlformats.org/officeDocument/2006/relationships/hyperlink" Target="https://leetcode.com/u/ksood1305/" TargetMode="External"/><Relationship Id="rId7352" Type="http://schemas.openxmlformats.org/officeDocument/2006/relationships/hyperlink" Target="https://drive.google.com/drive/folders/1KSnakHnWI_0FLQfcOXKhnGRFAqTrHO56?usp=sharing" TargetMode="External"/><Relationship Id="rId8403" Type="http://schemas.openxmlformats.org/officeDocument/2006/relationships/hyperlink" Target="https://github.com/sarthak4002" TargetMode="External"/><Relationship Id="rId10333" Type="http://schemas.openxmlformats.org/officeDocument/2006/relationships/hyperlink" Target="https://leetcode.com/u/peketijaswanthreddy/" TargetMode="External"/><Relationship Id="rId7005" Type="http://schemas.openxmlformats.org/officeDocument/2006/relationships/hyperlink" Target="https://leetcode.com/u/ABHICHANDRA_S/" TargetMode="External"/><Relationship Id="rId883" Type="http://schemas.openxmlformats.org/officeDocument/2006/relationships/hyperlink" Target="https://haveloc-storage.s3.ap-south-1.amazonaws.com/resumes/5fc51bf4-19cf-41bf-a96b-1138712abf57.pdf?X-Amz-Algorithm=AWS4-HMAC-SHA256&amp;X-Amz-Date=20250408T112238Z&amp;X-Amz-SignedHeaders=host&amp;X-Amz-Credential=AKIAXTANYWNK6NUTJVHD%2F20250408%2Fap-south-1%2Fs3%2Faws4_request&amp;X-Amz-Expires=604800&amp;X-Amz-Signature=9431810b2bd55a3266d864a02e666422a5fed06e673ee8ed0e578d8c23efe982" TargetMode="External"/><Relationship Id="rId2564" Type="http://schemas.openxmlformats.org/officeDocument/2006/relationships/hyperlink" Target="https://leetcode.com/u/Shubh_Chaturvedi/" TargetMode="External"/><Relationship Id="rId3615" Type="http://schemas.openxmlformats.org/officeDocument/2006/relationships/hyperlink" Target="https://haveloc-storage.s3.ap-south-1.amazonaws.com/resumes/d2162217-cd52-4edf-834a-654af5b04d97.pdf?X-Amz-Algorithm=AWS4-HMAC-SHA256&amp;X-Amz-Date=20250408T112251Z&amp;X-Amz-SignedHeaders=host&amp;X-Amz-Credential=AKIAXTANYWNK6NUTJVHD%2F20250408%2Fap-south-1%2Fs3%2Faws4_request&amp;X-Amz-Expires=604800&amp;X-Amz-Signature=8ecc3ed662787761b646bcf81bc4ad9cd6b7275acf8f18e6ea60b0f176336620" TargetMode="External"/><Relationship Id="rId3962" Type="http://schemas.openxmlformats.org/officeDocument/2006/relationships/hyperlink" Target="https://haveloc-storage.s3.ap-south-1.amazonaws.com/resumes/cea1cd34-b07a-4ba7-932d-bd0fefc1bc88.pdf?X-Amz-Algorithm=AWS4-HMAC-SHA256&amp;X-Amz-Date=20250408T112253Z&amp;X-Amz-SignedHeaders=host&amp;X-Amz-Credential=AKIAXTANYWNK6NUTJVHD%2F20250408%2Fap-south-1%2Fs3%2Faws4_request&amp;X-Amz-Expires=604800&amp;X-Amz-Signature=742fcee83aa7888b88b5d7606db8dee9d611b026dfe51b03207678e3b4ff59c2" TargetMode="External"/><Relationship Id="rId9177" Type="http://schemas.openxmlformats.org/officeDocument/2006/relationships/hyperlink" Target="https://drive.google.com/open?id=1GcJJh9vWbft6cXHV7yacHop1cmYHuUPX" TargetMode="External"/><Relationship Id="rId536" Type="http://schemas.openxmlformats.org/officeDocument/2006/relationships/hyperlink" Target="https://haveloc-storage.s3.ap-south-1.amazonaws.com/resumes/7e5860c3-2d18-4ffe-b973-09e6beba2d87.pdf?X-Amz-Algorithm=AWS4-HMAC-SHA256&amp;X-Amz-Date=20250408T112236Z&amp;X-Amz-SignedHeaders=host&amp;X-Amz-Credential=AKIAXTANYWNK6NUTJVHD%2F20250408%2Fap-south-1%2Fs3%2Faws4_request&amp;X-Amz-Expires=604800&amp;X-Amz-Signature=08e449abe94cef996528ab71a0fd9ddd8d0cc167f434e3a38d683ea69c1880db" TargetMode="External"/><Relationship Id="rId1166" Type="http://schemas.openxmlformats.org/officeDocument/2006/relationships/hyperlink" Target="https://drive.google.com/file/d/1Hy9JaD5diaMaHVbpK3iEMFLf7n7fnODA/view?usp=drivesdk" TargetMode="External"/><Relationship Id="rId2217" Type="http://schemas.openxmlformats.org/officeDocument/2006/relationships/hyperlink" Target="https://haveloc-storage.s3.ap-south-1.amazonaws.com/resumes/a1ead151-bc04-4af9-b670-2738ba55634d.pdf?X-Amz-Algorithm=AWS4-HMAC-SHA256&amp;X-Amz-Date=20250408T112244Z&amp;X-Amz-SignedHeaders=host&amp;X-Amz-Credential=AKIAXTANYWNK6NUTJVHD%2F20250408%2Fap-south-1%2Fs3%2Faws4_request&amp;X-Amz-Expires=604800&amp;X-Amz-Signature=c0135f5173a8cde5af54ed7efe296e8c67ffda491a64ecf6b64dfb9ebc931ad3" TargetMode="External"/><Relationship Id="rId4389" Type="http://schemas.openxmlformats.org/officeDocument/2006/relationships/hyperlink" Target="https://leetcode.com/u/Shubham_Srivastava_999/" TargetMode="External"/><Relationship Id="rId5787" Type="http://schemas.openxmlformats.org/officeDocument/2006/relationships/hyperlink" Target="https://leetcode.com/u/RQetI558MH/" TargetMode="External"/><Relationship Id="rId6838" Type="http://schemas.openxmlformats.org/officeDocument/2006/relationships/hyperlink" Target="https://github.com/Monodeep-Das" TargetMode="External"/><Relationship Id="rId8260" Type="http://schemas.openxmlformats.org/officeDocument/2006/relationships/hyperlink" Target="https://leetcode.com/u/am9250/" TargetMode="External"/><Relationship Id="rId9311" Type="http://schemas.openxmlformats.org/officeDocument/2006/relationships/hyperlink" Target="https://drive.google.com/open?id=1j9FsaUXC90mK01-TcIKUKRKqS1WmGStm" TargetMode="External"/><Relationship Id="rId10190" Type="http://schemas.openxmlformats.org/officeDocument/2006/relationships/hyperlink" Target="https://drive.google.com/open?id=1IU5bEdR7mMh6No7f_iu41gkIiRpgcqZS" TargetMode="External"/><Relationship Id="rId11241" Type="http://schemas.openxmlformats.org/officeDocument/2006/relationships/hyperlink" Target="https://github.com/sriyapalla" TargetMode="External"/><Relationship Id="rId1300" Type="http://schemas.openxmlformats.org/officeDocument/2006/relationships/hyperlink" Target="https://github.com/tanishthagulati16" TargetMode="External"/><Relationship Id="rId4870" Type="http://schemas.openxmlformats.org/officeDocument/2006/relationships/hyperlink" Target="https://drive.google.com/drive/folders/1OAHjiY5cVDv6wVMZJdYNA2p2OgW4mihf?usp=sharing" TargetMode="External"/><Relationship Id="rId5921" Type="http://schemas.openxmlformats.org/officeDocument/2006/relationships/hyperlink" Target="https://haveloc-storage.s3.ap-south-1.amazonaws.com/resumes/ec5a9b8c-1b54-45bd-b8c4-74ea411d7469.pdf?X-Amz-Algorithm=AWS4-HMAC-SHA256&amp;X-Amz-Date=20250408T112303Z&amp;X-Amz-SignedHeaders=host&amp;X-Amz-Credential=AKIAXTANYWNK6NUTJVHD%2F20250408%2Fap-south-1%2Fs3%2Faws4_request&amp;X-Amz-Expires=604800&amp;X-Amz-Signature=8be6bb22421a90cd11b023720ca134e52c56f4a778f69e05c76e0cffa1cedd4f" TargetMode="External"/><Relationship Id="rId3472" Type="http://schemas.openxmlformats.org/officeDocument/2006/relationships/hyperlink" Target="https://haveloc-storage.s3.ap-south-1.amazonaws.com/resumes/5e4f1d2c-aa5c-4458-a8f1-07bf50f0fa5c.pdf?X-Amz-Algorithm=AWS4-HMAC-SHA256&amp;X-Amz-Date=20250408T112251Z&amp;X-Amz-SignedHeaders=host&amp;X-Amz-Credential=AKIAXTANYWNK6NUTJVHD%2F20250408%2Fap-south-1%2Fs3%2Faws4_request&amp;X-Amz-Expires=604800&amp;X-Amz-Signature=e6faf44998bac81a8b5ff4bf78e99a2e841ef0966c414fec3b35b3e5a293b0be" TargetMode="External"/><Relationship Id="rId4523" Type="http://schemas.openxmlformats.org/officeDocument/2006/relationships/hyperlink" Target="https://github.com/hOPeOP07" TargetMode="External"/><Relationship Id="rId393" Type="http://schemas.openxmlformats.org/officeDocument/2006/relationships/hyperlink" Target="https://haveloc-storage.s3.ap-south-1.amazonaws.com/resumes/1d1c65d0-8a4a-4d0c-9d5a-4e5f7b99f6e7.pdf?X-Amz-Algorithm=AWS4-HMAC-SHA256&amp;X-Amz-Date=20250408T112235Z&amp;X-Amz-SignedHeaders=host&amp;X-Amz-Credential=AKIAXTANYWNK6NUTJVHD%2F20250408%2Fap-south-1%2Fs3%2Faws4_request&amp;X-Amz-Expires=604800&amp;X-Amz-Signature=071922287251b2a7512724c16653eca1a7afef3a0304c99320bfae84c7c3111e" TargetMode="External"/><Relationship Id="rId2074" Type="http://schemas.openxmlformats.org/officeDocument/2006/relationships/hyperlink" Target="https://haveloc-storage.s3.ap-south-1.amazonaws.com/resumes/f7f8d6f2-066e-48ce-8403-05f4c6b510b1.pdf?X-Amz-Algorithm=AWS4-HMAC-SHA256&amp;X-Amz-Date=20250408T112244Z&amp;X-Amz-SignedHeaders=host&amp;X-Amz-Credential=AKIAXTANYWNK6NUTJVHD%2F20250408%2Fap-south-1%2Fs3%2Faws4_request&amp;X-Amz-Expires=604800&amp;X-Amz-Signature=df6737be076beea1f833f50c8636a1b6797c954535cd0ea8a283c35c86fda2ae" TargetMode="External"/><Relationship Id="rId3125" Type="http://schemas.openxmlformats.org/officeDocument/2006/relationships/hyperlink" Target="https://drive.google.com/drive/folders/1d6d_bJMupW8UjSTSiDMYYlSo88jBfa_T" TargetMode="External"/><Relationship Id="rId6695" Type="http://schemas.openxmlformats.org/officeDocument/2006/relationships/hyperlink" Target="https://github.com/YashRanjan2003" TargetMode="External"/><Relationship Id="rId7746" Type="http://schemas.openxmlformats.org/officeDocument/2006/relationships/hyperlink" Target="https://haveloc-storage.s3.ap-south-1.amazonaws.com/resumes/c8b6dec9-a36f-468e-8599-f7b14cb28342.pdf?X-Amz-Algorithm=AWS4-HMAC-SHA256&amp;X-Amz-Date=20250408T112312Z&amp;X-Amz-SignedHeaders=host&amp;X-Amz-Credential=AKIAXTANYWNK6NUTJVHD%2F20250408%2Fap-south-1%2Fs3%2Faws4_request&amp;X-Amz-Expires=604800&amp;X-Amz-Signature=8c053fcac2fd1e5ae4187532cc0bac2334c03719d9e92ab2749cd7c86abc2000" TargetMode="External"/><Relationship Id="rId5297" Type="http://schemas.openxmlformats.org/officeDocument/2006/relationships/hyperlink" Target="https://leetcode.com/u/dk0864/" TargetMode="External"/><Relationship Id="rId6348" Type="http://schemas.openxmlformats.org/officeDocument/2006/relationships/hyperlink" Target="https://leetcode.com/u/charithkoka/" TargetMode="External"/><Relationship Id="rId10727" Type="http://schemas.openxmlformats.org/officeDocument/2006/relationships/hyperlink" Target="https://leetcode.com/u/rutika_ambadkar/" TargetMode="External"/><Relationship Id="rId2958" Type="http://schemas.openxmlformats.org/officeDocument/2006/relationships/hyperlink" Target="https://drive.google.com/drive/folders/1byR_f-OiIaIpPS34D7yr0zH3OCDfYzKQ" TargetMode="External"/><Relationship Id="rId4380" Type="http://schemas.openxmlformats.org/officeDocument/2006/relationships/hyperlink" Target="https://github.com/Arpit-Kumar231" TargetMode="External"/><Relationship Id="rId5431" Type="http://schemas.openxmlformats.org/officeDocument/2006/relationships/hyperlink" Target="https://github.com/sahkanishk01" TargetMode="External"/><Relationship Id="rId4033" Type="http://schemas.openxmlformats.org/officeDocument/2006/relationships/hyperlink" Target="https://haveloc-storage.s3.ap-south-1.amazonaws.com/resumes/0ac9f9d3-a1f8-41d4-9471-155d3becb849.pdf?X-Amz-Algorithm=AWS4-HMAC-SHA256&amp;X-Amz-Date=20250408T112253Z&amp;X-Amz-SignedHeaders=host&amp;X-Amz-Credential=AKIAXTANYWNK6NUTJVHD%2F20250408%2Fap-south-1%2Fs3%2Faws4_request&amp;X-Amz-Expires=604800&amp;X-Amz-Signature=b0924fdab78b8bd4ad2ee83505c6b4dd4f7cb31e3a4abc52b1dd94da5c327095" TargetMode="External"/><Relationship Id="rId8654" Type="http://schemas.openxmlformats.org/officeDocument/2006/relationships/hyperlink" Target="https://drive.google.com/open?id=10ctmv_wzV9dZXJ4UMyAhLTDjkXRDO7JX" TargetMode="External"/><Relationship Id="rId9705" Type="http://schemas.openxmlformats.org/officeDocument/2006/relationships/hyperlink" Target="https://github.com/Sparkashok" TargetMode="External"/><Relationship Id="rId10584" Type="http://schemas.openxmlformats.org/officeDocument/2006/relationships/hyperlink" Target="https://leetcode.com/u/bhavyasreek/" TargetMode="External"/><Relationship Id="rId7256" Type="http://schemas.openxmlformats.org/officeDocument/2006/relationships/hyperlink" Target="https://drive.google.com/drive/folders/1zS42radOuxsNOqEybok17hB1Ea-Lodsn" TargetMode="External"/><Relationship Id="rId8307" Type="http://schemas.openxmlformats.org/officeDocument/2006/relationships/hyperlink" Target="https://github.com/Meeennuu" TargetMode="External"/><Relationship Id="rId10237" Type="http://schemas.openxmlformats.org/officeDocument/2006/relationships/hyperlink" Target="https://drive.google.com/open?id=1OJBEroFAlkcTtl8pWZa2ty_DYDFrpr_h" TargetMode="External"/><Relationship Id="rId3866" Type="http://schemas.openxmlformats.org/officeDocument/2006/relationships/hyperlink" Target="https://github.com/Rakshitpatel1" TargetMode="External"/><Relationship Id="rId4917" Type="http://schemas.openxmlformats.org/officeDocument/2006/relationships/hyperlink" Target="https://github.com/shreya-chinnari" TargetMode="External"/><Relationship Id="rId787" Type="http://schemas.openxmlformats.org/officeDocument/2006/relationships/hyperlink" Target="https://haveloc-storage.s3.ap-south-1.amazonaws.com/resumes/df6d832a-9dc1-4b8a-82d4-a90e316ca755.pdf?X-Amz-Algorithm=AWS4-HMAC-SHA256&amp;X-Amz-Date=20250408T112237Z&amp;X-Amz-SignedHeaders=host&amp;X-Amz-Credential=AKIAXTANYWNK6NUTJVHD%2F20250408%2Fap-south-1%2Fs3%2Faws4_request&amp;X-Amz-Expires=604800&amp;X-Amz-Signature=fc42664b58d074004c6024040506d756979153645e308f9377d0c544cda02e45" TargetMode="External"/><Relationship Id="rId2468" Type="http://schemas.openxmlformats.org/officeDocument/2006/relationships/hyperlink" Target="https://github.com/AgnideepPoddar" TargetMode="External"/><Relationship Id="rId3519" Type="http://schemas.openxmlformats.org/officeDocument/2006/relationships/hyperlink" Target="https://leetcode.com/u/Shivapradeep/" TargetMode="External"/><Relationship Id="rId9562" Type="http://schemas.openxmlformats.org/officeDocument/2006/relationships/hyperlink" Target="https://github.com/pooja2sowmya" TargetMode="External"/><Relationship Id="rId921" Type="http://schemas.openxmlformats.org/officeDocument/2006/relationships/hyperlink" Target="https://drive.google.com/file/d/1FFYiHd1n-GRNgwDw-scU3bbvvmSYtrx0/view?usp=drivesdk" TargetMode="External"/><Relationship Id="rId1551" Type="http://schemas.openxmlformats.org/officeDocument/2006/relationships/hyperlink" Target="https://haveloc-storage.s3.ap-south-1.amazonaws.com/resumes/adf0b7a6-bedc-44c8-b7de-5409d2de12da.pdf?X-Amz-Algorithm=AWS4-HMAC-SHA256&amp;X-Amz-Date=20250408T112241Z&amp;X-Amz-SignedHeaders=host&amp;X-Amz-Credential=AKIAXTANYWNK6NUTJVHD%2F20250408%2Fap-south-1%2Fs3%2Faws4_request&amp;X-Amz-Expires=604800&amp;X-Amz-Signature=c54364d60f562a447ba8ec64f1de170d550f979c40f4986570728760bffd45f3" TargetMode="External"/><Relationship Id="rId2602" Type="http://schemas.openxmlformats.org/officeDocument/2006/relationships/hyperlink" Target="https://leetcode.com/u/balla_hemanth/" TargetMode="External"/><Relationship Id="rId8164" Type="http://schemas.openxmlformats.org/officeDocument/2006/relationships/hyperlink" Target="https://haveloc-storage.s3.ap-south-1.amazonaws.com/resumes/976ddc2a-becd-4e73-8393-e9e688e1c5f6.pdf?X-Amz-Algorithm=AWS4-HMAC-SHA256&amp;X-Amz-Date=20250408T112314Z&amp;X-Amz-SignedHeaders=host&amp;X-Amz-Credential=AKIAXTANYWNK6NUTJVHD%2F20250408%2Fap-south-1%2Fs3%2Faws4_request&amp;X-Amz-Expires=604800&amp;X-Amz-Signature=c2c12c37068d461c4b1e6e831c6e1a13133981c7f55f45a6032e4065e9b77eba" TargetMode="External"/><Relationship Id="rId9215" Type="http://schemas.openxmlformats.org/officeDocument/2006/relationships/hyperlink" Target="https://drive.google.com/open?id=1sZsTXD-hzeonmLY2E9pdg3bJeCyfsiS2" TargetMode="External"/><Relationship Id="rId10094" Type="http://schemas.openxmlformats.org/officeDocument/2006/relationships/hyperlink" Target="https://leetcode.com/u/harishdannana/" TargetMode="External"/><Relationship Id="rId11145" Type="http://schemas.openxmlformats.org/officeDocument/2006/relationships/hyperlink" Target="https://github.com/Mahipathi28" TargetMode="External"/><Relationship Id="rId1204" Type="http://schemas.openxmlformats.org/officeDocument/2006/relationships/hyperlink" Target="https://leetcode.com/u/hs6522/" TargetMode="External"/><Relationship Id="rId4774" Type="http://schemas.openxmlformats.org/officeDocument/2006/relationships/hyperlink" Target="https://leetcode.com/u/tshridhar28/" TargetMode="External"/><Relationship Id="rId5825" Type="http://schemas.openxmlformats.org/officeDocument/2006/relationships/hyperlink" Target="https://github.com/ajaykarthicks" TargetMode="External"/><Relationship Id="rId3376" Type="http://schemas.openxmlformats.org/officeDocument/2006/relationships/hyperlink" Target="https://leetcode.com/u/achalbajpai/" TargetMode="External"/><Relationship Id="rId4427" Type="http://schemas.openxmlformats.org/officeDocument/2006/relationships/hyperlink" Target="https://haveloc-storage.s3.ap-south-1.amazonaws.com/resumes/50c94ed1-4c77-4e92-82c4-5e81797abec2.pdf?X-Amz-Algorithm=AWS4-HMAC-SHA256&amp;X-Amz-Date=20250408T112255Z&amp;X-Amz-SignedHeaders=host&amp;X-Amz-Credential=AKIAXTANYWNK6NUTJVHD%2F20250408%2Fap-south-1%2Fs3%2Faws4_request&amp;X-Amz-Expires=604800&amp;X-Amz-Signature=e64b7bdec382a8d7d207280f812884e34c98f4bbaf10c7d4fdbd775b5628c29b" TargetMode="External"/><Relationship Id="rId297" Type="http://schemas.openxmlformats.org/officeDocument/2006/relationships/hyperlink" Target="https://haveloc-storage.s3.ap-south-1.amazonaws.com/resumes/08fcc02d-5c44-45e4-85ad-4e81cdf87141.pdf?X-Amz-Algorithm=AWS4-HMAC-SHA256&amp;X-Amz-Date=20250408T112235Z&amp;X-Amz-SignedHeaders=host&amp;X-Amz-Credential=AKIAXTANYWNK6NUTJVHD%2F20250408%2Fap-south-1%2Fs3%2Faws4_request&amp;X-Amz-Expires=604800&amp;X-Amz-Signature=b0e76e907e02010d23db7c0e5ec604e1c5849e0d3aa1fc84ea09fc5d0140f406" TargetMode="External"/><Relationship Id="rId3029" Type="http://schemas.openxmlformats.org/officeDocument/2006/relationships/hyperlink" Target="https://haveloc-storage.s3.ap-south-1.amazonaws.com/resumes/00d7283f-61f7-41fc-bbb8-a5cba793e1a3.pdf?X-Amz-Algorithm=AWS4-HMAC-SHA256&amp;X-Amz-Date=20250408T112248Z&amp;X-Amz-SignedHeaders=host&amp;X-Amz-Credential=AKIAXTANYWNK6NUTJVHD%2F20250408%2Fap-south-1%2Fs3%2Faws4_request&amp;X-Amz-Expires=604800&amp;X-Amz-Signature=9ba9c4ac99ba563721140b08c287114def916670020457d8883c91435e67b4a9" TargetMode="External"/><Relationship Id="rId6599" Type="http://schemas.openxmlformats.org/officeDocument/2006/relationships/hyperlink" Target="https://github.com/Mishalma/Mishalma" TargetMode="External"/><Relationship Id="rId7997" Type="http://schemas.openxmlformats.org/officeDocument/2006/relationships/hyperlink" Target="https://github.com/adreesh11" TargetMode="External"/><Relationship Id="rId10978" Type="http://schemas.openxmlformats.org/officeDocument/2006/relationships/hyperlink" Target="https://drive.google.com/open?id=1ntfVmQzPYzeGD7RQEL-2v11OB_2CvagJ" TargetMode="External"/><Relationship Id="rId9072" Type="http://schemas.openxmlformats.org/officeDocument/2006/relationships/hyperlink" Target="https://drive.google.com/open?id=1hqeuVRj7jUD5NZv7uGgVOMz1x2wZD8A1" TargetMode="External"/><Relationship Id="rId3510" Type="http://schemas.openxmlformats.org/officeDocument/2006/relationships/hyperlink" Target="https://github.com/MarciaSherin" TargetMode="External"/><Relationship Id="rId431" Type="http://schemas.openxmlformats.org/officeDocument/2006/relationships/hyperlink" Target="https://leetcode.com/u/rudy248/" TargetMode="External"/><Relationship Id="rId1061" Type="http://schemas.openxmlformats.org/officeDocument/2006/relationships/hyperlink" Target="https://drive.google.com/drive/folders/1dRIB9oUgwEJlZ0bBw_kB5BIN5ZlYlmRZ?usp=sharing" TargetMode="External"/><Relationship Id="rId2112" Type="http://schemas.openxmlformats.org/officeDocument/2006/relationships/hyperlink" Target="https://leetcode.com/u/AbhimanyuSingh_17/" TargetMode="External"/><Relationship Id="rId5682" Type="http://schemas.openxmlformats.org/officeDocument/2006/relationships/hyperlink" Target="https://drive.google.com/drive/folders/1nlUMG10i4fiouP7I4EgQU7ovsNjZPnP8" TargetMode="External"/><Relationship Id="rId6733" Type="http://schemas.openxmlformats.org/officeDocument/2006/relationships/hyperlink" Target="https://leetcode.com/u/rg6282/" TargetMode="External"/><Relationship Id="rId4284" Type="http://schemas.openxmlformats.org/officeDocument/2006/relationships/hyperlink" Target="https://haveloc-storage.s3.ap-south-1.amazonaws.com/resumes/dc773e57-2aef-4fba-8029-5dfbae25d19d.pdf?X-Amz-Algorithm=AWS4-HMAC-SHA256&amp;X-Amz-Date=20250408T112255Z&amp;X-Amz-SignedHeaders=host&amp;X-Amz-Credential=AKIAXTANYWNK6NUTJVHD%2F20250408%2Fap-south-1%2Fs3%2Faws4_request&amp;X-Amz-Expires=604800&amp;X-Amz-Signature=9c57b3342871cd583dadb8dae9e434956f5111b3383dc3da03273096d88fef0a" TargetMode="External"/><Relationship Id="rId5335" Type="http://schemas.openxmlformats.org/officeDocument/2006/relationships/hyperlink" Target="https://leetcode.com/u/mukeshshah08/" TargetMode="External"/><Relationship Id="rId9956" Type="http://schemas.openxmlformats.org/officeDocument/2006/relationships/hyperlink" Target="https://github.com/Ishraful" TargetMode="External"/><Relationship Id="rId8558" Type="http://schemas.openxmlformats.org/officeDocument/2006/relationships/hyperlink" Target="https://github.com/AkshitLabh" TargetMode="External"/><Relationship Id="rId9609" Type="http://schemas.openxmlformats.org/officeDocument/2006/relationships/hyperlink" Target="https://leetcode.com/u/tonystark50/" TargetMode="External"/><Relationship Id="rId1945" Type="http://schemas.openxmlformats.org/officeDocument/2006/relationships/hyperlink" Target="https://haveloc-storage.s3.ap-south-1.amazonaws.com/resumes/db0fd729-bb37-4f96-8742-d541fbc0a58c.pdf?X-Amz-Algorithm=AWS4-HMAC-SHA256&amp;X-Amz-Date=20250408T112243Z&amp;X-Amz-SignedHeaders=host&amp;X-Amz-Credential=AKIAXTANYWNK6NUTJVHD%2F20250408%2Fap-south-1%2Fs3%2Faws4_request&amp;X-Amz-Expires=604800&amp;X-Amz-Signature=975e327f167dc1dc6b4f3f1768e9ee4e22d9fc86eb3fe93206883d09f3c0da02" TargetMode="External"/><Relationship Id="rId10488" Type="http://schemas.openxmlformats.org/officeDocument/2006/relationships/hyperlink" Target="https://drive.google.com/open?id=1Ruu4XqMM9aQPXX5w1Ac8jw3yAo_dH5Cn" TargetMode="External"/><Relationship Id="rId3020" Type="http://schemas.openxmlformats.org/officeDocument/2006/relationships/hyperlink" Target="https://github.com/Shourya-Dubey07" TargetMode="External"/><Relationship Id="rId6590" Type="http://schemas.openxmlformats.org/officeDocument/2006/relationships/hyperlink" Target="https://leetcode.com/u/ankitutkarsh/" TargetMode="External"/><Relationship Id="rId7641" Type="http://schemas.openxmlformats.org/officeDocument/2006/relationships/hyperlink" Target="https://haveloc-storage.s3.ap-south-1.amazonaws.com/resumes/5b4f9e46-81f4-4b53-99ab-0ba860eb98cb.pdf?X-Amz-Algorithm=AWS4-HMAC-SHA256&amp;X-Amz-Date=20250408T112311Z&amp;X-Amz-SignedHeaders=host&amp;X-Amz-Credential=AKIAXTANYWNK6NUTJVHD%2F20250408%2Fap-south-1%2Fs3%2Faws4_request&amp;X-Amz-Expires=604800&amp;X-Amz-Signature=be7cbc61f2a20c5e46aeba760b24f596e5df78935cba50ac49dd0311b324a454" TargetMode="External"/><Relationship Id="rId10622" Type="http://schemas.openxmlformats.org/officeDocument/2006/relationships/hyperlink" Target="https://drive.google.com/open?id=1byGIkoazbjsvyPylYMGZn5zJoKhuStwg" TargetMode="External"/><Relationship Id="rId5192" Type="http://schemas.openxmlformats.org/officeDocument/2006/relationships/hyperlink" Target="https://drive.google.com/file/d/1QfcCew6zR5Wj84mUKfxEYhhGhCqhigVW/view?usp=drivesdk" TargetMode="External"/><Relationship Id="rId6243" Type="http://schemas.openxmlformats.org/officeDocument/2006/relationships/hyperlink" Target="https://haveloc-storage.s3.ap-south-1.amazonaws.com/resumes/b0123182-8511-4f1f-bcf8-a28b7e9a6099.pdf?X-Amz-Algorithm=AWS4-HMAC-SHA256&amp;X-Amz-Date=20250408T112305Z&amp;X-Amz-SignedHeaders=host&amp;X-Amz-Credential=AKIAXTANYWNK6NUTJVHD%2F20250408%2Fap-south-1%2Fs3%2Faws4_request&amp;X-Amz-Expires=604800&amp;X-Amz-Signature=74a4103b6eb93ced9ac1910554a142cba51bd39f64c252e0973b107613845d90" TargetMode="External"/><Relationship Id="rId2853" Type="http://schemas.openxmlformats.org/officeDocument/2006/relationships/hyperlink" Target="https://github.com/aryannpradeep" TargetMode="External"/><Relationship Id="rId3904" Type="http://schemas.openxmlformats.org/officeDocument/2006/relationships/hyperlink" Target="https://haveloc-storage.s3.ap-south-1.amazonaws.com/resumes/4ea2f374-e1ce-46d9-91bb-efa37d421d58.pdf?X-Amz-Algorithm=AWS4-HMAC-SHA256&amp;X-Amz-Date=20250408T112253Z&amp;X-Amz-SignedHeaders=host&amp;X-Amz-Credential=AKIAXTANYWNK6NUTJVHD%2F20250408%2Fap-south-1%2Fs3%2Faws4_request&amp;X-Amz-Expires=604800&amp;X-Amz-Signature=6d4fcab0b44e4b5eef1dc03722f5e1fc19a69e8226e2273ed4d2e9ac8e721531" TargetMode="External"/><Relationship Id="rId9466" Type="http://schemas.openxmlformats.org/officeDocument/2006/relationships/hyperlink" Target="https://github.com/manirajyadav-1" TargetMode="External"/><Relationship Id="rId825" Type="http://schemas.openxmlformats.org/officeDocument/2006/relationships/hyperlink" Target="https://haveloc-storage.s3.ap-south-1.amazonaws.com/resumes/d78b25fd-4ebe-4c37-9655-b4d6544ea38a.pdf?X-Amz-Algorithm=AWS4-HMAC-SHA256&amp;X-Amz-Date=20250408T112237Z&amp;X-Amz-SignedHeaders=host&amp;X-Amz-Credential=AKIAXTANYWNK6NUTJVHD%2F20250408%2Fap-south-1%2Fs3%2Faws4_request&amp;X-Amz-Expires=604800&amp;X-Amz-Signature=65cd9e325ead0b1f63ab1427858617467f2ed58d9119b84e7a7d163731f581f3" TargetMode="External"/><Relationship Id="rId1455" Type="http://schemas.openxmlformats.org/officeDocument/2006/relationships/hyperlink" Target="https://github.com/MyselfAkashYadav" TargetMode="External"/><Relationship Id="rId2506" Type="http://schemas.openxmlformats.org/officeDocument/2006/relationships/hyperlink" Target="https://haveloc-storage.s3.ap-south-1.amazonaws.com/resumes/20b2ebdf-a4a5-4778-981c-f522e65b957c.pdf?X-Amz-Algorithm=AWS4-HMAC-SHA256&amp;X-Amz-Date=20250408T112246Z&amp;X-Amz-SignedHeaders=host&amp;X-Amz-Credential=AKIAXTANYWNK6NUTJVHD%2F20250408%2Fap-south-1%2Fs3%2Faws4_request&amp;X-Amz-Expires=604800&amp;X-Amz-Signature=e7571eb4806d8b13be43d262e416a7d0f64725dfdb3efd5b0d9410e687a48b40" TargetMode="External"/><Relationship Id="rId8068" Type="http://schemas.openxmlformats.org/officeDocument/2006/relationships/hyperlink" Target="https://drive.google.com/drive/folders/1IY8pcn5BYjInRmnsHgOkS1jNAk6Dkq2P?usp=sharing" TargetMode="External"/><Relationship Id="rId9119" Type="http://schemas.openxmlformats.org/officeDocument/2006/relationships/hyperlink" Target="https://drive.google.com/open?id=1TL-w5gKSLQy4QFzNj8Ug_NDinv2bRWsE" TargetMode="External"/><Relationship Id="rId11049" Type="http://schemas.openxmlformats.org/officeDocument/2006/relationships/hyperlink" Target="https://github.com/dharma0504" TargetMode="External"/><Relationship Id="rId1108" Type="http://schemas.openxmlformats.org/officeDocument/2006/relationships/hyperlink" Target="https://haveloc-storage.s3.ap-south-1.amazonaws.com/resumes/740127cd-762d-4616-bede-876a3ccb71de.pdf?X-Amz-Algorithm=AWS4-HMAC-SHA256&amp;X-Amz-Date=20250408T112239Z&amp;X-Amz-SignedHeaders=host&amp;X-Amz-Credential=AKIAXTANYWNK6NUTJVHD%2F20250408%2Fap-south-1%2Fs3%2Faws4_request&amp;X-Amz-Expires=604800&amp;X-Amz-Signature=dfd8d481c403b0673c10b908dc5b225b8fabf3bed3f945256c11a47df6a41f58" TargetMode="External"/><Relationship Id="rId4678" Type="http://schemas.openxmlformats.org/officeDocument/2006/relationships/hyperlink" Target="https://drive.google.com/drive/u/1/folders/12npK0S2vvl2o3bj7RPhMDBn75xNR9brQ" TargetMode="External"/><Relationship Id="rId5729" Type="http://schemas.openxmlformats.org/officeDocument/2006/relationships/hyperlink" Target="https://drive.google.com/file/d/14ZUCdGWIhRtNBKeeiPKBSFr2zVH0pO4_/view?usp=drivesdk" TargetMode="External"/><Relationship Id="rId7151" Type="http://schemas.openxmlformats.org/officeDocument/2006/relationships/hyperlink" Target="https://leetcode.com/u/4RlGpw7nY7/" TargetMode="External"/><Relationship Id="rId8202" Type="http://schemas.openxmlformats.org/officeDocument/2006/relationships/hyperlink" Target="https://drive.google.com/file/d/1GI6c1cWygC0BhYmX_j5kvBtTqr7YqFvj/view?usp=sharing" TargetMode="External"/><Relationship Id="rId9600" Type="http://schemas.openxmlformats.org/officeDocument/2006/relationships/hyperlink" Target="https://github.com/rohith276" TargetMode="External"/><Relationship Id="rId10132" Type="http://schemas.openxmlformats.org/officeDocument/2006/relationships/hyperlink" Target="https://drive.google.com/open?id=10wpKy31-YkgMrmDjPiyx4pUiAJWl-cmH" TargetMode="External"/><Relationship Id="rId3761" Type="http://schemas.openxmlformats.org/officeDocument/2006/relationships/hyperlink" Target="https://haveloc-storage.s3.ap-south-1.amazonaws.com/resumes/1b39ba4b-70d0-497a-8c44-844850ab0ef9.pdf?X-Amz-Algorithm=AWS4-HMAC-SHA256&amp;X-Amz-Date=20250408T112252Z&amp;X-Amz-SignedHeaders=host&amp;X-Amz-Credential=AKIAXTANYWNK6NUTJVHD%2F20250408%2Fap-south-1%2Fs3%2Faws4_request&amp;X-Amz-Expires=604800&amp;X-Amz-Signature=6f3d194b7dd6050f42be6f9be94d6a409dd558fb61f26ba12ddbb6566dca5853" TargetMode="External"/><Relationship Id="rId4812" Type="http://schemas.openxmlformats.org/officeDocument/2006/relationships/hyperlink" Target="https://haveloc-storage.s3.ap-south-1.amazonaws.com/resumes/cb845e83-4ff1-495f-af24-8af9c4d78800.pdf?X-Amz-Algorithm=AWS4-HMAC-SHA256&amp;X-Amz-Date=20250408T112257Z&amp;X-Amz-SignedHeaders=host&amp;X-Amz-Credential=AKIAXTANYWNK6NUTJVHD%2F20250408%2Fap-south-1%2Fs3%2Faws4_request&amp;X-Amz-Expires=604800&amp;X-Amz-Signature=473a87d701df3a5d0a579d23f8582e9e8181247432ac758dd460e38d78727bbb" TargetMode="External"/><Relationship Id="rId682" Type="http://schemas.openxmlformats.org/officeDocument/2006/relationships/hyperlink" Target="https://github.com/monish-ks" TargetMode="External"/><Relationship Id="rId2363" Type="http://schemas.openxmlformats.org/officeDocument/2006/relationships/hyperlink" Target="https://drive.google.com/drive/folders/13jaTS7xqeZYhQf3ubDq-8xFmD3GWweLu?usp=sharing" TargetMode="External"/><Relationship Id="rId3414" Type="http://schemas.openxmlformats.org/officeDocument/2006/relationships/hyperlink" Target="https://haveloc-storage.s3.ap-south-1.amazonaws.com/resumes/73e0cf95-4ae6-4356-96f8-c1e68ab91fbf.pdf?X-Amz-Algorithm=AWS4-HMAC-SHA256&amp;X-Amz-Date=20250408T112250Z&amp;X-Amz-SignedHeaders=host&amp;X-Amz-Credential=AKIAXTANYWNK6NUTJVHD%2F20250408%2Fap-south-1%2Fs3%2Faws4_request&amp;X-Amz-Expires=604800&amp;X-Amz-Signature=98520eea989b18019f8ec16db6ef716ff5c9799c431fcb3c49cb2f536ef3d7bd" TargetMode="External"/><Relationship Id="rId6984" Type="http://schemas.openxmlformats.org/officeDocument/2006/relationships/hyperlink" Target="https://leetcode.com/u/MafiaK/" TargetMode="External"/><Relationship Id="rId335" Type="http://schemas.openxmlformats.org/officeDocument/2006/relationships/hyperlink" Target="https://leetcode.com/u/avi00aviraj/" TargetMode="External"/><Relationship Id="rId2016" Type="http://schemas.openxmlformats.org/officeDocument/2006/relationships/hyperlink" Target="https://haveloc-storage.s3.ap-south-1.amazonaws.com/resumes/6f794f8a-2649-434f-9148-0535246e17ab.pdf?X-Amz-Algorithm=AWS4-HMAC-SHA256&amp;X-Amz-Date=20250408T112243Z&amp;X-Amz-SignedHeaders=host&amp;X-Amz-Credential=AKIAXTANYWNK6NUTJVHD%2F20250408%2Fap-south-1%2Fs3%2Faws4_request&amp;X-Amz-Expires=604800&amp;X-Amz-Signature=c76e07173fa1eb8008070ebcba2a1a2029c937814e8576cfc01f5254320dec21" TargetMode="External"/><Relationship Id="rId5586" Type="http://schemas.openxmlformats.org/officeDocument/2006/relationships/hyperlink" Target="https://leetcode.com/u/Narendrakumar-Suresh/" TargetMode="External"/><Relationship Id="rId6637" Type="http://schemas.openxmlformats.org/officeDocument/2006/relationships/hyperlink" Target="https://github.com/Tavish2208" TargetMode="External"/><Relationship Id="rId4188" Type="http://schemas.openxmlformats.org/officeDocument/2006/relationships/hyperlink" Target="https://leetcode.com/u/thotasaisharan/" TargetMode="External"/><Relationship Id="rId5239" Type="http://schemas.openxmlformats.org/officeDocument/2006/relationships/hyperlink" Target="https://haveloc-storage.s3.ap-south-1.amazonaws.com/resumes/56c1b82f-091f-47ea-a1c3-f29109f529c3.pdf?X-Amz-Algorithm=AWS4-HMAC-SHA256&amp;X-Amz-Date=20250408T112259Z&amp;X-Amz-SignedHeaders=host&amp;X-Amz-Credential=AKIAXTANYWNK6NUTJVHD%2F20250408%2Fap-south-1%2Fs3%2Faws4_request&amp;X-Amz-Expires=604800&amp;X-Amz-Signature=1892a9c9d41a9e17d0d5aebaa869e99e74f526f689d7f38deec7c7509e54cd91" TargetMode="External"/><Relationship Id="rId9110" Type="http://schemas.openxmlformats.org/officeDocument/2006/relationships/hyperlink" Target="https://drive.google.com/open?id=11fGL-ke_M5OyPYvzQtvyvesPOd4GQ3v2" TargetMode="External"/><Relationship Id="rId11040" Type="http://schemas.openxmlformats.org/officeDocument/2006/relationships/hyperlink" Target="https://leetcode.com/u/Ganesh_sai_1/" TargetMode="External"/><Relationship Id="rId1849" Type="http://schemas.openxmlformats.org/officeDocument/2006/relationships/hyperlink" Target="https://github.com/RhythmGupta22" TargetMode="External"/><Relationship Id="rId5720" Type="http://schemas.openxmlformats.org/officeDocument/2006/relationships/hyperlink" Target="https://github.com/Priyadharshnee" TargetMode="External"/><Relationship Id="rId192" Type="http://schemas.openxmlformats.org/officeDocument/2006/relationships/hyperlink" Target="https://github.com/UtkarshNayan007" TargetMode="External"/><Relationship Id="rId3271" Type="http://schemas.openxmlformats.org/officeDocument/2006/relationships/hyperlink" Target="https://github.com/MelbaSuyambu" TargetMode="External"/><Relationship Id="rId4322" Type="http://schemas.openxmlformats.org/officeDocument/2006/relationships/hyperlink" Target="https://github.com/manomju" TargetMode="External"/><Relationship Id="rId7892" Type="http://schemas.openxmlformats.org/officeDocument/2006/relationships/hyperlink" Target="https://leetcode.com/u/Seshadri_krish/" TargetMode="External"/><Relationship Id="rId8943" Type="http://schemas.openxmlformats.org/officeDocument/2006/relationships/hyperlink" Target="https://drive.google.com/open?id=1rRPbcti7BklTGlq0JU0zl9zidL8i5epN" TargetMode="External"/><Relationship Id="rId10873" Type="http://schemas.openxmlformats.org/officeDocument/2006/relationships/hyperlink" Target="https://leetcode.com/u/sirasapalliavinash/" TargetMode="External"/><Relationship Id="rId6494" Type="http://schemas.openxmlformats.org/officeDocument/2006/relationships/hyperlink" Target="https://github.com/gokulkumarv24" TargetMode="External"/><Relationship Id="rId7545" Type="http://schemas.openxmlformats.org/officeDocument/2006/relationships/hyperlink" Target="https://haveloc-storage.s3.ap-south-1.amazonaws.com/resumes/33b9e98f-aeb5-44ef-837e-d06ea658a40a.pdf?X-Amz-Algorithm=AWS4-HMAC-SHA256&amp;X-Amz-Date=20250408T112311Z&amp;X-Amz-SignedHeaders=host&amp;X-Amz-Credential=AKIAXTANYWNK6NUTJVHD%2F20250408%2Fap-south-1%2Fs3%2Faws4_request&amp;X-Amz-Expires=604800&amp;X-Amz-Signature=21cec60fc05c2a34392e2a780236cb2f3ccd234950dfd33516092d153dc7c239" TargetMode="External"/><Relationship Id="rId10526" Type="http://schemas.openxmlformats.org/officeDocument/2006/relationships/hyperlink" Target="https://leetcode.com/u/satwika_boyapati/" TargetMode="External"/><Relationship Id="rId5096" Type="http://schemas.openxmlformats.org/officeDocument/2006/relationships/hyperlink" Target="https://drive.google.com/file/d/1CuFFB_jHsLyhYGGMbIRuw1Xdbxjg1M0K/view?usp=sharing" TargetMode="External"/><Relationship Id="rId6147" Type="http://schemas.openxmlformats.org/officeDocument/2006/relationships/hyperlink" Target="https://haveloc-storage.s3.ap-south-1.amazonaws.com/resumes/255d0573-9d8b-4cc8-b56e-a849459b023b.pdf?X-Amz-Algorithm=AWS4-HMAC-SHA256&amp;X-Amz-Date=20250408T112304Z&amp;X-Amz-SignedHeaders=host&amp;X-Amz-Credential=AKIAXTANYWNK6NUTJVHD%2F20250408%2Fap-south-1%2Fs3%2Faws4_request&amp;X-Amz-Expires=604800&amp;X-Amz-Signature=ae1cefd65be08d153b6a4bb07b17ddb75a868fe729e4c117c1f02aafbc7b942b" TargetMode="External"/><Relationship Id="rId729" Type="http://schemas.openxmlformats.org/officeDocument/2006/relationships/hyperlink" Target="https://haveloc-storage.s3.ap-south-1.amazonaws.com/resumes/5c6b0b23-fb1d-4900-b014-31137cd2e715.pdf?X-Amz-Algorithm=AWS4-HMAC-SHA256&amp;X-Amz-Date=20250408T112237Z&amp;X-Amz-SignedHeaders=host&amp;X-Amz-Credential=AKIAXTANYWNK6NUTJVHD%2F20250408%2Fap-south-1%2Fs3%2Faws4_request&amp;X-Amz-Expires=604800&amp;X-Amz-Signature=bad820d29ac297956ae69646a85ff234026bccd1c4d1cf503dfc259fc008b581" TargetMode="External"/><Relationship Id="rId1359" Type="http://schemas.openxmlformats.org/officeDocument/2006/relationships/hyperlink" Target="https://leetcode.com/u/hv9961/" TargetMode="External"/><Relationship Id="rId2757" Type="http://schemas.openxmlformats.org/officeDocument/2006/relationships/hyperlink" Target="https://haveloc-storage.s3.ap-south-1.amazonaws.com/resumes/3111513c-49f6-40b3-8815-2f55ee3872de.pdf?X-Amz-Algorithm=AWS4-HMAC-SHA256&amp;X-Amz-Date=20250408T112247Z&amp;X-Amz-SignedHeaders=host&amp;X-Amz-Credential=AKIAXTANYWNK6NUTJVHD%2F20250408%2Fap-south-1%2Fs3%2Faws4_request&amp;X-Amz-Expires=604800&amp;X-Amz-Signature=a0db5e32f43cbcfbf713d2e1b68da229a07fddcf28df3d7d6b16f945cb2036ec" TargetMode="External"/><Relationship Id="rId3808" Type="http://schemas.openxmlformats.org/officeDocument/2006/relationships/hyperlink" Target="https://github.com/Thanishaudayakumar" TargetMode="External"/><Relationship Id="rId5230" Type="http://schemas.openxmlformats.org/officeDocument/2006/relationships/hyperlink" Target="https://github.com/Anant1107" TargetMode="External"/><Relationship Id="rId9851" Type="http://schemas.openxmlformats.org/officeDocument/2006/relationships/hyperlink" Target="https://github.com/rishiteja04" TargetMode="External"/><Relationship Id="rId65" Type="http://schemas.openxmlformats.org/officeDocument/2006/relationships/hyperlink" Target="https://github.com/pragatis26" TargetMode="External"/><Relationship Id="rId1840" Type="http://schemas.openxmlformats.org/officeDocument/2006/relationships/hyperlink" Target="https://haveloc-storage.s3.ap-south-1.amazonaws.com/resumes/c876d199-0e7b-4853-9d4f-fb0510c1c6a6.pdf?X-Amz-Algorithm=AWS4-HMAC-SHA256&amp;X-Amz-Date=20250408T112242Z&amp;X-Amz-SignedHeaders=host&amp;X-Amz-Credential=AKIAXTANYWNK6NUTJVHD%2F20250408%2Fap-south-1%2Fs3%2Faws4_request&amp;X-Amz-Expires=604800&amp;X-Amz-Signature=ff6f28d8961af6c288f055f887a2816fc7be93c30db2b144811156183565fa8a" TargetMode="External"/><Relationship Id="rId8453" Type="http://schemas.openxmlformats.org/officeDocument/2006/relationships/hyperlink" Target="https://drive.google.com/drive/folders/1grj6PQrD0eR3TCCKMzqZ-FzPd_Vb1CdA" TargetMode="External"/><Relationship Id="rId9504" Type="http://schemas.openxmlformats.org/officeDocument/2006/relationships/hyperlink" Target="https://github.com/mokshagnaaa" TargetMode="External"/><Relationship Id="rId10383" Type="http://schemas.openxmlformats.org/officeDocument/2006/relationships/hyperlink" Target="https://github.com/VarshithaaTubati" TargetMode="External"/><Relationship Id="rId7055" Type="http://schemas.openxmlformats.org/officeDocument/2006/relationships/hyperlink" Target="https://github.com/bhitsho" TargetMode="External"/><Relationship Id="rId8106" Type="http://schemas.openxmlformats.org/officeDocument/2006/relationships/hyperlink" Target="https://github.com/manavilahoti" TargetMode="External"/><Relationship Id="rId10036" Type="http://schemas.openxmlformats.org/officeDocument/2006/relationships/hyperlink" Target="https://leetcode.com/u/neshabansari_07/" TargetMode="External"/><Relationship Id="rId3665" Type="http://schemas.openxmlformats.org/officeDocument/2006/relationships/hyperlink" Target="https://github.com/ShreyaNemalipuri" TargetMode="External"/><Relationship Id="rId4716" Type="http://schemas.openxmlformats.org/officeDocument/2006/relationships/hyperlink" Target="https://drive.google.com/drive/folders/1Mj6q-Txa5g05tgUGDdmbF60a4cmeYztT?usp=sharing" TargetMode="External"/><Relationship Id="rId586" Type="http://schemas.openxmlformats.org/officeDocument/2006/relationships/hyperlink" Target="https://leetcode.com/u/HpmswC0RFW/" TargetMode="External"/><Relationship Id="rId2267" Type="http://schemas.openxmlformats.org/officeDocument/2006/relationships/hyperlink" Target="https://haveloc-storage.s3.ap-south-1.amazonaws.com/resumes/3d8001d2-2dfc-4700-b051-100464386c38.pdf?X-Amz-Algorithm=AWS4-HMAC-SHA256&amp;X-Amz-Date=20250408T112245Z&amp;X-Amz-SignedHeaders=host&amp;X-Amz-Credential=AKIAXTANYWNK6NUTJVHD%2F20250408%2Fap-south-1%2Fs3%2Faws4_request&amp;X-Amz-Expires=604800&amp;X-Amz-Signature=020fa392ebd432b18d0ed91fb4e83e9373666e1faecc1778dad1e50567e508ad" TargetMode="External"/><Relationship Id="rId3318" Type="http://schemas.openxmlformats.org/officeDocument/2006/relationships/hyperlink" Target="https://leetcode.com/u/ThrishaReddy/" TargetMode="External"/><Relationship Id="rId6888" Type="http://schemas.openxmlformats.org/officeDocument/2006/relationships/hyperlink" Target="https://haveloc-storage.s3.ap-south-1.amazonaws.com/resumes/e0f6b14a-ce77-432f-85c7-62d1972f2e01.pdf?X-Amz-Algorithm=AWS4-HMAC-SHA256&amp;X-Amz-Date=20250408T112308Z&amp;X-Amz-SignedHeaders=host&amp;X-Amz-Credential=AKIAXTANYWNK6NUTJVHD%2F20250408%2Fap-south-1%2Fs3%2Faws4_request&amp;X-Amz-Expires=604800&amp;X-Amz-Signature=d1fdb9b7d743e179e47fb2b6ca613c899c9b49a66f42fdc64d56311810ac29a5" TargetMode="External"/><Relationship Id="rId239" Type="http://schemas.openxmlformats.org/officeDocument/2006/relationships/hyperlink" Target="https://haveloc-storage.s3.ap-south-1.amazonaws.com/resumes/e14bc024-48d6-47a5-a093-fdfd169db796.pdf?X-Amz-Algorithm=AWS4-HMAC-SHA256&amp;X-Amz-Date=20250408T112234Z&amp;X-Amz-SignedHeaders=host&amp;X-Amz-Credential=AKIAXTANYWNK6NUTJVHD%2F20250408%2Fap-south-1%2Fs3%2Faws4_request&amp;X-Amz-Expires=604800&amp;X-Amz-Signature=d1a243a5d89c0fafb984f5b80d3bf511d432578f9921856c725fca7dfb0f6a5d" TargetMode="External"/><Relationship Id="rId7939" Type="http://schemas.openxmlformats.org/officeDocument/2006/relationships/hyperlink" Target="https://github.com/bhumiSukeriya" TargetMode="External"/><Relationship Id="rId9361" Type="http://schemas.openxmlformats.org/officeDocument/2006/relationships/hyperlink" Target="https://drive.google.com/open?id=1MQV66Xadm3zn2kKjYCi3TILtirkYaKMQ" TargetMode="External"/><Relationship Id="rId9014" Type="http://schemas.openxmlformats.org/officeDocument/2006/relationships/hyperlink" Target="https://drive.google.com/open?id=1hk24Iu_Gb1RvICokrw3TlfRudRPXzmHx" TargetMode="External"/><Relationship Id="rId11291" Type="http://schemas.openxmlformats.org/officeDocument/2006/relationships/hyperlink" Target="https://leetcode.com/u/jayasai_270804/" TargetMode="External"/><Relationship Id="rId720" Type="http://schemas.openxmlformats.org/officeDocument/2006/relationships/hyperlink" Target="https://drive.google.com/drive/folders/10A8qqV6jCCD0eQchG70QdwMZwr0HCT6r?usp=sharing" TargetMode="External"/><Relationship Id="rId1350" Type="http://schemas.openxmlformats.org/officeDocument/2006/relationships/hyperlink" Target="https://github.com/PreraksharmaXXX" TargetMode="External"/><Relationship Id="rId2401" Type="http://schemas.openxmlformats.org/officeDocument/2006/relationships/hyperlink" Target="https://drive.google.com/drive/u/1/folders/1WZiWqJgpQVImTE877vhahFrl2UsRJItN" TargetMode="External"/><Relationship Id="rId5971" Type="http://schemas.openxmlformats.org/officeDocument/2006/relationships/hyperlink" Target="https://haveloc-storage.s3.ap-south-1.amazonaws.com/resumes/564ef09b-4b19-44c1-b67d-a5312d6b378a.pdf?X-Amz-Algorithm=AWS4-HMAC-SHA256&amp;X-Amz-Date=20250408T112303Z&amp;X-Amz-SignedHeaders=host&amp;X-Amz-Credential=AKIAXTANYWNK6NUTJVHD%2F20250408%2Fap-south-1%2Fs3%2Faws4_request&amp;X-Amz-Expires=604800&amp;X-Amz-Signature=e2634fe2f590abde1c146c55aaab6d80e189f863076c3aa1197e9b6b1f6c0f4c" TargetMode="External"/><Relationship Id="rId1003" Type="http://schemas.openxmlformats.org/officeDocument/2006/relationships/hyperlink" Target="https://drive.google.com/drive/folders/1c_Pu_mv-D7pw1nYhZaLinc4ImisTn5VB?usp=sharing" TargetMode="External"/><Relationship Id="rId4573" Type="http://schemas.openxmlformats.org/officeDocument/2006/relationships/hyperlink" Target="https://leetcode.com/u/Thoufeek18/" TargetMode="External"/><Relationship Id="rId5624" Type="http://schemas.openxmlformats.org/officeDocument/2006/relationships/hyperlink" Target="https://github.com/HalienCoder" TargetMode="External"/><Relationship Id="rId3175" Type="http://schemas.openxmlformats.org/officeDocument/2006/relationships/hyperlink" Target="https://haveloc-storage.s3.ap-south-1.amazonaws.com/resumes/7eebf590-7d18-48f1-847c-a87516db0851.pdf?X-Amz-Algorithm=AWS4-HMAC-SHA256&amp;X-Amz-Date=20250408T112249Z&amp;X-Amz-SignedHeaders=host&amp;X-Amz-Credential=AKIAXTANYWNK6NUTJVHD%2F20250408%2Fap-south-1%2Fs3%2Faws4_request&amp;X-Amz-Expires=604800&amp;X-Amz-Signature=31a2ba3b2528d0d5d35e88d9ac4f1918621a96fbbb57f1fd82f1dd1c47c0f650" TargetMode="External"/><Relationship Id="rId4226" Type="http://schemas.openxmlformats.org/officeDocument/2006/relationships/hyperlink" Target="https://leetcode.com/u/saif_zulfi/" TargetMode="External"/><Relationship Id="rId7796" Type="http://schemas.openxmlformats.org/officeDocument/2006/relationships/hyperlink" Target="https://leetcode.com/u/QxXe3SRj5Z/" TargetMode="External"/><Relationship Id="rId8847" Type="http://schemas.openxmlformats.org/officeDocument/2006/relationships/hyperlink" Target="https://drive.google.com/open?id=1uoxvQ-YCZZ3C8dwlMf867KGdbLO1tDPW" TargetMode="External"/><Relationship Id="rId6398" Type="http://schemas.openxmlformats.org/officeDocument/2006/relationships/hyperlink" Target="https://leetcode.com/u/Krishna_8764/" TargetMode="External"/><Relationship Id="rId7449" Type="http://schemas.openxmlformats.org/officeDocument/2006/relationships/hyperlink" Target="https://haveloc-storage.s3.ap-south-1.amazonaws.com/resumes/548edf44-b8c8-44f7-84bc-d67c2d1d812d.pdf?X-Amz-Algorithm=AWS4-HMAC-SHA256&amp;X-Amz-Date=20250408T112310Z&amp;X-Amz-SignedHeaders=host&amp;X-Amz-Credential=AKIAXTANYWNK6NUTJVHD%2F20250408%2Fap-south-1%2Fs3%2Faws4_request&amp;X-Amz-Expires=604800&amp;X-Amz-Signature=95393b4b87a3a31a52af9a34fc88bed426ed020876372c5f3a4db844bfb47add" TargetMode="External"/><Relationship Id="rId10777" Type="http://schemas.openxmlformats.org/officeDocument/2006/relationships/hyperlink" Target="https://drive.google.com/open?id=1Wtu4Fw7H_O7MfJ1KZRWcL1D0JW84JrVr" TargetMode="External"/><Relationship Id="rId230" Type="http://schemas.openxmlformats.org/officeDocument/2006/relationships/hyperlink" Target="https://github.com/anishs7" TargetMode="External"/><Relationship Id="rId7930" Type="http://schemas.openxmlformats.org/officeDocument/2006/relationships/hyperlink" Target="https://drive.google.com/file/d/1VqhZgK4I48B0KjucUx3E4uhSAQ7GqaIF/view?usp=drivesdk" TargetMode="External"/><Relationship Id="rId10911" Type="http://schemas.openxmlformats.org/officeDocument/2006/relationships/hyperlink" Target="https://leetcode.com/u/sneha-salagala/" TargetMode="External"/><Relationship Id="rId4083" Type="http://schemas.openxmlformats.org/officeDocument/2006/relationships/hyperlink" Target="https://leetcode.com/u/deepaksomisetty/" TargetMode="External"/><Relationship Id="rId5481" Type="http://schemas.openxmlformats.org/officeDocument/2006/relationships/hyperlink" Target="https://haveloc-storage.s3.ap-south-1.amazonaws.com/resumes/3c1eba16-28e5-46d4-b855-b7fb25c2e38f.pdf?X-Amz-Algorithm=AWS4-HMAC-SHA256&amp;X-Amz-Date=20250408T112301Z&amp;X-Amz-SignedHeaders=host&amp;X-Amz-Credential=AKIAXTANYWNK6NUTJVHD%2F20250408%2Fap-south-1%2Fs3%2Faws4_request&amp;X-Amz-Expires=604800&amp;X-Amz-Signature=ec65e31b1773167e4231ba5fa198328b38120bb136bc9fb725ee9044ae987881" TargetMode="External"/><Relationship Id="rId6532" Type="http://schemas.openxmlformats.org/officeDocument/2006/relationships/hyperlink" Target="https://haveloc-storage.s3.ap-south-1.amazonaws.com/resumes/0c31fbc8-fa01-45a3-8483-d11dbbbb3fe9.pdf?X-Amz-Algorithm=AWS4-HMAC-SHA256&amp;X-Amz-Date=20250408T112306Z&amp;X-Amz-SignedHeaders=host&amp;X-Amz-Credential=AKIAXTANYWNK6NUTJVHD%2F20250408%2Fap-south-1%2Fs3%2Faws4_request&amp;X-Amz-Expires=604800&amp;X-Amz-Signature=2abe14cbad8222aed3eb8906d76f9e336b1342f14ac490a2226723a5071d28b6" TargetMode="External"/><Relationship Id="rId5134" Type="http://schemas.openxmlformats.org/officeDocument/2006/relationships/hyperlink" Target="https://drive.google.com/file/d/1scFea0LPVcpBbfy46fDj0hDRgmiuWSWF/view?usp=sharing" TargetMode="External"/><Relationship Id="rId9755" Type="http://schemas.openxmlformats.org/officeDocument/2006/relationships/hyperlink" Target="https://leetcode.com/u/g_sai_jayanth/" TargetMode="External"/><Relationship Id="rId1744" Type="http://schemas.openxmlformats.org/officeDocument/2006/relationships/hyperlink" Target="https://github.com/kamalesh-e-s" TargetMode="External"/><Relationship Id="rId8357" Type="http://schemas.openxmlformats.org/officeDocument/2006/relationships/hyperlink" Target="https://haveloc-storage.s3.ap-south-1.amazonaws.com/resumes/53fc92b7-4d08-47d0-be30-3fbcdb619546.pdf?X-Amz-Algorithm=AWS4-HMAC-SHA256&amp;X-Amz-Date=20250408T112315Z&amp;X-Amz-SignedHeaders=host&amp;X-Amz-Credential=AKIAXTANYWNK6NUTJVHD%2F20250408%2Fap-south-1%2Fs3%2Faws4_request&amp;X-Amz-Expires=604800&amp;X-Amz-Signature=29d8075e70c17a12ffb7cc1a6a14a5d72ecb24758030f3a944ad323fd5ad126b" TargetMode="External"/><Relationship Id="rId9408" Type="http://schemas.openxmlformats.org/officeDocument/2006/relationships/hyperlink" Target="https://drive.google.com/open?id=1InGlRTnABMAEDredaXv0uwKAwgNDTP2N" TargetMode="External"/><Relationship Id="rId10287" Type="http://schemas.openxmlformats.org/officeDocument/2006/relationships/hyperlink" Target="https://leetcode.com/u/allu_geetika/" TargetMode="External"/><Relationship Id="rId11338" Type="http://schemas.openxmlformats.org/officeDocument/2006/relationships/printerSettings" Target="../printerSettings/printerSettings1.bin"/><Relationship Id="rId4967" Type="http://schemas.openxmlformats.org/officeDocument/2006/relationships/hyperlink" Target="https://github.com/Softwaresr" TargetMode="External"/><Relationship Id="rId3569" Type="http://schemas.openxmlformats.org/officeDocument/2006/relationships/hyperlink" Target="https://drive.google.com/drive/folders/1JUsUUCIffxF3ZOnbP1lcRbQ8QvB6HM0J" TargetMode="External"/><Relationship Id="rId7440" Type="http://schemas.openxmlformats.org/officeDocument/2006/relationships/hyperlink" Target="https://leetcode.com/u/nm7249" TargetMode="External"/><Relationship Id="rId6042" Type="http://schemas.openxmlformats.org/officeDocument/2006/relationships/hyperlink" Target="https://drive.google.com/file/d/1DxCZJQ3gPAcGN4K-nxr8PrKyRLM6N1ME/view?usp=drivesdk" TargetMode="External"/><Relationship Id="rId10421" Type="http://schemas.openxmlformats.org/officeDocument/2006/relationships/hyperlink" Target="https://leetcode.com/u/malhotrakhushi507/" TargetMode="External"/><Relationship Id="rId971" Type="http://schemas.openxmlformats.org/officeDocument/2006/relationships/hyperlink" Target="https://leetcode.com/u/ayusharma_3998/" TargetMode="External"/><Relationship Id="rId2652" Type="http://schemas.openxmlformats.org/officeDocument/2006/relationships/hyperlink" Target="https://github.com/Prasanjit-4" TargetMode="External"/><Relationship Id="rId3703" Type="http://schemas.openxmlformats.org/officeDocument/2006/relationships/hyperlink" Target="https://github.com/Pratyush006" TargetMode="External"/><Relationship Id="rId9265" Type="http://schemas.openxmlformats.org/officeDocument/2006/relationships/hyperlink" Target="https://drive.google.com/open?id=1pBOWPJDXVyTnTw4Ytaf0YlSqXSsV4MW3" TargetMode="External"/><Relationship Id="rId11195" Type="http://schemas.openxmlformats.org/officeDocument/2006/relationships/hyperlink" Target="https://github.com/pandu200524" TargetMode="External"/><Relationship Id="rId624" Type="http://schemas.openxmlformats.org/officeDocument/2006/relationships/hyperlink" Target="https://drive.google.com/drive/folders/1Zpe88m1yoFgk1bhDRTXPyKJjdQ7uZbqf?usp=sharing" TargetMode="External"/><Relationship Id="rId1254" Type="http://schemas.openxmlformats.org/officeDocument/2006/relationships/hyperlink" Target="https://drive.google.com/drive/folders/1ZPximfyPVNy4qbN2XMpUpfmGpLrlSYSc" TargetMode="External"/><Relationship Id="rId2305" Type="http://schemas.openxmlformats.org/officeDocument/2006/relationships/hyperlink" Target="https://github.com/Dharani-599" TargetMode="External"/><Relationship Id="rId5875" Type="http://schemas.openxmlformats.org/officeDocument/2006/relationships/hyperlink" Target="https://haveloc-storage.s3.ap-south-1.amazonaws.com/resumes/e18160a3-d708-486c-afad-b61019f5da6e.pdf?X-Amz-Algorithm=AWS4-HMAC-SHA256&amp;X-Amz-Date=20250408T112303Z&amp;X-Amz-SignedHeaders=host&amp;X-Amz-Credential=AKIAXTANYWNK6NUTJVHD%2F20250408%2Fap-south-1%2Fs3%2Faws4_request&amp;X-Amz-Expires=604800&amp;X-Amz-Signature=04bc17b80c957c5d47fa992dc4c2cd5b2b33b900eb83f19b2d6d2cc343b92ccc" TargetMode="External"/><Relationship Id="rId6926" Type="http://schemas.openxmlformats.org/officeDocument/2006/relationships/hyperlink" Target="https://haveloc-storage.s3.ap-south-1.amazonaws.com/resumes/21ddb2bd-9d7c-4b5d-9d54-130e59dc1824.pdf?X-Amz-Algorithm=AWS4-HMAC-SHA256&amp;X-Amz-Date=20250408T112308Z&amp;X-Amz-SignedHeaders=host&amp;X-Amz-Credential=AKIAXTANYWNK6NUTJVHD%2F20250408%2Fap-south-1%2Fs3%2Faws4_request&amp;X-Amz-Expires=604800&amp;X-Amz-Signature=40ff1f52fbb0a03365208fb9a989be234caea6e34aae8e453e24c3ba5c379bc9" TargetMode="External"/><Relationship Id="rId4477" Type="http://schemas.openxmlformats.org/officeDocument/2006/relationships/hyperlink" Target="https://leetcode.com/u/Priyavratt/" TargetMode="External"/><Relationship Id="rId5528" Type="http://schemas.openxmlformats.org/officeDocument/2006/relationships/hyperlink" Target="https://leetcode.com/u/sr2331/" TargetMode="External"/><Relationship Id="rId3079" Type="http://schemas.openxmlformats.org/officeDocument/2006/relationships/hyperlink" Target="https://github.com/th710" TargetMode="External"/><Relationship Id="rId8001" Type="http://schemas.openxmlformats.org/officeDocument/2006/relationships/hyperlink" Target="https://haveloc-storage.s3.ap-south-1.amazonaws.com/resumes/54519452-3edb-4622-a8fa-81360ba9847d.pdf?X-Amz-Algorithm=AWS4-HMAC-SHA256&amp;X-Amz-Date=20250408T112313Z&amp;X-Amz-SignedHeaders=host&amp;X-Amz-Credential=AKIAXTANYWNK6NUTJVHD%2F20250408%2Fap-south-1%2Fs3%2Faws4_request&amp;X-Amz-Expires=604800&amp;X-Amz-Signature=8019258dfa75d8567ac6d0b3236cfbd531c466b4823c5a02ce6ee93df3048e6d" TargetMode="External"/><Relationship Id="rId481" Type="http://schemas.openxmlformats.org/officeDocument/2006/relationships/hyperlink" Target="https://leetcode.com/u/EUor0JiLmA/" TargetMode="External"/><Relationship Id="rId2162" Type="http://schemas.openxmlformats.org/officeDocument/2006/relationships/hyperlink" Target="https://github.com/Yaffin" TargetMode="External"/><Relationship Id="rId3560" Type="http://schemas.openxmlformats.org/officeDocument/2006/relationships/hyperlink" Target="https://leetcode.com/u/zeinnaushad/" TargetMode="External"/><Relationship Id="rId4611" Type="http://schemas.openxmlformats.org/officeDocument/2006/relationships/hyperlink" Target="https://leetcode.com/u/lavanyaayna9/" TargetMode="External"/><Relationship Id="rId134" Type="http://schemas.openxmlformats.org/officeDocument/2006/relationships/hyperlink" Target="https://github.com/aryapraveen96" TargetMode="External"/><Relationship Id="rId3213" Type="http://schemas.openxmlformats.org/officeDocument/2006/relationships/hyperlink" Target="https://leetcode.com/u/Tuhin_Samanta/" TargetMode="External"/><Relationship Id="rId6783" Type="http://schemas.openxmlformats.org/officeDocument/2006/relationships/hyperlink" Target="https://drive.google.com/file/d/1OfDI6wFSzx6DP44KojI093H9MQLyzS5e/view?usp=drivesdk" TargetMode="External"/><Relationship Id="rId7834" Type="http://schemas.openxmlformats.org/officeDocument/2006/relationships/hyperlink" Target="https://haveloc-storage.s3.ap-south-1.amazonaws.com/resumes/97144413-3532-4129-98b3-4161d658d2d5.pdf?X-Amz-Algorithm=AWS4-HMAC-SHA256&amp;X-Amz-Date=20250408T112312Z&amp;X-Amz-SignedHeaders=host&amp;X-Amz-Credential=AKIAXTANYWNK6NUTJVHD%2F20250408%2Fap-south-1%2Fs3%2Faws4_request&amp;X-Amz-Expires=604800&amp;X-Amz-Signature=3d7739daa2d4adef183319e306008ee36c8ed6ed0b2736b3758acdbf87295f4f" TargetMode="External"/><Relationship Id="rId10815" Type="http://schemas.openxmlformats.org/officeDocument/2006/relationships/hyperlink" Target="https://github.com/Sahithireddy21" TargetMode="External"/><Relationship Id="rId5385" Type="http://schemas.openxmlformats.org/officeDocument/2006/relationships/hyperlink" Target="https://leetcode.com/profile/" TargetMode="External"/><Relationship Id="rId6436" Type="http://schemas.openxmlformats.org/officeDocument/2006/relationships/hyperlink" Target="https://haveloc-storage.s3.ap-south-1.amazonaws.com/resumes/0838c542-7069-410c-81a5-c7a529b468fb.pdf?X-Amz-Algorithm=AWS4-HMAC-SHA256&amp;X-Amz-Date=20250408T112306Z&amp;X-Amz-SignedHeaders=host&amp;X-Amz-Credential=AKIAXTANYWNK6NUTJVHD%2F20250408%2Fap-south-1%2Fs3%2Faws4_request&amp;X-Amz-Expires=604800&amp;X-Amz-Signature=6843b92ff7424762b79e9d24f29e2594dc11158e539d3144b4f1374d7247a1f9" TargetMode="External"/><Relationship Id="rId1995" Type="http://schemas.openxmlformats.org/officeDocument/2006/relationships/hyperlink" Target="https://github.com/CoderNinjaNitish" TargetMode="External"/><Relationship Id="rId5038" Type="http://schemas.openxmlformats.org/officeDocument/2006/relationships/hyperlink" Target="https://drive.google.com/file/d/1LttgFNHUxi1V2t5UtqTakGNFJo8CqsFO/view?usp=drivesdk" TargetMode="External"/><Relationship Id="rId9659" Type="http://schemas.openxmlformats.org/officeDocument/2006/relationships/hyperlink" Target="https://leetcode.com/u/mohit_7/" TargetMode="External"/><Relationship Id="rId1648" Type="http://schemas.openxmlformats.org/officeDocument/2006/relationships/hyperlink" Target="https://github.com/Sahilopl" TargetMode="External"/><Relationship Id="rId3070" Type="http://schemas.openxmlformats.org/officeDocument/2006/relationships/hyperlink" Target="https://leetcode.com/u/MeeraEldho/" TargetMode="External"/><Relationship Id="rId4121" Type="http://schemas.openxmlformats.org/officeDocument/2006/relationships/hyperlink" Target="https://www.linkedin.com/in/rahul-sharma-9929b025a?utm_source=share&amp;utm_campaign=share_via&amp;utm_content=profile&amp;utm_medium=android_app" TargetMode="External"/><Relationship Id="rId6293" Type="http://schemas.openxmlformats.org/officeDocument/2006/relationships/hyperlink" Target="https://1drv.ms/b/c/986de9f5e673832c/EY-v480mb9lLn7LwSZiu_doByF8KUg1SCcJMciMy4yGlQA" TargetMode="External"/><Relationship Id="rId7691" Type="http://schemas.openxmlformats.org/officeDocument/2006/relationships/hyperlink" Target="https://haveloc-storage.s3.ap-south-1.amazonaws.com/resumes/2895b3f6-e449-4e20-ba56-124cb0f2054f.pdf?X-Amz-Algorithm=AWS4-HMAC-SHA256&amp;X-Amz-Date=20250408T112312Z&amp;X-Amz-SignedHeaders=host&amp;X-Amz-Credential=AKIAXTANYWNK6NUTJVHD%2F20250408%2Fap-south-1%2Fs3%2Faws4_request&amp;X-Amz-Expires=604800&amp;X-Amz-Signature=fad5845def99b388d293333ece10d8c274866289670e005c5378f377bf2e98d2" TargetMode="External"/><Relationship Id="rId8742" Type="http://schemas.openxmlformats.org/officeDocument/2006/relationships/hyperlink" Target="https://drive.google.com/open?id=1wqkHQppfUg6Pk6x_Mq221oqFCN7NV04N" TargetMode="External"/><Relationship Id="rId10672" Type="http://schemas.openxmlformats.org/officeDocument/2006/relationships/hyperlink" Target="https://github.com/aishwarya" TargetMode="External"/><Relationship Id="rId7344" Type="http://schemas.openxmlformats.org/officeDocument/2006/relationships/hyperlink" Target="https://haveloc-storage.s3.ap-south-1.amazonaws.com/resumes/a4f06254-a31b-4db3-9893-e1847fc5572f.pdf?X-Amz-Algorithm=AWS4-HMAC-SHA256&amp;X-Amz-Date=20250408T112310Z&amp;X-Amz-SignedHeaders=host&amp;X-Amz-Credential=AKIAXTANYWNK6NUTJVHD%2F20250408%2Fap-south-1%2Fs3%2Faws4_request&amp;X-Amz-Expires=604800&amp;X-Amz-Signature=acbf98e5e8a29e9f64da3ee991a52591dc09727b1d947ae23fef27fc9425136d" TargetMode="External"/><Relationship Id="rId10325" Type="http://schemas.openxmlformats.org/officeDocument/2006/relationships/hyperlink" Target="https://drive.google.com/open?id=1lh29keomCX3JEZECvxO2bvsWKpj5AuIK" TargetMode="External"/><Relationship Id="rId3954" Type="http://schemas.openxmlformats.org/officeDocument/2006/relationships/hyperlink" Target="https://github.com/Anandavelayudam" TargetMode="External"/><Relationship Id="rId875" Type="http://schemas.openxmlformats.org/officeDocument/2006/relationships/hyperlink" Target="https://leetcode.com/rishabhraj1572" TargetMode="External"/><Relationship Id="rId2556" Type="http://schemas.openxmlformats.org/officeDocument/2006/relationships/hyperlink" Target="https://github.com/vishalkumar2003?tab=repositories" TargetMode="External"/><Relationship Id="rId3607" Type="http://schemas.openxmlformats.org/officeDocument/2006/relationships/hyperlink" Target="https://github.com/tanay28gupta" TargetMode="External"/><Relationship Id="rId9169" Type="http://schemas.openxmlformats.org/officeDocument/2006/relationships/hyperlink" Target="https://drive.google.com/open?id=1w48a-_t6PVSBlrSjbNHSdO9vT3Vg9_KW" TargetMode="External"/><Relationship Id="rId11099" Type="http://schemas.openxmlformats.org/officeDocument/2006/relationships/hyperlink" Target="https://github.com/sriteja1209" TargetMode="External"/><Relationship Id="rId528" Type="http://schemas.openxmlformats.org/officeDocument/2006/relationships/hyperlink" Target="https://github.com/sk1908" TargetMode="External"/><Relationship Id="rId1158" Type="http://schemas.openxmlformats.org/officeDocument/2006/relationships/hyperlink" Target="https://haveloc-storage.s3.ap-south-1.amazonaws.com/resumes/e5b313c2-e97c-49ad-9fb7-d65f967b8cf9.pdf?X-Amz-Algorithm=AWS4-HMAC-SHA256&amp;X-Amz-Date=20250408T112239Z&amp;X-Amz-SignedHeaders=host&amp;X-Amz-Credential=AKIAXTANYWNK6NUTJVHD%2F20250408%2Fap-south-1%2Fs3%2Faws4_request&amp;X-Amz-Expires=604800&amp;X-Amz-Signature=97d636197109d6e60923a45ab859a90aeaba199af421a27ae573b8eb6ec5bbab" TargetMode="External"/><Relationship Id="rId2209" Type="http://schemas.openxmlformats.org/officeDocument/2006/relationships/hyperlink" Target="https://github.com/PrakharKSingh" TargetMode="External"/><Relationship Id="rId5779" Type="http://schemas.openxmlformats.org/officeDocument/2006/relationships/hyperlink" Target="https://haveloc-storage.s3.ap-south-1.amazonaws.com/resumes/8de0901a-cf21-4944-9d13-8580335339e1.pdf?X-Amz-Algorithm=AWS4-HMAC-SHA256&amp;X-Amz-Date=20250408T112302Z&amp;X-Amz-SignedHeaders=host&amp;X-Amz-Credential=AKIAXTANYWNK6NUTJVHD%2F20250408%2Fap-south-1%2Fs3%2Faws4_request&amp;X-Amz-Expires=604800&amp;X-Amz-Signature=6c6f3849f27a38c6451cb6ec8f0ac3bc6144a5d96963d4bebf6bfad1b9dadcdb" TargetMode="External"/><Relationship Id="rId9650" Type="http://schemas.openxmlformats.org/officeDocument/2006/relationships/hyperlink" Target="https://drive.google.com/open?id=13QE8E10ySBjbVgAf0ZNVZiVbiDvCbCNF" TargetMode="External"/><Relationship Id="rId8252" Type="http://schemas.openxmlformats.org/officeDocument/2006/relationships/hyperlink" Target="https://haveloc-storage.s3.ap-south-1.amazonaws.com/resumes/ecc90769-05a1-4d52-99e7-62f2aae9d241.docx?X-Amz-Algorithm=AWS4-HMAC-SHA256&amp;X-Amz-Date=20250408T112315Z&amp;X-Amz-SignedHeaders=host&amp;X-Amz-Credential=AKIAXTANYWNK6NUTJVHD%2F20250408%2Fap-south-1%2Fs3%2Faws4_request&amp;X-Amz-Expires=604800&amp;X-Amz-Signature=f2e29f25c5ad20045423ba551524a4b919e68835ec927a2d0bd35e33fdabd78e" TargetMode="External"/><Relationship Id="rId9303" Type="http://schemas.openxmlformats.org/officeDocument/2006/relationships/hyperlink" Target="https://drive.google.com/open?id=1z19rrLYQDjvraSWfKVbyklu5dorJ8T09" TargetMode="External"/><Relationship Id="rId10182" Type="http://schemas.openxmlformats.org/officeDocument/2006/relationships/hyperlink" Target="https://github.com/Yasin-shaik" TargetMode="External"/><Relationship Id="rId11233" Type="http://schemas.openxmlformats.org/officeDocument/2006/relationships/hyperlink" Target="https://leetcode.com/u/user9680vz/" TargetMode="External"/><Relationship Id="rId4862" Type="http://schemas.openxmlformats.org/officeDocument/2006/relationships/hyperlink" Target="https://drive.google.com/drive/folders/1sawfC6cxieh2o13R_Qew6CV-D1gM_Eev" TargetMode="External"/><Relationship Id="rId5913" Type="http://schemas.openxmlformats.org/officeDocument/2006/relationships/hyperlink" Target="https://leetcode.com/u/Surya0904/" TargetMode="External"/><Relationship Id="rId3464" Type="http://schemas.openxmlformats.org/officeDocument/2006/relationships/hyperlink" Target="https://drive.google.com/drive/folders/1Tu_9xwAeAJWKJoJDMVjdXRkU8Bla9OmP?usp=sharing" TargetMode="External"/><Relationship Id="rId4515" Type="http://schemas.openxmlformats.org/officeDocument/2006/relationships/hyperlink" Target="https://haveloc-storage.s3.ap-south-1.amazonaws.com/resumes/fe86e127-5452-49ff-a692-0ac42451692f.pdf?X-Amz-Algorithm=AWS4-HMAC-SHA256&amp;X-Amz-Date=20250408T112256Z&amp;X-Amz-SignedHeaders=host&amp;X-Amz-Credential=AKIAXTANYWNK6NUTJVHD%2F20250408%2Fap-south-1%2Fs3%2Faws4_request&amp;X-Amz-Expires=604800&amp;X-Amz-Signature=f7905ea7645adcc4dfc514b8014fe2829d36663eddce07cbb2ca27bef2aba93a" TargetMode="External"/><Relationship Id="rId385" Type="http://schemas.openxmlformats.org/officeDocument/2006/relationships/hyperlink" Target="https://haveloc-storage.s3.ap-south-1.amazonaws.com/resumes/34106478-6355-4118-9d46-cd5ff3a4cdad.pdf?X-Amz-Algorithm=AWS4-HMAC-SHA256&amp;X-Amz-Date=20250408T112235Z&amp;X-Amz-SignedHeaders=host&amp;X-Amz-Credential=AKIAXTANYWNK6NUTJVHD%2F20250408%2Fap-south-1%2Fs3%2Faws4_request&amp;X-Amz-Expires=604800&amp;X-Amz-Signature=b4be067b2f8a17912f1a4231a402fd7a173ff5cbaad8eb519add31a32cba1d70" TargetMode="External"/><Relationship Id="rId2066" Type="http://schemas.openxmlformats.org/officeDocument/2006/relationships/hyperlink" Target="https://haveloc-storage.s3.ap-south-1.amazonaws.com/resumes/6cb772d0-53cd-4565-a8be-201318210fa9.pdf?X-Amz-Algorithm=AWS4-HMAC-SHA256&amp;X-Amz-Date=20250408T112244Z&amp;X-Amz-SignedHeaders=host&amp;X-Amz-Credential=AKIAXTANYWNK6NUTJVHD%2F20250408%2Fap-south-1%2Fs3%2Faws4_request&amp;X-Amz-Expires=604800&amp;X-Amz-Signature=99915f31d5b8aad403f0909f3525482e0b4faa8c31a7397a9a217aed15bf8f67" TargetMode="External"/><Relationship Id="rId3117" Type="http://schemas.openxmlformats.org/officeDocument/2006/relationships/hyperlink" Target="https://leetcode.com/u/SATVIKGUPTA26/" TargetMode="External"/><Relationship Id="rId6687" Type="http://schemas.openxmlformats.org/officeDocument/2006/relationships/hyperlink" Target="https://github.com/anythingkartik" TargetMode="External"/><Relationship Id="rId7738" Type="http://schemas.openxmlformats.org/officeDocument/2006/relationships/hyperlink" Target="https://haveloc-storage.s3.ap-south-1.amazonaws.com/resumes/8d001dbd-24da-43c0-9dd6-b8476c81049c.pdf?X-Amz-Algorithm=AWS4-HMAC-SHA256&amp;X-Amz-Date=20250408T112312Z&amp;X-Amz-SignedHeaders=host&amp;X-Amz-Credential=AKIAXTANYWNK6NUTJVHD%2F20250408%2Fap-south-1%2Fs3%2Faws4_request&amp;X-Amz-Expires=604800&amp;X-Amz-Signature=69cbae1ad0e458a5d606be13ae941b6e00c0ffd1e24044de03ce3baec10bd92f" TargetMode="External"/><Relationship Id="rId5289" Type="http://schemas.openxmlformats.org/officeDocument/2006/relationships/hyperlink" Target="https://haveloc-storage.s3.ap-south-1.amazonaws.com/resumes/7f758e13-5a2a-46b1-a5a6-13f52b191998.pdf?X-Amz-Algorithm=AWS4-HMAC-SHA256&amp;X-Amz-Date=20250408T112300Z&amp;X-Amz-SignedHeaders=host&amp;X-Amz-Credential=AKIAXTANYWNK6NUTJVHD%2F20250408%2Fap-south-1%2Fs3%2Faws4_request&amp;X-Amz-Expires=604800&amp;X-Amz-Signature=d2e3bc724d959907bded23a7dc51baedf39bfa5094c676f2e7a6b9204335aa67" TargetMode="External"/><Relationship Id="rId9160" Type="http://schemas.openxmlformats.org/officeDocument/2006/relationships/hyperlink" Target="https://drive.google.com/open?id=1v36qVbXwmRYGYEpRZUzI5BpfX4w5rC7J" TargetMode="External"/><Relationship Id="rId10719" Type="http://schemas.openxmlformats.org/officeDocument/2006/relationships/hyperlink" Target="https://drive.google.com/open?id=1Rx98SpW3TLvIa2DdOG7wctMzsofPQFP9" TargetMode="External"/><Relationship Id="rId11090" Type="http://schemas.openxmlformats.org/officeDocument/2006/relationships/hyperlink" Target="https://leetcode.com/u/Himakar_4/" TargetMode="External"/><Relationship Id="rId2200" Type="http://schemas.openxmlformats.org/officeDocument/2006/relationships/hyperlink" Target="https://drive.google.com/drive/folders/1BFRUPmQtb6rdh-f49XeDJssnEK46j7_U?usp=sharing" TargetMode="External"/><Relationship Id="rId1899" Type="http://schemas.openxmlformats.org/officeDocument/2006/relationships/hyperlink" Target="https://leetcode.com/u/aayushtiwari071/" TargetMode="External"/><Relationship Id="rId4372" Type="http://schemas.openxmlformats.org/officeDocument/2006/relationships/hyperlink" Target="https://leetcode.com/u/06EWw2QJxT/" TargetMode="External"/><Relationship Id="rId5770" Type="http://schemas.openxmlformats.org/officeDocument/2006/relationships/hyperlink" Target="https://leetcode.com/u/jm6B92Yfw3/" TargetMode="External"/><Relationship Id="rId6821" Type="http://schemas.openxmlformats.org/officeDocument/2006/relationships/hyperlink" Target="https://leetcode.com/u/Sam008/" TargetMode="External"/><Relationship Id="rId4025" Type="http://schemas.openxmlformats.org/officeDocument/2006/relationships/hyperlink" Target="https://github.com/rameshkanna27" TargetMode="External"/><Relationship Id="rId5423" Type="http://schemas.openxmlformats.org/officeDocument/2006/relationships/hyperlink" Target="https://github.com/AdityaRanjanJha?tab=repositories" TargetMode="External"/><Relationship Id="rId8993" Type="http://schemas.openxmlformats.org/officeDocument/2006/relationships/hyperlink" Target="https://drive.google.com/open?id=1no05M643HpGPxxhuWnBgzufXUx0_l5RA" TargetMode="External"/><Relationship Id="rId7595" Type="http://schemas.openxmlformats.org/officeDocument/2006/relationships/hyperlink" Target="https://haveloc-storage.s3.ap-south-1.amazonaws.com/resumes/3d8908e4-7ce1-4623-ab6c-f185739d49db.pdf?X-Amz-Algorithm=AWS4-HMAC-SHA256&amp;X-Amz-Date=20250408T112311Z&amp;X-Amz-SignedHeaders=host&amp;X-Amz-Credential=AKIAXTANYWNK6NUTJVHD%2F20250408%2Fap-south-1%2Fs3%2Faws4_request&amp;X-Amz-Expires=604800&amp;X-Amz-Signature=241ce299ec96b8081c37bdbc1935b3781ec00b85c8a6aebd760fbb750bd22626" TargetMode="External"/><Relationship Id="rId8646" Type="http://schemas.openxmlformats.org/officeDocument/2006/relationships/hyperlink" Target="https://drive.google.com/open?id=1IFhL2N2rjmNY639YXsEzEzJkzFOBdgLC" TargetMode="External"/><Relationship Id="rId10576" Type="http://schemas.openxmlformats.org/officeDocument/2006/relationships/hyperlink" Target="https://drive.google.com/open?id=1rF1vMVjhPGMN7a7iMEj7a1TgewrGKDM3" TargetMode="External"/><Relationship Id="rId6197" Type="http://schemas.openxmlformats.org/officeDocument/2006/relationships/hyperlink" Target="https://github.com/sukhum29" TargetMode="External"/><Relationship Id="rId7248" Type="http://schemas.openxmlformats.org/officeDocument/2006/relationships/hyperlink" Target="https://drive.google.com/drive/folders/17Gt6gSD3nLRNU-XeyUMZ5ZuBaWnHwxSk" TargetMode="External"/><Relationship Id="rId10229" Type="http://schemas.openxmlformats.org/officeDocument/2006/relationships/hyperlink" Target="https://github.com/vuraKarthik" TargetMode="External"/><Relationship Id="rId3858" Type="http://schemas.openxmlformats.org/officeDocument/2006/relationships/hyperlink" Target="https://github.com/Disha-Kumar" TargetMode="External"/><Relationship Id="rId4909" Type="http://schemas.openxmlformats.org/officeDocument/2006/relationships/hyperlink" Target="https://github.com/Aditya5529" TargetMode="External"/><Relationship Id="rId779" Type="http://schemas.openxmlformats.org/officeDocument/2006/relationships/hyperlink" Target="https://github.com/Vidhiya28" TargetMode="External"/><Relationship Id="rId5280" Type="http://schemas.openxmlformats.org/officeDocument/2006/relationships/hyperlink" Target="https://github.com/Vansh13code" TargetMode="External"/><Relationship Id="rId6331" Type="http://schemas.openxmlformats.org/officeDocument/2006/relationships/hyperlink" Target="https://github.com/Ebullioscopic" TargetMode="External"/><Relationship Id="rId10710" Type="http://schemas.openxmlformats.org/officeDocument/2006/relationships/hyperlink" Target="https://github.com/vennelasreee" TargetMode="External"/><Relationship Id="rId1890" Type="http://schemas.openxmlformats.org/officeDocument/2006/relationships/hyperlink" Target="https://haveloc-storage.s3.ap-south-1.amazonaws.com/resumes/4cf04f09-9e32-4cb6-976e-5999f92e2a44.pdf?X-Amz-Algorithm=AWS4-HMAC-SHA256&amp;X-Amz-Date=20250408T112243Z&amp;X-Amz-SignedHeaders=host&amp;X-Amz-Credential=AKIAXTANYWNK6NUTJVHD%2F20250408%2Fap-south-1%2Fs3%2Faws4_request&amp;X-Amz-Expires=604800&amp;X-Amz-Signature=88586248c85fcaf3e0a772d6ec3eedcf7f9d8b792d9400391aeaf08e407b683b" TargetMode="External"/><Relationship Id="rId2941" Type="http://schemas.openxmlformats.org/officeDocument/2006/relationships/hyperlink" Target="https://leetcode.com/u/uharika77/" TargetMode="External"/><Relationship Id="rId8156" Type="http://schemas.openxmlformats.org/officeDocument/2006/relationships/hyperlink" Target="https://github.com/SANKARANARAYANAN8028" TargetMode="External"/><Relationship Id="rId9207" Type="http://schemas.openxmlformats.org/officeDocument/2006/relationships/hyperlink" Target="https://drive.google.com/open?id=1Z6LwMjVoXVxTKOfjl5N50D_1wfF99859" TargetMode="External"/><Relationship Id="rId9554" Type="http://schemas.openxmlformats.org/officeDocument/2006/relationships/hyperlink" Target="https://leetcode.com/u/rohantunikipat/" TargetMode="External"/><Relationship Id="rId913" Type="http://schemas.openxmlformats.org/officeDocument/2006/relationships/hyperlink" Target="https://leetcode.com/u/itsgaurav2711/" TargetMode="External"/><Relationship Id="rId1543" Type="http://schemas.openxmlformats.org/officeDocument/2006/relationships/hyperlink" Target="https://leetcode.com/u/TechAbhishek07/" TargetMode="External"/><Relationship Id="rId10086" Type="http://schemas.openxmlformats.org/officeDocument/2006/relationships/hyperlink" Target="https://drive.google.com/open?id=1iHnblEgK7I9fCA_7NHkmvXwUDitzn9Dw" TargetMode="External"/><Relationship Id="rId11137" Type="http://schemas.openxmlformats.org/officeDocument/2006/relationships/hyperlink" Target="https://leetcode.com/u/AP22110011354/" TargetMode="External"/><Relationship Id="rId4766" Type="http://schemas.openxmlformats.org/officeDocument/2006/relationships/hyperlink" Target="https://leetcode.com/ss9152/" TargetMode="External"/><Relationship Id="rId5817" Type="http://schemas.openxmlformats.org/officeDocument/2006/relationships/hyperlink" Target="https://github.com/Kryst4lDem0ni4s" TargetMode="External"/><Relationship Id="rId3368" Type="http://schemas.openxmlformats.org/officeDocument/2006/relationships/hyperlink" Target="https://haveloc-storage.s3.ap-south-1.amazonaws.com/resumes/c6797f1f-afe6-4570-83c8-9ff681c3fd9e.pdf?X-Amz-Algorithm=AWS4-HMAC-SHA256&amp;X-Amz-Date=20250408T112250Z&amp;X-Amz-SignedHeaders=host&amp;X-Amz-Credential=AKIAXTANYWNK6NUTJVHD%2F20250408%2Fap-south-1%2Fs3%2Faws4_request&amp;X-Amz-Expires=604800&amp;X-Amz-Signature=7c6014602613569187e542a58dc85db38c4e194e1a5c9cb1b463cece43793cd0" TargetMode="External"/><Relationship Id="rId4419" Type="http://schemas.openxmlformats.org/officeDocument/2006/relationships/hyperlink" Target="https://haveloc-storage.s3.ap-south-1.amazonaws.com/resumes/d4bb38cd-15a3-4490-8f59-8bb53d15457d.pdf?X-Amz-Algorithm=AWS4-HMAC-SHA256&amp;X-Amz-Date=20250408T112255Z&amp;X-Amz-SignedHeaders=host&amp;X-Amz-Credential=AKIAXTANYWNK6NUTJVHD%2F20250408%2Fap-south-1%2Fs3%2Faws4_request&amp;X-Amz-Expires=604800&amp;X-Amz-Signature=951880738067c9e3bca428e909fa7f9c0a593c9e01225cecc584fdbecdcd29c6" TargetMode="External"/><Relationship Id="rId7989" Type="http://schemas.openxmlformats.org/officeDocument/2006/relationships/hyperlink" Target="https://haveloc-storage.s3.ap-south-1.amazonaws.com/resumes/80241881-8e4d-4655-8f97-75a218891bed.pdf?X-Amz-Algorithm=AWS4-HMAC-SHA256&amp;X-Amz-Date=20250408T112313Z&amp;X-Amz-SignedHeaders=host&amp;X-Amz-Credential=AKIAXTANYWNK6NUTJVHD%2F20250408%2Fap-south-1%2Fs3%2Faws4_request&amp;X-Amz-Expires=604800&amp;X-Amz-Signature=464e5d1dd933f563264f6e65b7db99fa0c430b477a72799d2855139235334eab" TargetMode="External"/><Relationship Id="rId10220" Type="http://schemas.openxmlformats.org/officeDocument/2006/relationships/hyperlink" Target="https://github.com/sreemayi-25" TargetMode="External"/><Relationship Id="rId289" Type="http://schemas.openxmlformats.org/officeDocument/2006/relationships/hyperlink" Target="https://haveloc-storage.s3.ap-south-1.amazonaws.com/resumes/749db685-cae1-44a1-9d34-28db40b69d4e.pdf?X-Amz-Algorithm=AWS4-HMAC-SHA256&amp;X-Amz-Date=20250408T112235Z&amp;X-Amz-SignedHeaders=host&amp;X-Amz-Credential=AKIAXTANYWNK6NUTJVHD%2F20250408%2Fap-south-1%2Fs3%2Faws4_request&amp;X-Amz-Expires=604800&amp;X-Amz-Signature=daa2eaac69db501ab6b876b66ca56e3440869eb04e6a9d342f95f3db6350073a" TargetMode="External"/><Relationship Id="rId770" Type="http://schemas.openxmlformats.org/officeDocument/2006/relationships/hyperlink" Target="https://drive.google.com/drive/u/0/folders/1snHLEvo-lKAE0CfdTlRphWFpe3VVKygK" TargetMode="External"/><Relationship Id="rId2451" Type="http://schemas.openxmlformats.org/officeDocument/2006/relationships/hyperlink" Target="https://haveloc-storage.s3.ap-south-1.amazonaws.com/resumes/db1c6f3f-1340-45f0-b695-05a02149bb9e.pdf?X-Amz-Algorithm=AWS4-HMAC-SHA256&amp;X-Amz-Date=20250408T112245Z&amp;X-Amz-SignedHeaders=host&amp;X-Amz-Credential=AKIAXTANYWNK6NUTJVHD%2F20250408%2Fap-south-1%2Fs3%2Faws4_request&amp;X-Amz-Expires=604800&amp;X-Amz-Signature=aa9d6a1e2096eb8bd1420321a342d42ff2dca2336e0564e10178fcfbe6fe8e39" TargetMode="External"/><Relationship Id="rId4900" Type="http://schemas.openxmlformats.org/officeDocument/2006/relationships/hyperlink" Target="https://haveloc-storage.s3.ap-south-1.amazonaws.com/resumes/a5c3ecb8-060e-4188-a8f0-6b6e6efaea64.pdf?X-Amz-Algorithm=AWS4-HMAC-SHA256&amp;X-Amz-Date=20250408T112258Z&amp;X-Amz-SignedHeaders=host&amp;X-Amz-Credential=AKIAXTANYWNK6NUTJVHD%2F20250408%2Fap-south-1%2Fs3%2Faws4_request&amp;X-Amz-Expires=604800&amp;X-Amz-Signature=d8d0bef2158e319a37e8b63ebd6e558630bff7011cfb709ed47e9344eb383a2c" TargetMode="External"/><Relationship Id="rId9064" Type="http://schemas.openxmlformats.org/officeDocument/2006/relationships/hyperlink" Target="https://drive.google.com/open?id=11gqby-_TNcFSo7Fk6q5A6VCxI1mv3mxG" TargetMode="External"/><Relationship Id="rId423" Type="http://schemas.openxmlformats.org/officeDocument/2006/relationships/hyperlink" Target="https://haveloc-storage.s3.ap-south-1.amazonaws.com/resumes/93e52825-4785-436a-8589-64b53e54f85b.pdf?X-Amz-Algorithm=AWS4-HMAC-SHA256&amp;X-Amz-Date=20250408T112235Z&amp;X-Amz-SignedHeaders=host&amp;X-Amz-Credential=AKIAXTANYWNK6NUTJVHD%2F20250408%2Fap-south-1%2Fs3%2Faws4_request&amp;X-Amz-Expires=604800&amp;X-Amz-Signature=8e211dda7e6eddd55be19724d3f2a8a3e8099bce018bdfaa8fdbce8c4e35093c" TargetMode="External"/><Relationship Id="rId1053" Type="http://schemas.openxmlformats.org/officeDocument/2006/relationships/hyperlink" Target="https://drive.google.com/file/d/1LZ80V7SVFeqDzZU9yKKUFPA6rsyza5ct/view?usp=drivesdk" TargetMode="External"/><Relationship Id="rId2104" Type="http://schemas.openxmlformats.org/officeDocument/2006/relationships/hyperlink" Target="https://leetcode.com/u/isu12/" TargetMode="External"/><Relationship Id="rId3502" Type="http://schemas.openxmlformats.org/officeDocument/2006/relationships/hyperlink" Target="https://haveloc-storage.s3.ap-south-1.amazonaws.com/resumes/9967424a-5d2d-441d-b8b1-e0bc8893b21b.pdf?X-Amz-Algorithm=AWS4-HMAC-SHA256&amp;X-Amz-Date=20250408T112251Z&amp;X-Amz-SignedHeaders=host&amp;X-Amz-Credential=AKIAXTANYWNK6NUTJVHD%2F20250408%2Fap-south-1%2Fs3%2Faws4_request&amp;X-Amz-Expires=604800&amp;X-Amz-Signature=6a323e46c310bc2ff4fd38369aae480f038cfd061211bb864879b3fc0b239eeb" TargetMode="External"/><Relationship Id="rId5674" Type="http://schemas.openxmlformats.org/officeDocument/2006/relationships/hyperlink" Target="https://leetcode.com/u/HarshaSandhyala/" TargetMode="External"/><Relationship Id="rId6725" Type="http://schemas.openxmlformats.org/officeDocument/2006/relationships/hyperlink" Target="https://haveloc-storage.s3.ap-south-1.amazonaws.com/resumes/b4831ab6-441f-4ec7-823a-7cf82ea8661f.pdf?X-Amz-Algorithm=AWS4-HMAC-SHA256&amp;X-Amz-Date=20250408T112307Z&amp;X-Amz-SignedHeaders=host&amp;X-Amz-Credential=AKIAXTANYWNK6NUTJVHD%2F20250408%2Fap-south-1%2Fs3%2Faws4_request&amp;X-Amz-Expires=604800&amp;X-Amz-Signature=69492efa2c1e7b3ec16e8552436ec955d49a9eefe2be51cce062572133054234" TargetMode="External"/><Relationship Id="rId4276" Type="http://schemas.openxmlformats.org/officeDocument/2006/relationships/hyperlink" Target="https://drive.google.com/file/d/1gzBmRE57z5BrEJfUD0Mb95s0oGUHlKwD/view?usp=drivesdk" TargetMode="External"/><Relationship Id="rId5327" Type="http://schemas.openxmlformats.org/officeDocument/2006/relationships/hyperlink" Target="https://leetcode.com/u/amitabhgarg/" TargetMode="External"/><Relationship Id="rId8897" Type="http://schemas.openxmlformats.org/officeDocument/2006/relationships/hyperlink" Target="https://drive.google.com/open?id=1t68RjNPKCkdIQvDHc5fNthIffeq5IX_b" TargetMode="External"/><Relationship Id="rId9948" Type="http://schemas.openxmlformats.org/officeDocument/2006/relationships/hyperlink" Target="https://leetcode.com/u/vishnuvardhanp28/" TargetMode="External"/><Relationship Id="rId1937" Type="http://schemas.openxmlformats.org/officeDocument/2006/relationships/hyperlink" Target="https://leetcode.com/profile/account/" TargetMode="External"/><Relationship Id="rId7499" Type="http://schemas.openxmlformats.org/officeDocument/2006/relationships/hyperlink" Target="https://github.com/Nk110820004" TargetMode="External"/><Relationship Id="rId4410" Type="http://schemas.openxmlformats.org/officeDocument/2006/relationships/hyperlink" Target="https://haveloc-storage.s3.ap-south-1.amazonaws.com/resumes/0a17ced1-6a23-4b62-a07c-1f6f327e4961.pdf?X-Amz-Algorithm=AWS4-HMAC-SHA256&amp;X-Amz-Date=20250408T112255Z&amp;X-Amz-SignedHeaders=host&amp;X-Amz-Credential=AKIAXTANYWNK6NUTJVHD%2F20250408%2Fap-south-1%2Fs3%2Faws4_request&amp;X-Amz-Expires=604800&amp;X-Amz-Signature=d2329437f8df833efaa7bb0bd13894559cebab373b8a6b4a320affab06bf6f45" TargetMode="External"/><Relationship Id="rId280" Type="http://schemas.openxmlformats.org/officeDocument/2006/relationships/hyperlink" Target="https://leetcode.com/u/am2328/" TargetMode="External"/><Relationship Id="rId3012" Type="http://schemas.openxmlformats.org/officeDocument/2006/relationships/hyperlink" Target="https://drive.google.com/drive/folders/1FgM0Nk-xrNo5prm1S-SySVPMtPgfzZPv?usp=drive_link" TargetMode="External"/><Relationship Id="rId6582" Type="http://schemas.openxmlformats.org/officeDocument/2006/relationships/hyperlink" Target="https://github.com/rohithhhhhh" TargetMode="External"/><Relationship Id="rId7980" Type="http://schemas.openxmlformats.org/officeDocument/2006/relationships/hyperlink" Target="https://github.com/DKSingh1604" TargetMode="External"/><Relationship Id="rId10961" Type="http://schemas.openxmlformats.org/officeDocument/2006/relationships/hyperlink" Target="https://drive.google.com/open?id=1a8iXyNUqER9AdGnByCxUumHrS2GhrJzr" TargetMode="External"/><Relationship Id="rId5184" Type="http://schemas.openxmlformats.org/officeDocument/2006/relationships/hyperlink" Target="https://drive.google.com/drive/folders/1v4FoGBFQV1oteyHUlbBEvKGxx48b6BpK?usp=sharing" TargetMode="External"/><Relationship Id="rId6235" Type="http://schemas.openxmlformats.org/officeDocument/2006/relationships/hyperlink" Target="https://github.com/" TargetMode="External"/><Relationship Id="rId7633" Type="http://schemas.openxmlformats.org/officeDocument/2006/relationships/hyperlink" Target="https://github.com/OptimusPrime2004" TargetMode="External"/><Relationship Id="rId10614" Type="http://schemas.openxmlformats.org/officeDocument/2006/relationships/hyperlink" Target="https://drive.google.com/open?id=1wjz4HA4PhjiDAKZYRgS-nDS79s61BQFe" TargetMode="External"/><Relationship Id="rId1794" Type="http://schemas.openxmlformats.org/officeDocument/2006/relationships/hyperlink" Target="https://haveloc-storage.s3.ap-south-1.amazonaws.com/resumes/02185d78-23c8-4f4f-973f-a7e90b7f80b1.pdf?X-Amz-Algorithm=AWS4-HMAC-SHA256&amp;X-Amz-Date=20250408T112242Z&amp;X-Amz-SignedHeaders=host&amp;X-Amz-Credential=AKIAXTANYWNK6NUTJVHD%2F20250408%2Fap-south-1%2Fs3%2Faws4_request&amp;X-Amz-Expires=604800&amp;X-Amz-Signature=583eb670be7594e3e5e0da62c96be553789f61fe1bd6318aa715853a834937bc" TargetMode="External"/><Relationship Id="rId2845" Type="http://schemas.openxmlformats.org/officeDocument/2006/relationships/hyperlink" Target="https://leetcode.com/u/Hem_JVK/" TargetMode="External"/><Relationship Id="rId9458" Type="http://schemas.openxmlformats.org/officeDocument/2006/relationships/hyperlink" Target="https://github.com/kunalpunia94?tab=repositories" TargetMode="External"/><Relationship Id="rId817" Type="http://schemas.openxmlformats.org/officeDocument/2006/relationships/hyperlink" Target="https://github.com/Harinivenkatt" TargetMode="External"/><Relationship Id="rId1447" Type="http://schemas.openxmlformats.org/officeDocument/2006/relationships/hyperlink" Target="https://haveloc-storage.s3.ap-south-1.amazonaws.com/resumes/66c23423-71bf-4d78-bc0f-8e05d96aa310.pdf?X-Amz-Algorithm=AWS4-HMAC-SHA256&amp;X-Amz-Date=20250408T112241Z&amp;X-Amz-SignedHeaders=host&amp;X-Amz-Credential=AKIAXTANYWNK6NUTJVHD%2F20250408%2Fap-south-1%2Fs3%2Faws4_request&amp;X-Amz-Expires=604800&amp;X-Amz-Signature=56623456b855d929cc53907d65a11770d88183bb2bb9a82a068adc1f05f2382b" TargetMode="External"/><Relationship Id="rId7490" Type="http://schemas.openxmlformats.org/officeDocument/2006/relationships/hyperlink" Target="https://leetcode.com/u/Jaishree_Baskaran/" TargetMode="External"/><Relationship Id="rId8541" Type="http://schemas.openxmlformats.org/officeDocument/2006/relationships/hyperlink" Target="https://drive.google.com/file/d/19lOsUBcH3av9x3KvaZRysx5t7xtp5Rm5/view?usp=sharing" TargetMode="External"/><Relationship Id="rId6092" Type="http://schemas.openxmlformats.org/officeDocument/2006/relationships/hyperlink" Target="https://haveloc-storage.s3.ap-south-1.amazonaws.com/resumes/054b6900-aa84-4834-a58a-69bdb4442a96.pdf?X-Amz-Algorithm=AWS4-HMAC-SHA256&amp;X-Amz-Date=20250408T112304Z&amp;X-Amz-SignedHeaders=host&amp;X-Amz-Credential=AKIAXTANYWNK6NUTJVHD%2F20250408%2Fap-south-1%2Fs3%2Faws4_request&amp;X-Amz-Expires=604800&amp;X-Amz-Signature=5cde057f6c1cdc1a73e6b720c97bda2dab5b142774512d4812310aef85f6bce9" TargetMode="External"/><Relationship Id="rId7143" Type="http://schemas.openxmlformats.org/officeDocument/2006/relationships/hyperlink" Target="https://haveloc-storage.s3.ap-south-1.amazonaws.com/resumes/3bc405a7-156a-42a9-8eee-c4d0a141fd92.pdf?X-Amz-Algorithm=AWS4-HMAC-SHA256&amp;X-Amz-Date=20250408T112309Z&amp;X-Amz-SignedHeaders=host&amp;X-Amz-Credential=AKIAXTANYWNK6NUTJVHD%2F20250408%2Fap-south-1%2Fs3%2Faws4_request&amp;X-Amz-Expires=604800&amp;X-Amz-Signature=5b64f420af04bb66504700941cca363c7c00a1455776011f0c320926ff7a7be2" TargetMode="External"/><Relationship Id="rId10124" Type="http://schemas.openxmlformats.org/officeDocument/2006/relationships/hyperlink" Target="https://drive.google.com/open?id=1EWMjSRqutg77v8U3NKI_-wdOlw4F32vo" TargetMode="External"/><Relationship Id="rId10471" Type="http://schemas.openxmlformats.org/officeDocument/2006/relationships/hyperlink" Target="https://leetcode.com/u/A2712/" TargetMode="External"/><Relationship Id="rId3753" Type="http://schemas.openxmlformats.org/officeDocument/2006/relationships/hyperlink" Target="https://haveloc-storage.s3.ap-south-1.amazonaws.com/resumes/09217614-dd54-4e2a-9ca3-939ae1ca246d.pdf?X-Amz-Algorithm=AWS4-HMAC-SHA256&amp;X-Amz-Date=20250408T112252Z&amp;X-Amz-SignedHeaders=host&amp;X-Amz-Credential=AKIAXTANYWNK6NUTJVHD%2F20250408%2Fap-south-1%2Fs3%2Faws4_request&amp;X-Amz-Expires=604800&amp;X-Amz-Signature=9daefd5f0d9e58b621f7ff68fd1fb64db42a33211f1c04ba646cbb575d438107" TargetMode="External"/><Relationship Id="rId4804" Type="http://schemas.openxmlformats.org/officeDocument/2006/relationships/hyperlink" Target="https://haveloc-storage.s3.ap-south-1.amazonaws.com/resumes/d9609c2f-f4ff-411d-b1ee-e3a5411fa995.pdf?X-Amz-Algorithm=AWS4-HMAC-SHA256&amp;X-Amz-Date=20250408T112257Z&amp;X-Amz-SignedHeaders=host&amp;X-Amz-Credential=AKIAXTANYWNK6NUTJVHD%2F20250408%2Fap-south-1%2Fs3%2Faws4_request&amp;X-Amz-Expires=604800&amp;X-Amz-Signature=2cc2f2d732bda10b47af9a2d16084179f2dcfaf6e2b599c7bda09e3215c7dd41" TargetMode="External"/><Relationship Id="rId674" Type="http://schemas.openxmlformats.org/officeDocument/2006/relationships/hyperlink" Target="https://github.com/prakhar012004" TargetMode="External"/><Relationship Id="rId2355" Type="http://schemas.openxmlformats.org/officeDocument/2006/relationships/hyperlink" Target="https://leetcode.com/u/user4081Hr/" TargetMode="External"/><Relationship Id="rId3406" Type="http://schemas.openxmlformats.org/officeDocument/2006/relationships/hyperlink" Target="https://haveloc-storage.s3.ap-south-1.amazonaws.com/resumes/2cbbfe84-f32f-4c49-b4a4-60f9de5e0153.pdf?X-Amz-Algorithm=AWS4-HMAC-SHA256&amp;X-Amz-Date=20250408T112250Z&amp;X-Amz-SignedHeaders=host&amp;X-Amz-Credential=AKIAXTANYWNK6NUTJVHD%2F20250408%2Fap-south-1%2Fs3%2Faws4_request&amp;X-Amz-Expires=604800&amp;X-Amz-Signature=cc7a3aff3ad5e335e2e5bda673577484c7c440fc2d2d86c91a7f1bdc8e85cd21" TargetMode="External"/><Relationship Id="rId6976" Type="http://schemas.openxmlformats.org/officeDocument/2006/relationships/hyperlink" Target="https://leetcode.com/u/kp3236/" TargetMode="External"/><Relationship Id="rId327" Type="http://schemas.openxmlformats.org/officeDocument/2006/relationships/hyperlink" Target="https://drive.google.com/file/d/1XKPvHrhPLVluw0P0QaJsvl5JfFOh5Cjy/view?usp=drivesdk" TargetMode="External"/><Relationship Id="rId2008" Type="http://schemas.openxmlformats.org/officeDocument/2006/relationships/hyperlink" Target="https://haveloc-storage.s3.ap-south-1.amazonaws.com/resumes/4b40c2ea-b230-40c9-bf3c-52bdafa85c87.pdf?X-Amz-Algorithm=AWS4-HMAC-SHA256&amp;X-Amz-Date=20250408T112243Z&amp;X-Amz-SignedHeaders=host&amp;X-Amz-Credential=AKIAXTANYWNK6NUTJVHD%2F20250408%2Fap-south-1%2Fs3%2Faws4_request&amp;X-Amz-Expires=604800&amp;X-Amz-Signature=9cfe0a05f489bf2aead280ba5a2bcd0b307aa932c7cb076c5815687a1e76393e" TargetMode="External"/><Relationship Id="rId5578" Type="http://schemas.openxmlformats.org/officeDocument/2006/relationships/hyperlink" Target="https://leetcode.com/u/HypeCode/" TargetMode="External"/><Relationship Id="rId6629" Type="http://schemas.openxmlformats.org/officeDocument/2006/relationships/hyperlink" Target="https://github.com/Navyashukla12" TargetMode="External"/><Relationship Id="rId8051" Type="http://schemas.openxmlformats.org/officeDocument/2006/relationships/hyperlink" Target="https://leetcode.com/u/pranshu4ever/" TargetMode="External"/><Relationship Id="rId9102" Type="http://schemas.openxmlformats.org/officeDocument/2006/relationships/hyperlink" Target="https://drive.google.com/open?id=15sTkqO_RhLLToeXzdU8Hszyi34hlCNng" TargetMode="External"/><Relationship Id="rId11032" Type="http://schemas.openxmlformats.org/officeDocument/2006/relationships/hyperlink" Target="https://github.com/Nikhitha35" TargetMode="External"/><Relationship Id="rId4661" Type="http://schemas.openxmlformats.org/officeDocument/2006/relationships/hyperlink" Target="https://drive.google.com/drive/folders/1qU85VfImulmkZEu_2Ed-Z_cWqlQVODi7?usp=drive_link" TargetMode="External"/><Relationship Id="rId3263" Type="http://schemas.openxmlformats.org/officeDocument/2006/relationships/hyperlink" Target="https://drive.google.com/drive/folders/1TFRcidzl8HxUyYBd3qfICKezglx-TXyJ?usp=drive_link" TargetMode="External"/><Relationship Id="rId4314" Type="http://schemas.openxmlformats.org/officeDocument/2006/relationships/hyperlink" Target="https://github.com/Akash9874" TargetMode="External"/><Relationship Id="rId5712" Type="http://schemas.openxmlformats.org/officeDocument/2006/relationships/hyperlink" Target="https://drive.google.com/file/d/1WryUFMWATCGkH-4rxaurPY0fsOm-u1UB/view?usp=drivesdk" TargetMode="External"/><Relationship Id="rId184" Type="http://schemas.openxmlformats.org/officeDocument/2006/relationships/hyperlink" Target="https://leetcode.com/u/Sai_Gopal_Vallu/" TargetMode="External"/><Relationship Id="rId7884" Type="http://schemas.openxmlformats.org/officeDocument/2006/relationships/hyperlink" Target="https://github.com/tarun002526" TargetMode="External"/><Relationship Id="rId8935" Type="http://schemas.openxmlformats.org/officeDocument/2006/relationships/hyperlink" Target="https://drive.google.com/open?id=1AgXdtURSWtdKmFh9OUHoQsj0EUjsURXL" TargetMode="External"/><Relationship Id="rId10865" Type="http://schemas.openxmlformats.org/officeDocument/2006/relationships/hyperlink" Target="https://github.com/deepakpaliwal8" TargetMode="External"/><Relationship Id="rId5088" Type="http://schemas.openxmlformats.org/officeDocument/2006/relationships/hyperlink" Target="https://drive.google.com/drive/folders/1M_WxVF0pt47-ql56bCrzBVkJx6Kesxel" TargetMode="External"/><Relationship Id="rId6139" Type="http://schemas.openxmlformats.org/officeDocument/2006/relationships/hyperlink" Target="https://haveloc-storage.s3.ap-south-1.amazonaws.com/resumes/6df25819-5fb1-40f6-95ee-992980993656.pdf?X-Amz-Algorithm=AWS4-HMAC-SHA256&amp;X-Amz-Date=20250408T112304Z&amp;X-Amz-SignedHeaders=host&amp;X-Amz-Credential=AKIAXTANYWNK6NUTJVHD%2F20250408%2Fap-south-1%2Fs3%2Faws4_request&amp;X-Amz-Expires=604800&amp;X-Amz-Signature=7d568b0e53c55a097f4933f838a42c0b93b2b3d789497888ad59ae61a1a589ea" TargetMode="External"/><Relationship Id="rId6486" Type="http://schemas.openxmlformats.org/officeDocument/2006/relationships/hyperlink" Target="https://github.com/rishav1817" TargetMode="External"/><Relationship Id="rId7537" Type="http://schemas.openxmlformats.org/officeDocument/2006/relationships/hyperlink" Target="https://github.com/mohish74" TargetMode="External"/><Relationship Id="rId10518" Type="http://schemas.openxmlformats.org/officeDocument/2006/relationships/hyperlink" Target="https://github.com/PritamSanagapalli" TargetMode="External"/><Relationship Id="rId1698" Type="http://schemas.openxmlformats.org/officeDocument/2006/relationships/hyperlink" Target="https://github.com/STARRSOUL" TargetMode="External"/><Relationship Id="rId2749" Type="http://schemas.openxmlformats.org/officeDocument/2006/relationships/hyperlink" Target="https://github.com/rithicka03" TargetMode="External"/><Relationship Id="rId6620" Type="http://schemas.openxmlformats.org/officeDocument/2006/relationships/hyperlink" Target="https://leetcode.com/u/z2DWCUvNLl/" TargetMode="External"/><Relationship Id="rId4171" Type="http://schemas.openxmlformats.org/officeDocument/2006/relationships/hyperlink" Target="https://github.com/anshhsingh" TargetMode="External"/><Relationship Id="rId5222" Type="http://schemas.openxmlformats.org/officeDocument/2006/relationships/hyperlink" Target="https://leetcode.com/u/heldadhanam31/" TargetMode="External"/><Relationship Id="rId8792" Type="http://schemas.openxmlformats.org/officeDocument/2006/relationships/hyperlink" Target="https://drive.google.com/open?id=1w-YQ6PktxZeyqfAXwVe8Hf9RV9weDcLj" TargetMode="External"/><Relationship Id="rId57" Type="http://schemas.openxmlformats.org/officeDocument/2006/relationships/hyperlink" Target="https://drive.google.com/file/d/1nNi-JjEEZEGfOL8C0v8ls5UP3XMVH6c4/view?usp=sharing" TargetMode="External"/><Relationship Id="rId7394" Type="http://schemas.openxmlformats.org/officeDocument/2006/relationships/hyperlink" Target="https://drive.google.com/drive/folders/1IoZ-M2RIjh1oB9r3D6fJOitRsfGNriD0" TargetMode="External"/><Relationship Id="rId8445" Type="http://schemas.openxmlformats.org/officeDocument/2006/relationships/hyperlink" Target="https://drive.google.com/file/d/1wXxJncRRi0GbfC8CExJ0riG09qubkVTd/view?usp=sharing" TargetMode="External"/><Relationship Id="rId9843" Type="http://schemas.openxmlformats.org/officeDocument/2006/relationships/hyperlink" Target="https://github.com/greeshma0507" TargetMode="External"/><Relationship Id="rId1832" Type="http://schemas.openxmlformats.org/officeDocument/2006/relationships/hyperlink" Target="https://github.com/ts7000" TargetMode="External"/><Relationship Id="rId7047" Type="http://schemas.openxmlformats.org/officeDocument/2006/relationships/hyperlink" Target="https://leetcode.com/u/harish_1h/" TargetMode="External"/><Relationship Id="rId10375" Type="http://schemas.openxmlformats.org/officeDocument/2006/relationships/hyperlink" Target="https://leetcode.com/u/karthikeya02/" TargetMode="External"/><Relationship Id="rId10028" Type="http://schemas.openxmlformats.org/officeDocument/2006/relationships/hyperlink" Target="https://drive.google.com/open?id=1a-f7SAqQrNy1thBqnahAKNQQ-bQsl0HI" TargetMode="External"/><Relationship Id="rId3657" Type="http://schemas.openxmlformats.org/officeDocument/2006/relationships/hyperlink" Target="https://drive.google.com/file/d/1T8eDvfYVnYY66RYtRihyGUhyblbAoaXA/view?usp=sharing" TargetMode="External"/><Relationship Id="rId4708" Type="http://schemas.openxmlformats.org/officeDocument/2006/relationships/hyperlink" Target="https://haveloc-storage.s3.ap-south-1.amazonaws.com/resumes/829a88e9-a954-4cde-a2ff-21cdd283a9db.pdf?X-Amz-Algorithm=AWS4-HMAC-SHA256&amp;X-Amz-Date=20250408T112257Z&amp;X-Amz-SignedHeaders=host&amp;X-Amz-Credential=AKIAXTANYWNK6NUTJVHD%2F20250408%2Fap-south-1%2Fs3%2Faws4_request&amp;X-Amz-Expires=604800&amp;X-Amz-Signature=c95cd7964b032c028267a8fbaf89a2d37436eda3d5f2636b33b3faffb9695098" TargetMode="External"/><Relationship Id="rId578" Type="http://schemas.openxmlformats.org/officeDocument/2006/relationships/hyperlink" Target="https://haveloc-storage.s3.ap-south-1.amazonaws.com/resumes/6c5659be-cc6b-41ca-b3c8-14d270f68668.pdf?X-Amz-Algorithm=AWS4-HMAC-SHA256&amp;X-Amz-Date=20250408T112236Z&amp;X-Amz-SignedHeaders=host&amp;X-Amz-Credential=AKIAXTANYWNK6NUTJVHD%2F20250408%2Fap-south-1%2Fs3%2Faws4_request&amp;X-Amz-Expires=604800&amp;X-Amz-Signature=68c2634a7125bff4af8a1e17228aace1b6f0bbe43334d208631e710891428ff6" TargetMode="External"/><Relationship Id="rId2259" Type="http://schemas.openxmlformats.org/officeDocument/2006/relationships/hyperlink" Target="https://github.com/Priya2952" TargetMode="External"/><Relationship Id="rId6130" Type="http://schemas.openxmlformats.org/officeDocument/2006/relationships/hyperlink" Target="https://leetcode.com/problemset/" TargetMode="External"/><Relationship Id="rId2740" Type="http://schemas.openxmlformats.org/officeDocument/2006/relationships/hyperlink" Target="https://leetcode.com/u/sukin_jose/" TargetMode="External"/><Relationship Id="rId9353" Type="http://schemas.openxmlformats.org/officeDocument/2006/relationships/hyperlink" Target="https://drive.google.com/open?id=1JLtQTIKlAnu0iLSA8lapAwR3EqsRwK2N" TargetMode="External"/><Relationship Id="rId11283" Type="http://schemas.openxmlformats.org/officeDocument/2006/relationships/hyperlink" Target="https://leetcode.com/u/sharon_chintala/" TargetMode="External"/><Relationship Id="rId712" Type="http://schemas.openxmlformats.org/officeDocument/2006/relationships/hyperlink" Target="https://drive.google.com/drive/folders/1EN89k35ap_NbUhhhpt8QIE06psTO6tDF" TargetMode="External"/><Relationship Id="rId1342" Type="http://schemas.openxmlformats.org/officeDocument/2006/relationships/hyperlink" Target="https://drive.google.com/drive/folders/1a4Up_WVKeAKImCRa44Y_0O6JfmvdHUTj?usp=sharing" TargetMode="External"/><Relationship Id="rId9006" Type="http://schemas.openxmlformats.org/officeDocument/2006/relationships/hyperlink" Target="https://drive.google.com/open?id=1kmQdaAenBLbYS3mqRjobioyNp-VD0ofc" TargetMode="External"/><Relationship Id="rId5963" Type="http://schemas.openxmlformats.org/officeDocument/2006/relationships/hyperlink" Target="https://haveloc-storage.s3.ap-south-1.amazonaws.com/resumes/fdb4b4e6-0efc-40be-a66a-2b7d1f20a3a5.pdf?X-Amz-Algorithm=AWS4-HMAC-SHA256&amp;X-Amz-Date=20250408T112303Z&amp;X-Amz-SignedHeaders=host&amp;X-Amz-Credential=AKIAXTANYWNK6NUTJVHD%2F20250408%2Fap-south-1%2Fs3%2Faws4_request&amp;X-Amz-Expires=604800&amp;X-Amz-Signature=e7da9f2a8678bb1c78cb400d22b85256cd85df6d351d46c6bb6b3ecf5b617e9b" TargetMode="External"/><Relationship Id="rId3167" Type="http://schemas.openxmlformats.org/officeDocument/2006/relationships/hyperlink" Target="https://haveloc-storage.s3.ap-south-1.amazonaws.com/resumes/a25a886d-c495-4c30-bd40-24adb88f83c4.pdf?X-Amz-Algorithm=AWS4-HMAC-SHA256&amp;X-Amz-Date=20250408T112249Z&amp;X-Amz-SignedHeaders=host&amp;X-Amz-Credential=AKIAXTANYWNK6NUTJVHD%2F20250408%2Fap-south-1%2Fs3%2Faws4_request&amp;X-Amz-Expires=604800&amp;X-Amz-Signature=b3298d0a2236ccb4f7f8e44c7b742dffbaca81089b4a78581f2e87de6b76e67e" TargetMode="External"/><Relationship Id="rId4565" Type="http://schemas.openxmlformats.org/officeDocument/2006/relationships/hyperlink" Target="https://leetcode.com/u/pranav_o4/" TargetMode="External"/><Relationship Id="rId5616" Type="http://schemas.openxmlformats.org/officeDocument/2006/relationships/hyperlink" Target="https://github.com/kumarroshan12" TargetMode="External"/><Relationship Id="rId4218" Type="http://schemas.openxmlformats.org/officeDocument/2006/relationships/hyperlink" Target="https://haveloc-storage.s3.ap-south-1.amazonaws.com/resumes/7dd117df-337e-43ba-951d-a54dbe88e46b.pdf?X-Amz-Algorithm=AWS4-HMAC-SHA256&amp;X-Amz-Date=20250408T112254Z&amp;X-Amz-SignedHeaders=host&amp;X-Amz-Credential=AKIAXTANYWNK6NUTJVHD%2F20250408%2Fap-south-1%2Fs3%2Faws4_request&amp;X-Amz-Expires=604800&amp;X-Amz-Signature=a84668ec04ce2333a40cc41f6aa0a2a2eb45b54c3f1ff41d53e30118f70979fe" TargetMode="External"/><Relationship Id="rId7788" Type="http://schemas.openxmlformats.org/officeDocument/2006/relationships/hyperlink" Target="https://leetcode.com/u/oceanblu/" TargetMode="External"/><Relationship Id="rId8839" Type="http://schemas.openxmlformats.org/officeDocument/2006/relationships/hyperlink" Target="https://drive.google.com/open?id=14cCOmpcGQqj9BYO8dof6F1wt8ACRz3Wi" TargetMode="External"/><Relationship Id="rId10769" Type="http://schemas.openxmlformats.org/officeDocument/2006/relationships/hyperlink" Target="https://github.com/MohithVarun" TargetMode="External"/><Relationship Id="rId2250" Type="http://schemas.openxmlformats.org/officeDocument/2006/relationships/hyperlink" Target="https://leetcode.com/u/Arman_Chaudhury_2003/" TargetMode="External"/><Relationship Id="rId3301" Type="http://schemas.openxmlformats.org/officeDocument/2006/relationships/hyperlink" Target="https://haveloc-storage.s3.ap-south-1.amazonaws.com/resumes/5bd5598c-b89a-478d-9011-9caed6c737cb.pdf?X-Amz-Algorithm=AWS4-HMAC-SHA256&amp;X-Amz-Date=20250408T112250Z&amp;X-Amz-SignedHeaders=host&amp;X-Amz-Credential=AKIAXTANYWNK6NUTJVHD%2F20250408%2Fap-south-1%2Fs3%2Faws4_request&amp;X-Amz-Expires=604800&amp;X-Amz-Signature=f3abb823c4d7549ec37f6e70e2518eb0ce803cfe686ea40661200b70324b92db" TargetMode="External"/><Relationship Id="rId6871" Type="http://schemas.openxmlformats.org/officeDocument/2006/relationships/hyperlink" Target="https://leetcode.com/u/Mohan-parimi/" TargetMode="External"/><Relationship Id="rId222" Type="http://schemas.openxmlformats.org/officeDocument/2006/relationships/hyperlink" Target="https://leetcode.com/u/ShreyAgr/" TargetMode="External"/><Relationship Id="rId5473" Type="http://schemas.openxmlformats.org/officeDocument/2006/relationships/hyperlink" Target="https://github.com/Chandiniprabhakar" TargetMode="External"/><Relationship Id="rId6524" Type="http://schemas.openxmlformats.org/officeDocument/2006/relationships/hyperlink" Target="https://youtu.be/C9Nw-Kg0jDE?feature=shared" TargetMode="External"/><Relationship Id="rId7922" Type="http://schemas.openxmlformats.org/officeDocument/2006/relationships/hyperlink" Target="https://leetcode.com/u/priyamuthalagan/" TargetMode="External"/><Relationship Id="rId10903" Type="http://schemas.openxmlformats.org/officeDocument/2006/relationships/hyperlink" Target="https://drive.google.com/open?id=10aQ6bXNP99QEVsppnu1wH-36vviuryuc" TargetMode="External"/><Relationship Id="rId4075" Type="http://schemas.openxmlformats.org/officeDocument/2006/relationships/hyperlink" Target="https://leetcode.com/u/gauranshbhatnagar125/" TargetMode="External"/><Relationship Id="rId5126" Type="http://schemas.openxmlformats.org/officeDocument/2006/relationships/hyperlink" Target="https://leetcode.com/u/Vigneshwaran_23/" TargetMode="External"/><Relationship Id="rId7298" Type="http://schemas.openxmlformats.org/officeDocument/2006/relationships/hyperlink" Target="https://github.com/raahul23" TargetMode="External"/><Relationship Id="rId8349" Type="http://schemas.openxmlformats.org/officeDocument/2006/relationships/hyperlink" Target="https://github.com/NeelDelivala" TargetMode="External"/><Relationship Id="rId8696" Type="http://schemas.openxmlformats.org/officeDocument/2006/relationships/hyperlink" Target="https://drive.google.com/open?id=1-7EMLfpMmF5mnITd3Z8zfReAefmSNSbk" TargetMode="External"/><Relationship Id="rId9747" Type="http://schemas.openxmlformats.org/officeDocument/2006/relationships/hyperlink" Target="https://leetcode.com/u/jayadh2020/" TargetMode="External"/><Relationship Id="rId1736" Type="http://schemas.openxmlformats.org/officeDocument/2006/relationships/hyperlink" Target="https://haveloc-storage.s3.ap-south-1.amazonaws.com/resumes/3bf3f1cc-6430-4496-bda8-f41ba2b52c7c.pdf?X-Amz-Algorithm=AWS4-HMAC-SHA256&amp;X-Amz-Date=20250408T112242Z&amp;X-Amz-SignedHeaders=host&amp;X-Amz-Credential=AKIAXTANYWNK6NUTJVHD%2F20250408%2Fap-south-1%2Fs3%2Faws4_request&amp;X-Amz-Expires=604800&amp;X-Amz-Signature=93798b6e67abbecca8809ffac4df403b37ceb6488a3326242437f2e6d6764a0d" TargetMode="External"/><Relationship Id="rId10279" Type="http://schemas.openxmlformats.org/officeDocument/2006/relationships/hyperlink" Target="https://github.com/snvlsai" TargetMode="External"/><Relationship Id="rId4959" Type="http://schemas.openxmlformats.org/officeDocument/2006/relationships/hyperlink" Target="https://github.com/VKAUM" TargetMode="External"/><Relationship Id="rId8830" Type="http://schemas.openxmlformats.org/officeDocument/2006/relationships/hyperlink" Target="https://drive.google.com/open?id=1Am1VpyCT4xkG6iWK-05C81MGeUPxUb0t" TargetMode="External"/><Relationship Id="rId6381" Type="http://schemas.openxmlformats.org/officeDocument/2006/relationships/hyperlink" Target="https://drive.google.com/file/d/1OOCJnJva8nofE2t3tOK39hKm3f5dlSL2/view?usp=sharing" TargetMode="External"/><Relationship Id="rId7432" Type="http://schemas.openxmlformats.org/officeDocument/2006/relationships/hyperlink" Target="https://haveloc-storage.s3.ap-south-1.amazonaws.com/resumes/30d5ad28-87d6-43a8-b35a-b72f87a62009.pdf?X-Amz-Algorithm=AWS4-HMAC-SHA256&amp;X-Amz-Date=20250408T112310Z&amp;X-Amz-SignedHeaders=host&amp;X-Amz-Credential=AKIAXTANYWNK6NUTJVHD%2F20250408%2Fap-south-1%2Fs3%2Faws4_request&amp;X-Amz-Expires=604800&amp;X-Amz-Signature=1607429a48aeb00dd541f3bd55028ed3d215ae2e3d403d01baa28c8a979ce129" TargetMode="External"/><Relationship Id="rId10413" Type="http://schemas.openxmlformats.org/officeDocument/2006/relationships/hyperlink" Target="https://drive.google.com/open?id=1nvsiSdFBOz2XriG5_3X7r47b11jj6u_T" TargetMode="External"/><Relationship Id="rId10760" Type="http://schemas.openxmlformats.org/officeDocument/2006/relationships/hyperlink" Target="https://github.com/mahitha-2374" TargetMode="External"/><Relationship Id="rId6034" Type="http://schemas.openxmlformats.org/officeDocument/2006/relationships/hyperlink" Target="https://leetcode.com/u/Parthiban00/" TargetMode="External"/><Relationship Id="rId1593" Type="http://schemas.openxmlformats.org/officeDocument/2006/relationships/hyperlink" Target="https://haveloc-storage.s3.ap-south-1.amazonaws.com/resumes/109143aa-02c7-4c40-a077-f6b8ef28fc4d.pdf?X-Amz-Algorithm=AWS4-HMAC-SHA256&amp;X-Amz-Date=20250408T112241Z&amp;X-Amz-SignedHeaders=host&amp;X-Amz-Credential=AKIAXTANYWNK6NUTJVHD%2F20250408%2Fap-south-1%2Fs3%2Faws4_request&amp;X-Amz-Expires=604800&amp;X-Amz-Signature=3daa5da219e43417b4b5d8b4fdbd89b1970ca5e92038054ab8ac2cec32fa6398" TargetMode="External"/><Relationship Id="rId2991" Type="http://schemas.openxmlformats.org/officeDocument/2006/relationships/hyperlink" Target="https://github.com/Shalok7" TargetMode="External"/><Relationship Id="rId9257" Type="http://schemas.openxmlformats.org/officeDocument/2006/relationships/hyperlink" Target="https://drive.google.com/open?id=14RT9XhCk8QFV-BAlV9FkZiZr5cufg3CZ" TargetMode="External"/><Relationship Id="rId11187" Type="http://schemas.openxmlformats.org/officeDocument/2006/relationships/hyperlink" Target="https://leetcode.com/u/vishakha_bhandari/" TargetMode="External"/><Relationship Id="rId963" Type="http://schemas.openxmlformats.org/officeDocument/2006/relationships/hyperlink" Target="https://haveloc-storage.s3.ap-south-1.amazonaws.com/resumes/9beb7ce7-0f3d-4a23-b3ff-0a60ea6a45bd.pdf?X-Amz-Algorithm=AWS4-HMAC-SHA256&amp;X-Amz-Date=20250408T112238Z&amp;X-Amz-SignedHeaders=host&amp;X-Amz-Credential=AKIAXTANYWNK6NUTJVHD%2F20250408%2Fap-south-1%2Fs3%2Faws4_request&amp;X-Amz-Expires=604800&amp;X-Amz-Signature=87d190129c8b306d983bb0cbafa87612aa42af340c19a4b58261b1ae6229a316" TargetMode="External"/><Relationship Id="rId1246" Type="http://schemas.openxmlformats.org/officeDocument/2006/relationships/hyperlink" Target="https://drive.google.com/drive/folders/1QA5pOq4IalBFA89PRT__aLMBAQM_3004?usp=drive_link" TargetMode="External"/><Relationship Id="rId2644" Type="http://schemas.openxmlformats.org/officeDocument/2006/relationships/hyperlink" Target="https://github.com/AnshHosabettu" TargetMode="External"/><Relationship Id="rId616" Type="http://schemas.openxmlformats.org/officeDocument/2006/relationships/hyperlink" Target="https://github.com/sanyal12" TargetMode="External"/><Relationship Id="rId5867" Type="http://schemas.openxmlformats.org/officeDocument/2006/relationships/hyperlink" Target="https://github.com/KARTHIGEYAN10" TargetMode="External"/><Relationship Id="rId6918" Type="http://schemas.openxmlformats.org/officeDocument/2006/relationships/hyperlink" Target="https://github.com/arjungopinathan26" TargetMode="External"/><Relationship Id="rId4469" Type="http://schemas.openxmlformats.org/officeDocument/2006/relationships/hyperlink" Target="https://leetcode.com/u/shivanshsharma534/" TargetMode="External"/><Relationship Id="rId8340" Type="http://schemas.openxmlformats.org/officeDocument/2006/relationships/hyperlink" Target="https://github.com/Krishna311204" TargetMode="External"/><Relationship Id="rId10270" Type="http://schemas.openxmlformats.org/officeDocument/2006/relationships/hyperlink" Target="https://github.com/MohitMuvvala04" TargetMode="External"/><Relationship Id="rId11321" Type="http://schemas.openxmlformats.org/officeDocument/2006/relationships/hyperlink" Target="https://drive.google.com/open?id=1aONyNMb5Otvsdtj0yoHr9rBmD-SYxjjc" TargetMode="External"/><Relationship Id="rId4950" Type="http://schemas.openxmlformats.org/officeDocument/2006/relationships/hyperlink" Target="https://drive.google.com/file/d/1g_OE3A8wMCgHzQb4LN62n9fhHsz-XfhB/view?usp=drive_link" TargetMode="External"/><Relationship Id="rId3552" Type="http://schemas.openxmlformats.org/officeDocument/2006/relationships/hyperlink" Target="https://leetcode.com/u/paKo2vl49E/" TargetMode="External"/><Relationship Id="rId4603" Type="http://schemas.openxmlformats.org/officeDocument/2006/relationships/hyperlink" Target="https://drive.google.com/drive/folders/1guZxg-5akJB2zHyscwOHVrnRJv0vwIYn?usp=sharing" TargetMode="External"/><Relationship Id="rId473" Type="http://schemas.openxmlformats.org/officeDocument/2006/relationships/hyperlink" Target="https://leetcode.com/u/tanmayagr/" TargetMode="External"/><Relationship Id="rId2154" Type="http://schemas.openxmlformats.org/officeDocument/2006/relationships/hyperlink" Target="https://drive.google.com/drive/folders/1DE4fOM0eWRB4NMzQU7yLRLZIYPKbGE_3" TargetMode="External"/><Relationship Id="rId3205" Type="http://schemas.openxmlformats.org/officeDocument/2006/relationships/hyperlink" Target="https://haveloc-storage.s3.ap-south-1.amazonaws.com/resumes/52419f68-f5a8-4ad0-bdd3-0c5cb0e5dfe6.pdf?X-Amz-Algorithm=AWS4-HMAC-SHA256&amp;X-Amz-Date=20250408T112249Z&amp;X-Amz-SignedHeaders=host&amp;X-Amz-Credential=AKIAXTANYWNK6NUTJVHD%2F20250408%2Fap-south-1%2Fs3%2Faws4_request&amp;X-Amz-Expires=604800&amp;X-Amz-Signature=d43eb960704d6fe0acab2a94038731029ceb8dbd0e8ea9257b5c5d01235836b5" TargetMode="External"/><Relationship Id="rId126" Type="http://schemas.openxmlformats.org/officeDocument/2006/relationships/hyperlink" Target="https://leetcode.com/u/kausikaram08/" TargetMode="External"/><Relationship Id="rId5377" Type="http://schemas.openxmlformats.org/officeDocument/2006/relationships/hyperlink" Target="https://haveloc-storage.s3.ap-south-1.amazonaws.com/resumes/8839a1c5-e590-43f3-8e8f-0fa31d0736d3.pdf?X-Amz-Algorithm=AWS4-HMAC-SHA256&amp;X-Amz-Date=20250408T112300Z&amp;X-Amz-SignedHeaders=host&amp;X-Amz-Credential=AKIAXTANYWNK6NUTJVHD%2F20250408%2Fap-south-1%2Fs3%2Faws4_request&amp;X-Amz-Expires=604800&amp;X-Amz-Signature=e260c5f77cc4629be02a4d691a9c795f14d4a1ca86293316c8c90f439951db1a" TargetMode="External"/><Relationship Id="rId6428" Type="http://schemas.openxmlformats.org/officeDocument/2006/relationships/hyperlink" Target="https://leetcode.com/u/Np4833/" TargetMode="External"/><Relationship Id="rId6775" Type="http://schemas.openxmlformats.org/officeDocument/2006/relationships/hyperlink" Target="https://leetcode.com/u/iT9kiAkpfX/" TargetMode="External"/><Relationship Id="rId7826" Type="http://schemas.openxmlformats.org/officeDocument/2006/relationships/hyperlink" Target="https://drive.google.com/drive/folders/1j0b_HHPQfC51Eu7AXSL8pkWlzFq5QIIM?usp=sharing" TargetMode="External"/><Relationship Id="rId10807" Type="http://schemas.openxmlformats.org/officeDocument/2006/relationships/hyperlink" Target="https://github.com/k2u0s0h5i" TargetMode="External"/><Relationship Id="rId9998" Type="http://schemas.openxmlformats.org/officeDocument/2006/relationships/hyperlink" Target="https://github.com/Vharshitha07" TargetMode="External"/><Relationship Id="rId1987" Type="http://schemas.openxmlformats.org/officeDocument/2006/relationships/hyperlink" Target="https://docs.google.com/spreadsheets/d/1tlF89iYsW47SiCYULqDcE2T1_YhnbjAapYwJrhDH-8c/edit?usp=sharing" TargetMode="External"/><Relationship Id="rId4460" Type="http://schemas.openxmlformats.org/officeDocument/2006/relationships/hyperlink" Target="https://haveloc-storage.s3.ap-south-1.amazonaws.com/resumes/8a3a8b8e-98a1-4ede-bc2c-f4f6c1fdfc38.pdf?X-Amz-Algorithm=AWS4-HMAC-SHA256&amp;X-Amz-Date=20250408T112256Z&amp;X-Amz-SignedHeaders=host&amp;X-Amz-Credential=AKIAXTANYWNK6NUTJVHD%2F20250408%2Fap-south-1%2Fs3%2Faws4_request&amp;X-Amz-Expires=604800&amp;X-Amz-Signature=727db6c8f9c29b7dcc732570fbebd7cd151292aa1a1576047afd27d594843412" TargetMode="External"/><Relationship Id="rId5511" Type="http://schemas.openxmlformats.org/officeDocument/2006/relationships/hyperlink" Target="https://drive.google.com/drive/folders/18L0mJEF7FKY7RV_qWasNC3Q_DkrnOC3R?usp=drive_link" TargetMode="External"/><Relationship Id="rId3062" Type="http://schemas.openxmlformats.org/officeDocument/2006/relationships/hyperlink" Target="https://haveloc-storage.s3.ap-south-1.amazonaws.com/resumes/43e5dae9-14bd-42dc-9506-7f6fc116bb71.pdf?X-Amz-Algorithm=AWS4-HMAC-SHA256&amp;X-Amz-Date=20250408T112248Z&amp;X-Amz-SignedHeaders=host&amp;X-Amz-Credential=AKIAXTANYWNK6NUTJVHD%2F20250408%2Fap-south-1%2Fs3%2Faws4_request&amp;X-Amz-Expires=604800&amp;X-Amz-Signature=f4ea6396e03fee8d180097f379a09c00a6b1813364e0e381bb731220023128fc" TargetMode="External"/><Relationship Id="rId4113" Type="http://schemas.openxmlformats.org/officeDocument/2006/relationships/hyperlink" Target="https://leetcode.com/u/Adarsh_Chauhan07/" TargetMode="External"/><Relationship Id="rId7683" Type="http://schemas.openxmlformats.org/officeDocument/2006/relationships/hyperlink" Target="https://haveloc-storage.s3.ap-south-1.amazonaws.com/resumes/c13977b9-993d-4456-95db-f1deecf8a0ff.pdf?X-Amz-Algorithm=AWS4-HMAC-SHA256&amp;X-Amz-Date=20250408T112312Z&amp;X-Amz-SignedHeaders=host&amp;X-Amz-Credential=AKIAXTANYWNK6NUTJVHD%2F20250408%2Fap-south-1%2Fs3%2Faws4_request&amp;X-Amz-Expires=604800&amp;X-Amz-Signature=cb6b61250b9cf210ab1f4831436bbfb86f25b9a646d07a9a53ec0d70c563aeef" TargetMode="External"/><Relationship Id="rId8734" Type="http://schemas.openxmlformats.org/officeDocument/2006/relationships/hyperlink" Target="https://drive.google.com/open?id=1AUH2CKgPKzQUQjBoiIic4pvuIUXbBAU1" TargetMode="External"/><Relationship Id="rId6285" Type="http://schemas.openxmlformats.org/officeDocument/2006/relationships/hyperlink" Target="https://drive.google.com/drive/folders/1yuH9YQhNaUIwuXhxdiUIofxEnuq4cEEr?usp=drive_link" TargetMode="External"/><Relationship Id="rId7336" Type="http://schemas.openxmlformats.org/officeDocument/2006/relationships/hyperlink" Target="https://haveloc-storage.s3.ap-south-1.amazonaws.com/resumes/f96205a3-17a1-4ddf-9cda-ece316bc75e1.pdf?X-Amz-Algorithm=AWS4-HMAC-SHA256&amp;X-Amz-Date=20250408T112310Z&amp;X-Amz-SignedHeaders=host&amp;X-Amz-Credential=AKIAXTANYWNK6NUTJVHD%2F20250408%2Fap-south-1%2Fs3%2Faws4_request&amp;X-Amz-Expires=604800&amp;X-Amz-Signature=d0164c937842ff4453d4125d8d6a492c5e44cfb27f583bccfda51ce6195632c6" TargetMode="External"/><Relationship Id="rId10664" Type="http://schemas.openxmlformats.org/officeDocument/2006/relationships/hyperlink" Target="https://leetcode.com/u/bindhuk_/" TargetMode="External"/><Relationship Id="rId10317" Type="http://schemas.openxmlformats.org/officeDocument/2006/relationships/hyperlink" Target="https://drive.google.com/open?id=1r9wuqkGfIu-Ld4trN2J9C4vm2X3n10_m" TargetMode="External"/><Relationship Id="rId2895" Type="http://schemas.openxmlformats.org/officeDocument/2006/relationships/hyperlink" Target="https://leetcode.com/u/SremanNarayana/" TargetMode="External"/><Relationship Id="rId3946" Type="http://schemas.openxmlformats.org/officeDocument/2006/relationships/hyperlink" Target="https://leetcode.com/u/6lwDoJFkWx/" TargetMode="External"/><Relationship Id="rId867" Type="http://schemas.openxmlformats.org/officeDocument/2006/relationships/hyperlink" Target="https://github.com/rhmt80" TargetMode="External"/><Relationship Id="rId1497" Type="http://schemas.openxmlformats.org/officeDocument/2006/relationships/hyperlink" Target="https://drive.google.com/drive/folders/1je0OjRPz2Md1YYUexygXR_OJCgoZ1Kpq?usp=drive_link" TargetMode="External"/><Relationship Id="rId2548" Type="http://schemas.openxmlformats.org/officeDocument/2006/relationships/hyperlink" Target="https://drive.google.com/drive/folders/1c1nFsRRxq1J0-bUFTuSZMkvfByY-MEkz?usp=drive_link" TargetMode="External"/><Relationship Id="rId5021" Type="http://schemas.openxmlformats.org/officeDocument/2006/relationships/hyperlink" Target="https://haveloc-storage.s3.ap-south-1.amazonaws.com/resumes/524aea92-c35b-4e5a-8d93-c964c75923a9.pdf?X-Amz-Algorithm=AWS4-HMAC-SHA256&amp;X-Amz-Date=20250408T112258Z&amp;X-Amz-SignedHeaders=host&amp;X-Amz-Credential=AKIAXTANYWNK6NUTJVHD%2F20250408%2Fap-south-1%2Fs3%2Faws4_request&amp;X-Amz-Expires=604800&amp;X-Amz-Signature=fa86546975866cd23e91c2c14947499a93485ffcc456bef627fc92b0581d705a" TargetMode="External"/><Relationship Id="rId8591" Type="http://schemas.openxmlformats.org/officeDocument/2006/relationships/hyperlink" Target="https://haveloc-storage.s3.ap-south-1.amazonaws.com/resumes/20dc3ce7-19cb-4c71-bd4b-8724c83b4130.pdf?X-Amz-Algorithm=AWS4-HMAC-SHA256&amp;X-Amz-Date=20250408T112316Z&amp;X-Amz-SignedHeaders=host&amp;X-Amz-Credential=AKIAXTANYWNK6NUTJVHD%2F20250408%2Fap-south-1%2Fs3%2Faws4_request&amp;X-Amz-Expires=604800&amp;X-Amz-Signature=76b58fa38813d0466a76bcca762987969f284f59d287352cbd1112686087023d" TargetMode="External"/><Relationship Id="rId9642" Type="http://schemas.openxmlformats.org/officeDocument/2006/relationships/hyperlink" Target="https://github.com/hemaswaroop11" TargetMode="External"/><Relationship Id="rId1631" Type="http://schemas.openxmlformats.org/officeDocument/2006/relationships/hyperlink" Target="https://drive.google.com/file/d/1u27iUuLNTeHEsQA-ePe9Lmb3WY8Cerfm/view?usp=drivesdk" TargetMode="External"/><Relationship Id="rId7193" Type="http://schemas.openxmlformats.org/officeDocument/2006/relationships/hyperlink" Target="https://github.com/somsatyesh108" TargetMode="External"/><Relationship Id="rId8244" Type="http://schemas.openxmlformats.org/officeDocument/2006/relationships/hyperlink" Target="https://github.com/harsh1475" TargetMode="External"/><Relationship Id="rId10174" Type="http://schemas.openxmlformats.org/officeDocument/2006/relationships/hyperlink" Target="https://leetcode.com/u/user8866po/" TargetMode="External"/><Relationship Id="rId11225" Type="http://schemas.openxmlformats.org/officeDocument/2006/relationships/hyperlink" Target="https://github.com/rohankammula" TargetMode="External"/><Relationship Id="rId3456" Type="http://schemas.openxmlformats.org/officeDocument/2006/relationships/hyperlink" Target="https://leetcode.com/u/st2891/" TargetMode="External"/><Relationship Id="rId4854" Type="http://schemas.openxmlformats.org/officeDocument/2006/relationships/hyperlink" Target="https://github.com/adu-CS" TargetMode="External"/><Relationship Id="rId5905" Type="http://schemas.openxmlformats.org/officeDocument/2006/relationships/hyperlink" Target="https://haveloc-storage.s3.ap-south-1.amazonaws.com/resumes/e3cdf519-5c30-43e8-a5ca-1322516269b4.pdf?X-Amz-Algorithm=AWS4-HMAC-SHA256&amp;X-Amz-Date=20250408T112303Z&amp;X-Amz-SignedHeaders=host&amp;X-Amz-Credential=AKIAXTANYWNK6NUTJVHD%2F20250408%2Fap-south-1%2Fs3%2Faws4_request&amp;X-Amz-Expires=604800&amp;X-Amz-Signature=3843b8223096a35cf59aa4172e3326f92830d1b911832e7cb71fb8b23bbc34f8" TargetMode="External"/><Relationship Id="rId377" Type="http://schemas.openxmlformats.org/officeDocument/2006/relationships/hyperlink" Target="https://haveloc-storage.s3.ap-south-1.amazonaws.com/resumes/16edd80f-f533-4765-8ae2-bc3c06eddf0f.pdf?X-Amz-Algorithm=AWS4-HMAC-SHA256&amp;X-Amz-Date=20250408T112235Z&amp;X-Amz-SignedHeaders=host&amp;X-Amz-Credential=AKIAXTANYWNK6NUTJVHD%2F20250408%2Fap-south-1%2Fs3%2Faws4_request&amp;X-Amz-Expires=604800&amp;X-Amz-Signature=d0801a361f905f02af9786168caee33728aa6a74f80f4679d9150a791e10dd62" TargetMode="External"/><Relationship Id="rId2058" Type="http://schemas.openxmlformats.org/officeDocument/2006/relationships/hyperlink" Target="https://github.com/Subashri93" TargetMode="External"/><Relationship Id="rId3109" Type="http://schemas.openxmlformats.org/officeDocument/2006/relationships/hyperlink" Target="https://github.com/rs0657" TargetMode="External"/><Relationship Id="rId4507" Type="http://schemas.openxmlformats.org/officeDocument/2006/relationships/hyperlink" Target="https://haveloc-storage.s3.ap-south-1.amazonaws.com/resumes/fe71ac08-5799-4ed5-baaa-0a0c1e214c5e.pdf?X-Amz-Algorithm=AWS4-HMAC-SHA256&amp;X-Amz-Date=20250408T112256Z&amp;X-Amz-SignedHeaders=host&amp;X-Amz-Credential=AKIAXTANYWNK6NUTJVHD%2F20250408%2Fap-south-1%2Fs3%2Faws4_request&amp;X-Amz-Expires=604800&amp;X-Amz-Signature=ff7da7e69ea0b1c7382e2da55f4adbbd09d18f00bbee7b8cd997befe5549e903" TargetMode="External"/><Relationship Id="rId6679" Type="http://schemas.openxmlformats.org/officeDocument/2006/relationships/hyperlink" Target="https://github.com/AravindRamK" TargetMode="External"/><Relationship Id="rId9152" Type="http://schemas.openxmlformats.org/officeDocument/2006/relationships/hyperlink" Target="https://drive.google.com/open?id=1OrGrBavCDqJxnQGcA81Futvxx6ap4OdB" TargetMode="External"/><Relationship Id="rId11082" Type="http://schemas.openxmlformats.org/officeDocument/2006/relationships/hyperlink" Target="https://leetcode.com/u/Lakshmi_deepak2005/" TargetMode="External"/><Relationship Id="rId511" Type="http://schemas.openxmlformats.org/officeDocument/2006/relationships/hyperlink" Target="https://leetcode.com/u/r0h-a-a-n/" TargetMode="External"/><Relationship Id="rId1141" Type="http://schemas.openxmlformats.org/officeDocument/2006/relationships/hyperlink" Target="https://drive.google.com/drive/folders/1-gaeoFi45ymGabn-vKuth4yITAEXJO24?usp=sharing" TargetMode="External"/><Relationship Id="rId5762" Type="http://schemas.openxmlformats.org/officeDocument/2006/relationships/hyperlink" Target="https://haveloc-storage.s3.ap-south-1.amazonaws.com/resumes/5a3cea97-fd60-49bf-a0a9-4c1995d2d9b9.pdf%27?X-Amz-Algorithm=AWS4-HMAC-SHA256&amp;X-Amz-Date=20250408T112302Z&amp;X-Amz-SignedHeaders=host&amp;X-Amz-Credential=AKIAXTANYWNK6NUTJVHD%2F20250408%2Fap-south-1%2Fs3%2Faws4_request&amp;X-Amz-Expires=604800&amp;X-Amz-Signature=46c7494c51a74d64ed0d28f620e72bb7239da2a10461a143abd4a273a5869822" TargetMode="External"/><Relationship Id="rId6813" Type="http://schemas.openxmlformats.org/officeDocument/2006/relationships/hyperlink" Target="https://github.com/vermayajat" TargetMode="External"/><Relationship Id="rId4364" Type="http://schemas.openxmlformats.org/officeDocument/2006/relationships/hyperlink" Target="https://leetcode.com/u/ss6801/" TargetMode="External"/><Relationship Id="rId5415" Type="http://schemas.openxmlformats.org/officeDocument/2006/relationships/hyperlink" Target="https://github.com/Shivmasaurr" TargetMode="External"/><Relationship Id="rId4017" Type="http://schemas.openxmlformats.org/officeDocument/2006/relationships/hyperlink" Target="https://drive.google.com/drive/folders/1lLbvzfFyuBjD19bykOFY0lXyZoUAYSE_?usp=sharing" TargetMode="External"/><Relationship Id="rId7587" Type="http://schemas.openxmlformats.org/officeDocument/2006/relationships/hyperlink" Target="https://github.com/Nikhilboyina" TargetMode="External"/><Relationship Id="rId8638" Type="http://schemas.openxmlformats.org/officeDocument/2006/relationships/hyperlink" Target="https://drive.google.com/open?id=1e8hQHPap-uf0_XBLtH-lEHxZfREHPNLz" TargetMode="External"/><Relationship Id="rId8985" Type="http://schemas.openxmlformats.org/officeDocument/2006/relationships/hyperlink" Target="https://drive.google.com/open?id=15f3PkCsAjRvLCcnO-ypDWq63yPlZ3RfX" TargetMode="External"/><Relationship Id="rId6189" Type="http://schemas.openxmlformats.org/officeDocument/2006/relationships/hyperlink" Target="https://github.com/Prasanna1329" TargetMode="External"/><Relationship Id="rId10568" Type="http://schemas.openxmlformats.org/officeDocument/2006/relationships/hyperlink" Target="https://github.com/ganesh9880" TargetMode="External"/><Relationship Id="rId2799" Type="http://schemas.openxmlformats.org/officeDocument/2006/relationships/hyperlink" Target="https://leetcode.com/u/Parth_Krishna_Agrawal/" TargetMode="External"/><Relationship Id="rId3100" Type="http://schemas.openxmlformats.org/officeDocument/2006/relationships/hyperlink" Target="https://leetcode.com/u/knight44/" TargetMode="External"/><Relationship Id="rId6670" Type="http://schemas.openxmlformats.org/officeDocument/2006/relationships/hyperlink" Target="https://github.com/Priyanshuu768" TargetMode="External"/><Relationship Id="rId7721" Type="http://schemas.openxmlformats.org/officeDocument/2006/relationships/hyperlink" Target="https://drive.google.com/file/d/1t4t4alxgBq9pcM0VvBqEvHYBm5DENcnd/view?usp=sharing" TargetMode="External"/><Relationship Id="rId10702" Type="http://schemas.openxmlformats.org/officeDocument/2006/relationships/hyperlink" Target="https://leetcode.com/u/mithesh_6/" TargetMode="External"/><Relationship Id="rId5272" Type="http://schemas.openxmlformats.org/officeDocument/2006/relationships/hyperlink" Target="https://drive.google.com/drive/folders/1BW_OoVdf5JKujON1ZqubpXvDJ-qKR4BH?usp=sharing" TargetMode="External"/><Relationship Id="rId6323" Type="http://schemas.openxmlformats.org/officeDocument/2006/relationships/hyperlink" Target="https://github.com/dheeraj5988" TargetMode="External"/><Relationship Id="rId9893" Type="http://schemas.openxmlformats.org/officeDocument/2006/relationships/hyperlink" Target="https://github.com/rithinsai-dev" TargetMode="External"/><Relationship Id="rId1882" Type="http://schemas.openxmlformats.org/officeDocument/2006/relationships/hyperlink" Target="https://leetcode.com/u/Badhri_06/" TargetMode="External"/><Relationship Id="rId8495" Type="http://schemas.openxmlformats.org/officeDocument/2006/relationships/hyperlink" Target="https://leetcode.com/u/Chanchal2411" TargetMode="External"/><Relationship Id="rId9546" Type="http://schemas.openxmlformats.org/officeDocument/2006/relationships/hyperlink" Target="https://drive.google.com/open?id=1jFcyyA4UoHc8OFrQTZO-XkqLzNuu9iLI" TargetMode="External"/><Relationship Id="rId1535" Type="http://schemas.openxmlformats.org/officeDocument/2006/relationships/hyperlink" Target="https://drive.google.com/file/d/13fZsNA7slihbl66YOSy1xbbI2RluKXy1/view?usp=drivesdk" TargetMode="External"/><Relationship Id="rId2933" Type="http://schemas.openxmlformats.org/officeDocument/2006/relationships/hyperlink" Target="https://leetcode.com/u/Priyanshu_Kumar_Sinha/" TargetMode="External"/><Relationship Id="rId7097" Type="http://schemas.openxmlformats.org/officeDocument/2006/relationships/hyperlink" Target="https://leetcode.com/u/laksh_22/" TargetMode="External"/><Relationship Id="rId8148" Type="http://schemas.openxmlformats.org/officeDocument/2006/relationships/hyperlink" Target="https://github.com/Jidnyesha-403" TargetMode="External"/><Relationship Id="rId10078" Type="http://schemas.openxmlformats.org/officeDocument/2006/relationships/hyperlink" Target="https://leetcode.com/u/Ganeshcheruku/" TargetMode="External"/><Relationship Id="rId11129" Type="http://schemas.openxmlformats.org/officeDocument/2006/relationships/hyperlink" Target="https://drive.google.com/open?id=18p8-BUn2SmyQOjLUxIp8bREA9CiNiPp_" TargetMode="External"/><Relationship Id="rId905" Type="http://schemas.openxmlformats.org/officeDocument/2006/relationships/hyperlink" Target="https://haveloc-storage.s3.ap-south-1.amazonaws.com/resumes/9861af6c-5a80-44a4-b8fc-f9de8c93dd36.pdf?X-Amz-Algorithm=AWS4-HMAC-SHA256&amp;X-Amz-Date=20250408T112238Z&amp;X-Amz-SignedHeaders=host&amp;X-Amz-Credential=AKIAXTANYWNK6NUTJVHD%2F20250408%2Fap-south-1%2Fs3%2Faws4_request&amp;X-Amz-Expires=604800&amp;X-Amz-Signature=87968371e751c92a8c28ac2e94560f2ac478377ac8ce66ef0529015f0eba15be" TargetMode="External"/><Relationship Id="rId4758" Type="http://schemas.openxmlformats.org/officeDocument/2006/relationships/hyperlink" Target="https://github.com/R5928-ahul" TargetMode="External"/><Relationship Id="rId5809" Type="http://schemas.openxmlformats.org/officeDocument/2006/relationships/hyperlink" Target="https://github.com/settings/profile" TargetMode="External"/><Relationship Id="rId6180" Type="http://schemas.openxmlformats.org/officeDocument/2006/relationships/hyperlink" Target="https://haveloc-storage.s3.ap-south-1.amazonaws.com/resumes/618e69be-a229-4a26-8f7b-bb13af685660.pdf?X-Amz-Algorithm=AWS4-HMAC-SHA256&amp;X-Amz-Date=20250408T112304Z&amp;X-Amz-SignedHeaders=host&amp;X-Amz-Credential=AKIAXTANYWNK6NUTJVHD%2F20250408%2Fap-south-1%2Fs3%2Faws4_request&amp;X-Amz-Expires=604800&amp;X-Amz-Signature=afecad0db6a4aae24c90ffd986eab6541003f32d9b1bcacd0ec452c1b94b172c" TargetMode="External"/><Relationship Id="rId7231" Type="http://schemas.openxmlformats.org/officeDocument/2006/relationships/hyperlink" Target="https://leetcode.com/u/Sindhu_674/" TargetMode="External"/><Relationship Id="rId10212" Type="http://schemas.openxmlformats.org/officeDocument/2006/relationships/hyperlink" Target="https://github.com/Pranee8632" TargetMode="External"/><Relationship Id="rId2790" Type="http://schemas.openxmlformats.org/officeDocument/2006/relationships/hyperlink" Target="https://haveloc-storage.s3.ap-south-1.amazonaws.com/resumes/22fb4069-6ced-494d-ab4c-388dd1e21d88.pdf?X-Amz-Algorithm=AWS4-HMAC-SHA256&amp;X-Amz-Date=20250408T112247Z&amp;X-Amz-SignedHeaders=host&amp;X-Amz-Credential=AKIAXTANYWNK6NUTJVHD%2F20250408%2Fap-south-1%2Fs3%2Faws4_request&amp;X-Amz-Expires=604800&amp;X-Amz-Signature=78dc093a65e171e923c5e93ba6e6fa5d4977b77e57a5996446ab721918908904" TargetMode="External"/><Relationship Id="rId3841" Type="http://schemas.openxmlformats.org/officeDocument/2006/relationships/hyperlink" Target="https://leetcode.com/u/sombratas/" TargetMode="External"/><Relationship Id="rId762" Type="http://schemas.openxmlformats.org/officeDocument/2006/relationships/hyperlink" Target="https://haveloc-storage.s3.ap-south-1.amazonaws.com/resumes/0d2f4bd0-ea3f-49b8-93a2-5be82a1223b4.pdf?X-Amz-Algorithm=AWS4-HMAC-SHA256&amp;X-Amz-Date=20250408T112237Z&amp;X-Amz-SignedHeaders=host&amp;X-Amz-Credential=AKIAXTANYWNK6NUTJVHD%2F20250408%2Fap-south-1%2Fs3%2Faws4_request&amp;X-Amz-Expires=604800&amp;X-Amz-Signature=bf36b22d661149cf9ac4bc486f774a8afe044dded1c63ce1caab1808da2b6585" TargetMode="External"/><Relationship Id="rId1392" Type="http://schemas.openxmlformats.org/officeDocument/2006/relationships/hyperlink" Target="https://leetcode.com/u/am1823/" TargetMode="External"/><Relationship Id="rId2443" Type="http://schemas.openxmlformats.org/officeDocument/2006/relationships/hyperlink" Target="https://github.com/devaditya5804" TargetMode="External"/><Relationship Id="rId9056" Type="http://schemas.openxmlformats.org/officeDocument/2006/relationships/hyperlink" Target="https://drive.google.com/open?id=13EBbR2Nz38OxGUBl8H4qTHA2BPzPjQz6" TargetMode="External"/><Relationship Id="rId415" Type="http://schemas.openxmlformats.org/officeDocument/2006/relationships/hyperlink" Target="https://haveloc-storage.s3.ap-south-1.amazonaws.com/resumes/00f6d2c0-018c-439a-88ab-3aaea137e9fd.pdf?X-Amz-Algorithm=AWS4-HMAC-SHA256&amp;X-Amz-Date=20250408T112235Z&amp;X-Amz-SignedHeaders=host&amp;X-Amz-Credential=AKIAXTANYWNK6NUTJVHD%2F20250408%2Fap-south-1%2Fs3%2Faws4_request&amp;X-Amz-Expires=604800&amp;X-Amz-Signature=096221ae9d4438ed68c7fb23984df10e11821079a58db0956cc0d8ef6f52b010" TargetMode="External"/><Relationship Id="rId1045" Type="http://schemas.openxmlformats.org/officeDocument/2006/relationships/hyperlink" Target="https://github.com/LakshmirajSunilSawant" TargetMode="External"/><Relationship Id="rId5666" Type="http://schemas.openxmlformats.org/officeDocument/2006/relationships/hyperlink" Target="https://leetcode.com/u/AnushkaJainFirst/" TargetMode="External"/><Relationship Id="rId4268" Type="http://schemas.openxmlformats.org/officeDocument/2006/relationships/hyperlink" Target="https://haveloc-storage.s3.ap-south-1.amazonaws.com/resumes/02f89f12-6585-476e-8f71-466170537e9f.pdf?X-Amz-Algorithm=AWS4-HMAC-SHA256&amp;X-Amz-Date=20250408T112255Z&amp;X-Amz-SignedHeaders=host&amp;X-Amz-Credential=AKIAXTANYWNK6NUTJVHD%2F20250408%2Fap-south-1%2Fs3%2Faws4_request&amp;X-Amz-Expires=604800&amp;X-Amz-Signature=0e659970526cd6a542a1d392900c64b9f4d37230d49047c057a2fe04189c4c16" TargetMode="External"/><Relationship Id="rId5319" Type="http://schemas.openxmlformats.org/officeDocument/2006/relationships/hyperlink" Target="https://leetcode.com/u/Aditya-Pratap/" TargetMode="External"/><Relationship Id="rId6717" Type="http://schemas.openxmlformats.org/officeDocument/2006/relationships/hyperlink" Target="https://www.coursera.org/account/accomplishments/specialization/certificate/7HWENXUBWSDG" TargetMode="External"/><Relationship Id="rId8889" Type="http://schemas.openxmlformats.org/officeDocument/2006/relationships/hyperlink" Target="https://drive.google.com/open?id=17ePaK0hiwnsNT8_FUBZct_VMxTrKOzNO" TargetMode="External"/><Relationship Id="rId11120" Type="http://schemas.openxmlformats.org/officeDocument/2006/relationships/hyperlink" Target="https://github.com/harshavardhan1511" TargetMode="External"/><Relationship Id="rId1929" Type="http://schemas.openxmlformats.org/officeDocument/2006/relationships/hyperlink" Target="https://haveloc-storage.s3.ap-south-1.amazonaws.com/resumes/f2cf60d5-3001-4e1f-95f1-2ff113e4951b.pdf?X-Amz-Algorithm=AWS4-HMAC-SHA256&amp;X-Amz-Date=20250408T112243Z&amp;X-Amz-SignedHeaders=host&amp;X-Amz-Credential=AKIAXTANYWNK6NUTJVHD%2F20250408%2Fap-south-1%2Fs3%2Faws4_request&amp;X-Amz-Expires=604800&amp;X-Amz-Signature=8057abd8698e993167366928d83525f1b765c65cf834987ede25296757f7b7da" TargetMode="External"/><Relationship Id="rId5800" Type="http://schemas.openxmlformats.org/officeDocument/2006/relationships/hyperlink" Target="https://haveloc-storage.s3.ap-south-1.amazonaws.com/resumes/2ce73cfc-1cd9-4338-97d4-bf6ac91ea66b.pdf?X-Amz-Algorithm=AWS4-HMAC-SHA256&amp;X-Amz-Date=20250408T112302Z&amp;X-Amz-SignedHeaders=host&amp;X-Amz-Credential=AKIAXTANYWNK6NUTJVHD%2F20250408%2Fap-south-1%2Fs3%2Faws4_request&amp;X-Amz-Expires=604800&amp;X-Amz-Signature=9442ee84630a5a46a7ab4ffbb75ee99ea209ee77c1008419083c75a6cc66fb7d" TargetMode="External"/><Relationship Id="rId3351" Type="http://schemas.openxmlformats.org/officeDocument/2006/relationships/hyperlink" Target="https://github.com/ArpitaSingh25" TargetMode="External"/><Relationship Id="rId4402" Type="http://schemas.openxmlformats.org/officeDocument/2006/relationships/hyperlink" Target="https://github.com/Tanishq0505" TargetMode="External"/><Relationship Id="rId7972" Type="http://schemas.openxmlformats.org/officeDocument/2006/relationships/hyperlink" Target="https://drive.google.com/drive/folders/1QZFo4WJHhifUEG6mCgRwdBI6tKoNcP0x?usp=sharing" TargetMode="External"/><Relationship Id="rId272" Type="http://schemas.openxmlformats.org/officeDocument/2006/relationships/hyperlink" Target="https://haveloc-storage.s3.ap-south-1.amazonaws.com/resumes/ad6ffd76-5977-4c8c-9f19-9fb9ff58a9b0.pdf?X-Amz-Algorithm=AWS4-HMAC-SHA256&amp;X-Amz-Date=20250408T112235Z&amp;X-Amz-SignedHeaders=host&amp;X-Amz-Credential=AKIAXTANYWNK6NUTJVHD%2F20250408%2Fap-south-1%2Fs3%2Faws4_request&amp;X-Amz-Expires=604800&amp;X-Amz-Signature=ab4cfbc212df70d9c3e81e91986997c6fd00e7930e1208db6ab97d5213c27a16" TargetMode="External"/><Relationship Id="rId3004" Type="http://schemas.openxmlformats.org/officeDocument/2006/relationships/hyperlink" Target="https://leetcode.com/" TargetMode="External"/><Relationship Id="rId6574" Type="http://schemas.openxmlformats.org/officeDocument/2006/relationships/hyperlink" Target="https://github.com/Sandesh032" TargetMode="External"/><Relationship Id="rId7625" Type="http://schemas.openxmlformats.org/officeDocument/2006/relationships/hyperlink" Target="https://drive.google.com/drive/folders/1IMaF5y__XdikCluzK3n4ofiQ2qIIgSM7" TargetMode="External"/><Relationship Id="rId10953" Type="http://schemas.openxmlformats.org/officeDocument/2006/relationships/hyperlink" Target="https://drive.google.com/open?id=1t9lhwuoXVCHBeiTGvV4_81iNrngjlGL2" TargetMode="External"/><Relationship Id="rId5176" Type="http://schemas.openxmlformats.org/officeDocument/2006/relationships/hyperlink" Target="https://github.com/ananyaness" TargetMode="External"/><Relationship Id="rId6227" Type="http://schemas.openxmlformats.org/officeDocument/2006/relationships/hyperlink" Target="https://haveloc-storage.s3.ap-south-1.amazonaws.com/resumes/fe5d80ba-3b4a-487a-a7f1-b48bbebd81e4.pdf?X-Amz-Algorithm=AWS4-HMAC-SHA256&amp;X-Amz-Date=20250408T112304Z&amp;X-Amz-SignedHeaders=host&amp;X-Amz-Credential=AKIAXTANYWNK6NUTJVHD%2F20250408%2Fap-south-1%2Fs3%2Faws4_request&amp;X-Amz-Expires=604800&amp;X-Amz-Signature=a4931f35eed7a934314612f10fbf4cb2a425e0a49bb10d658488910e7750d083" TargetMode="External"/><Relationship Id="rId9797" Type="http://schemas.openxmlformats.org/officeDocument/2006/relationships/hyperlink" Target="https://github.com/harikaragiri" TargetMode="External"/><Relationship Id="rId10606" Type="http://schemas.openxmlformats.org/officeDocument/2006/relationships/hyperlink" Target="https://github.com/reethikaDhulipalla" TargetMode="External"/><Relationship Id="rId8399" Type="http://schemas.openxmlformats.org/officeDocument/2006/relationships/hyperlink" Target="https://leetcode.com/u/LordMorpheus_01/" TargetMode="External"/><Relationship Id="rId1786" Type="http://schemas.openxmlformats.org/officeDocument/2006/relationships/hyperlink" Target="https://github.com/Aateshsingh" TargetMode="External"/><Relationship Id="rId2837" Type="http://schemas.openxmlformats.org/officeDocument/2006/relationships/hyperlink" Target="https://haveloc-storage.s3.ap-south-1.amazonaws.com/resumes/d4ce178f-a57b-4f58-9745-61fa46135f6d.pdf?X-Amz-Algorithm=AWS4-HMAC-SHA256&amp;X-Amz-Date=20250408T112247Z&amp;X-Amz-SignedHeaders=host&amp;X-Amz-Credential=AKIAXTANYWNK6NUTJVHD%2F20250408%2Fap-south-1%2Fs3%2Faws4_request&amp;X-Amz-Expires=604800&amp;X-Amz-Signature=2943a4cc904145e5931cc5ddefa07ccc7372e5aac438f32587b09ac493a84d83" TargetMode="External"/><Relationship Id="rId809" Type="http://schemas.openxmlformats.org/officeDocument/2006/relationships/hyperlink" Target="https://drive.google.com/drive/folders/1esDS5NcDE3T408fTKh6SQWTBr88NcWqW" TargetMode="External"/><Relationship Id="rId1439" Type="http://schemas.openxmlformats.org/officeDocument/2006/relationships/hyperlink" Target="https://drive.google.com/file/d/1FrUvBuMuz_I9qiD_-HKmRbfdmKldr6Rw/view?usp=sharing" TargetMode="External"/><Relationship Id="rId5310" Type="http://schemas.openxmlformats.org/officeDocument/2006/relationships/hyperlink" Target="https://github.com/Anjali0109" TargetMode="External"/><Relationship Id="rId8880" Type="http://schemas.openxmlformats.org/officeDocument/2006/relationships/hyperlink" Target="https://drive.google.com/open?id=1MkKXGPV8G_Xk1wiWj0uZK-Sj6V6UP6Ae" TargetMode="External"/><Relationship Id="rId9931" Type="http://schemas.openxmlformats.org/officeDocument/2006/relationships/hyperlink" Target="https://leetcode.com/u/harinarayanarath6451/" TargetMode="External"/><Relationship Id="rId1920" Type="http://schemas.openxmlformats.org/officeDocument/2006/relationships/hyperlink" Target="https://haveloc-storage.s3.ap-south-1.amazonaws.com/resumes/5f3f041d-5b8b-4e96-b73d-188f5a925591.pdf?X-Amz-Algorithm=AWS4-HMAC-SHA256&amp;X-Amz-Date=20250408T112243Z&amp;X-Amz-SignedHeaders=host&amp;X-Amz-Credential=AKIAXTANYWNK6NUTJVHD%2F20250408%2Fap-south-1%2Fs3%2Faws4_request&amp;X-Amz-Expires=604800&amp;X-Amz-Signature=073c524b97325b9f92abc58cb56495da8cd23b5b36490197d36c69f597de1a59" TargetMode="External"/><Relationship Id="rId7482" Type="http://schemas.openxmlformats.org/officeDocument/2006/relationships/hyperlink" Target="https://haveloc-storage.s3.ap-south-1.amazonaws.com/resumes/f1880c94-b810-44b8-8ebc-fa3f5dcb5227.pdf?X-Amz-Algorithm=AWS4-HMAC-SHA256&amp;X-Amz-Date=20250408T112311Z&amp;X-Amz-SignedHeaders=host&amp;X-Amz-Credential=AKIAXTANYWNK6NUTJVHD%2F20250408%2Fap-south-1%2Fs3%2Faws4_request&amp;X-Amz-Expires=604800&amp;X-Amz-Signature=75dc1a46ff6e30926c0e1ef8dda661ce3389b018ff6593d4c55318a980354802" TargetMode="External"/><Relationship Id="rId8533" Type="http://schemas.openxmlformats.org/officeDocument/2006/relationships/hyperlink" Target="https://drive.google.com/drive/folders/1o6BaPrTZbGwKb7UfSHVlLqcmUxCVLcx8?usp=sharing" TargetMode="External"/><Relationship Id="rId10463" Type="http://schemas.openxmlformats.org/officeDocument/2006/relationships/hyperlink" Target="https://github.com/sarayugudimetla" TargetMode="External"/><Relationship Id="rId6084" Type="http://schemas.openxmlformats.org/officeDocument/2006/relationships/hyperlink" Target="https://github.com/65-75-65-83-72" TargetMode="External"/><Relationship Id="rId7135" Type="http://schemas.openxmlformats.org/officeDocument/2006/relationships/hyperlink" Target="https://github.com/sudhakar672" TargetMode="External"/><Relationship Id="rId10116" Type="http://schemas.openxmlformats.org/officeDocument/2006/relationships/hyperlink" Target="https://drive.google.com/open?id=1uX5ymnr8nm75Rb-pu3MTxsbFtBRGT_9N" TargetMode="External"/><Relationship Id="rId2694" Type="http://schemas.openxmlformats.org/officeDocument/2006/relationships/hyperlink" Target="https://leetcode.com/u/Harshita_Handa/" TargetMode="External"/><Relationship Id="rId3745" Type="http://schemas.openxmlformats.org/officeDocument/2006/relationships/hyperlink" Target="https://github.com/Sreedhar9392" TargetMode="External"/><Relationship Id="rId666" Type="http://schemas.openxmlformats.org/officeDocument/2006/relationships/hyperlink" Target="https://drive.google.com/drive/folders/13aRaLH02aGWpEU7O4swe6JVnep5B4NCv" TargetMode="External"/><Relationship Id="rId1296" Type="http://schemas.openxmlformats.org/officeDocument/2006/relationships/hyperlink" Target="https://leetcode.com/u/abhignyarayagonda/" TargetMode="External"/><Relationship Id="rId2347" Type="http://schemas.openxmlformats.org/officeDocument/2006/relationships/hyperlink" Target="https://haveloc-storage.s3.ap-south-1.amazonaws.com/resumes/67f4910e-c033-467c-8d79-1a4db20f48e7.pdf?X-Amz-Algorithm=AWS4-HMAC-SHA256&amp;X-Amz-Date=20250408T112245Z&amp;X-Amz-SignedHeaders=host&amp;X-Amz-Credential=AKIAXTANYWNK6NUTJVHD%2F20250408%2Fap-south-1%2Fs3%2Faws4_request&amp;X-Amz-Expires=604800&amp;X-Amz-Signature=05291c3bf127fda1beea49161736eb546966a7e615976b0c368940c15ae0db06" TargetMode="External"/><Relationship Id="rId319" Type="http://schemas.openxmlformats.org/officeDocument/2006/relationships/hyperlink" Target="https://haveloc-storage.s3.ap-south-1.amazonaws.com/resumes/3ae033cc-e235-495e-843a-4bdf7e92da45.pdf?X-Amz-Algorithm=AWS4-HMAC-SHA256&amp;X-Amz-Date=20250408T112235Z&amp;X-Amz-SignedHeaders=host&amp;X-Amz-Credential=AKIAXTANYWNK6NUTJVHD%2F20250408%2Fap-south-1%2Fs3%2Faws4_request&amp;X-Amz-Expires=604800&amp;X-Amz-Signature=f8309d07af7fbd6e66acb927941cf8b2e54acae1b2523ef4d1ffcfc6dc9a9e91" TargetMode="External"/><Relationship Id="rId6968" Type="http://schemas.openxmlformats.org/officeDocument/2006/relationships/hyperlink" Target="https://leetcode.com/u/Lohith-2707/" TargetMode="External"/><Relationship Id="rId8390" Type="http://schemas.openxmlformats.org/officeDocument/2006/relationships/hyperlink" Target="https://leetcode.com/accounts/password/reset/done/" TargetMode="External"/><Relationship Id="rId8043" Type="http://schemas.openxmlformats.org/officeDocument/2006/relationships/hyperlink" Target="https://leetcode.com/u/nbnCA25jhY/" TargetMode="External"/><Relationship Id="rId9441" Type="http://schemas.openxmlformats.org/officeDocument/2006/relationships/hyperlink" Target="https://github.com/Kundanchowdary18" TargetMode="External"/><Relationship Id="rId800" Type="http://schemas.openxmlformats.org/officeDocument/2006/relationships/hyperlink" Target="https://leetcode.com/u/Divyanshsingh319/" TargetMode="External"/><Relationship Id="rId1430" Type="http://schemas.openxmlformats.org/officeDocument/2006/relationships/hyperlink" Target="https://haveloc-storage.s3.ap-south-1.amazonaws.com/resumes/015b7ddb-28fe-4be3-b23e-3fbc34795cb2.pdf?X-Amz-Algorithm=AWS4-HMAC-SHA256&amp;X-Amz-Date=20250408T112240Z&amp;X-Amz-SignedHeaders=host&amp;X-Amz-Credential=AKIAXTANYWNK6NUTJVHD%2F20250408%2Fap-south-1%2Fs3%2Faws4_request&amp;X-Amz-Expires=604800&amp;X-Amz-Signature=93e90ce3a56ce2aafa750d8140e62adfb55b7e33b3a640bafd8d4201dc241607" TargetMode="External"/><Relationship Id="rId11024" Type="http://schemas.openxmlformats.org/officeDocument/2006/relationships/hyperlink" Target="https://leetcode.com/u/user4500mw/" TargetMode="External"/><Relationship Id="rId4653" Type="http://schemas.openxmlformats.org/officeDocument/2006/relationships/hyperlink" Target="https://drive.google.com/file/d/1WGd7JT1Lfdt8PEWBj38DaQAraNvOLPpN/view?usp=drivesdk" TargetMode="External"/><Relationship Id="rId5704" Type="http://schemas.openxmlformats.org/officeDocument/2006/relationships/hyperlink" Target="https://drive.google.com/file/d/1O0xXYnXxfWJZBKoAw8GRioXs1WJ-lMH0/view?usp=drivesdk" TargetMode="External"/><Relationship Id="rId3255" Type="http://schemas.openxmlformats.org/officeDocument/2006/relationships/hyperlink" Target="https://leetcode.com/u/Biocode_Rohini/" TargetMode="External"/><Relationship Id="rId4306" Type="http://schemas.openxmlformats.org/officeDocument/2006/relationships/hyperlink" Target="https://github.com/shashank-pd" TargetMode="External"/><Relationship Id="rId7876" Type="http://schemas.openxmlformats.org/officeDocument/2006/relationships/hyperlink" Target="https://leetcode.com/u/TUSHARA_V_N/" TargetMode="External"/><Relationship Id="rId8927" Type="http://schemas.openxmlformats.org/officeDocument/2006/relationships/hyperlink" Target="https://drive.google.com/open?id=1lJJenXI4ygouir9XB3bPHDO5eXPgSIZx" TargetMode="External"/><Relationship Id="rId176" Type="http://schemas.openxmlformats.org/officeDocument/2006/relationships/hyperlink" Target="https://haveloc-storage.s3.ap-south-1.amazonaws.com/resumes/6e321e3f-72c9-408f-a5f7-74bf3effa7c6.pdf?X-Amz-Algorithm=AWS4-HMAC-SHA256&amp;X-Amz-Date=20250408T112234Z&amp;X-Amz-SignedHeaders=host&amp;X-Amz-Credential=AKIAXTANYWNK6NUTJVHD%2F20250408%2Fap-south-1%2Fs3%2Faws4_request&amp;X-Amz-Expires=604800&amp;X-Amz-Signature=948421f184b767e09326d699aa3a885fe15ce5ffa45d202f9a24e5cd7f8d0102" TargetMode="External"/><Relationship Id="rId6478" Type="http://schemas.openxmlformats.org/officeDocument/2006/relationships/hyperlink" Target="https://leetcode.com/u/Sanjay_2k4/" TargetMode="External"/><Relationship Id="rId7529" Type="http://schemas.openxmlformats.org/officeDocument/2006/relationships/hyperlink" Target="https://namastedev.com/jaiganeshv52/certificates/namaste-node" TargetMode="External"/><Relationship Id="rId10857" Type="http://schemas.openxmlformats.org/officeDocument/2006/relationships/hyperlink" Target="https://github.com/MANvsDEEP" TargetMode="External"/><Relationship Id="rId310" Type="http://schemas.openxmlformats.org/officeDocument/2006/relationships/hyperlink" Target="https://github.com/NandiniRaja030" TargetMode="External"/><Relationship Id="rId5561" Type="http://schemas.openxmlformats.org/officeDocument/2006/relationships/hyperlink" Target="https://github.com/saumyaverma29" TargetMode="External"/><Relationship Id="rId6612" Type="http://schemas.openxmlformats.org/officeDocument/2006/relationships/hyperlink" Target="https://leetcode.com/u/MONIESH_KUMAR/" TargetMode="External"/><Relationship Id="rId4163" Type="http://schemas.openxmlformats.org/officeDocument/2006/relationships/hyperlink" Target="https://leetcode.com/u/anilramasita/" TargetMode="External"/><Relationship Id="rId5214" Type="http://schemas.openxmlformats.org/officeDocument/2006/relationships/hyperlink" Target="https://leetcode.com/u/AkshatNeolia24/" TargetMode="External"/><Relationship Id="rId8784" Type="http://schemas.openxmlformats.org/officeDocument/2006/relationships/hyperlink" Target="https://drive.google.com/open?id=1leIFXfPPiEdpd9qFyNBTrRr68YwSNfTq" TargetMode="External"/><Relationship Id="rId9835" Type="http://schemas.openxmlformats.org/officeDocument/2006/relationships/hyperlink" Target="https://drive.google.com/open?id=18ZPSydWPJzGnTPE_oj7NRPI2vQEK5ZfT" TargetMode="External"/><Relationship Id="rId49" Type="http://schemas.openxmlformats.org/officeDocument/2006/relationships/hyperlink" Target="https://haveloc-storage.s3.ap-south-1.amazonaws.com/resumes/574ce5bf-d64d-4704-96e6-e502f5de49dd.pdf?X-Amz-Algorithm=AWS4-HMAC-SHA256&amp;X-Amz-Date=20250408T112233Z&amp;X-Amz-SignedHeaders=host&amp;X-Amz-Credential=AKIAXTANYWNK6NUTJVHD%2F20250408%2Fap-south-1%2Fs3%2Faws4_request&amp;X-Amz-Expires=604800&amp;X-Amz-Signature=845a026d69b1f8a1bf733467db63d6be11cd12b1ac0301aa2a39af993fb36d76" TargetMode="External"/><Relationship Id="rId1824" Type="http://schemas.openxmlformats.org/officeDocument/2006/relationships/hyperlink" Target="https://github.com/Sanjaythefire0" TargetMode="External"/><Relationship Id="rId7386" Type="http://schemas.openxmlformats.org/officeDocument/2006/relationships/hyperlink" Target="https://haveloc-storage.s3.ap-south-1.amazonaws.com/resumes/11065091-b02c-43e0-8577-aae28f491c32.pdf?X-Amz-Algorithm=AWS4-HMAC-SHA256&amp;X-Amz-Date=20250408T112310Z&amp;X-Amz-SignedHeaders=host&amp;X-Amz-Credential=AKIAXTANYWNK6NUTJVHD%2F20250408%2Fap-south-1%2Fs3%2Faws4_request&amp;X-Amz-Expires=604800&amp;X-Amz-Signature=fc94c4acfc4a5b3429687d2b298f7acd1ffc4059acb5a8d8636f6f1448ec66a2" TargetMode="External"/><Relationship Id="rId8437" Type="http://schemas.openxmlformats.org/officeDocument/2006/relationships/hyperlink" Target="https://leetcode.com/u/sg7957/" TargetMode="External"/><Relationship Id="rId10367" Type="http://schemas.openxmlformats.org/officeDocument/2006/relationships/hyperlink" Target="https://drive.google.com/open?id=1aS4YC2Mio9hmaubCZYnNsUkgIIhGmUFG" TargetMode="External"/><Relationship Id="rId7039" Type="http://schemas.openxmlformats.org/officeDocument/2006/relationships/hyperlink" Target="https://haveloc-storage.s3.ap-south-1.amazonaws.com/resumes/7b6de9e7-2e6d-459b-99aa-eb20cc88eb7c.pdf?X-Amz-Algorithm=AWS4-HMAC-SHA256&amp;X-Amz-Date=20250408T112308Z&amp;X-Amz-SignedHeaders=host&amp;X-Amz-Credential=AKIAXTANYWNK6NUTJVHD%2F20250408%2Fap-south-1%2Fs3%2Faws4_request&amp;X-Amz-Expires=604800&amp;X-Amz-Signature=ab9e4b16732960f4e909a26e4fe1137648c13e9584d687321dfa2c75828bcc0f" TargetMode="External"/><Relationship Id="rId2598" Type="http://schemas.openxmlformats.org/officeDocument/2006/relationships/hyperlink" Target="https://www.hackerrank.com/profile/jcvikas_vikas1" TargetMode="External"/><Relationship Id="rId3996" Type="http://schemas.openxmlformats.org/officeDocument/2006/relationships/hyperlink" Target="https://leetcode.com/problemset/" TargetMode="External"/><Relationship Id="rId3649" Type="http://schemas.openxmlformats.org/officeDocument/2006/relationships/hyperlink" Target="https://drive.google.com/file/d/1CrcJHLjdObaqSo_xH4pKqPe1uRpWDyJp/view?usp=sharing" TargetMode="External"/><Relationship Id="rId5071" Type="http://schemas.openxmlformats.org/officeDocument/2006/relationships/hyperlink" Target="https://haveloc-storage.s3.ap-south-1.amazonaws.com/resumes/ddea91e7-f449-4e74-9a36-9d79cdc6b947.pdf?X-Amz-Algorithm=AWS4-HMAC-SHA256&amp;X-Amz-Date=20250408T112259Z&amp;X-Amz-SignedHeaders=host&amp;X-Amz-Credential=AKIAXTANYWNK6NUTJVHD%2F20250408%2Fap-south-1%2Fs3%2Faws4_request&amp;X-Amz-Expires=604800&amp;X-Amz-Signature=3cad18029d504db02df0eb08aa01a0c72a736441b65a994898a68b862c5fbd00" TargetMode="External"/><Relationship Id="rId6122" Type="http://schemas.openxmlformats.org/officeDocument/2006/relationships/hyperlink" Target="https://drive.google.com/drive/folders/1qSUMBTC9Pz_rbrtyU31iLAh96IyyifBu" TargetMode="External"/><Relationship Id="rId7520" Type="http://schemas.openxmlformats.org/officeDocument/2006/relationships/hyperlink" Target="https://haveloc-storage.s3.ap-south-1.amazonaws.com/resumes/04041aeb-e84d-48b7-b978-9a7635e30ee7.pdf?X-Amz-Algorithm=AWS4-HMAC-SHA256&amp;X-Amz-Date=20250408T112311Z&amp;X-Amz-SignedHeaders=host&amp;X-Amz-Credential=AKIAXTANYWNK6NUTJVHD%2F20250408%2Fap-south-1%2Fs3%2Faws4_request&amp;X-Amz-Expires=604800&amp;X-Amz-Signature=09c4c2c027dc1da332041223dfa4cda4f1fffeae64c8e524bd75cd7046f8780a" TargetMode="External"/><Relationship Id="rId10501" Type="http://schemas.openxmlformats.org/officeDocument/2006/relationships/hyperlink" Target="https://github.com/pranavkalla" TargetMode="External"/><Relationship Id="rId9692" Type="http://schemas.openxmlformats.org/officeDocument/2006/relationships/hyperlink" Target="https://leetcode.com/u/pavithra27/" TargetMode="External"/><Relationship Id="rId1681" Type="http://schemas.openxmlformats.org/officeDocument/2006/relationships/hyperlink" Target="https://leetcode.com/u/Abha_28/" TargetMode="External"/><Relationship Id="rId2732" Type="http://schemas.openxmlformats.org/officeDocument/2006/relationships/hyperlink" Target="https://github.com/Rajat-Bansal3" TargetMode="External"/><Relationship Id="rId8294" Type="http://schemas.openxmlformats.org/officeDocument/2006/relationships/hyperlink" Target="https://drive.google.com/file/d/138JEA_OiChVlfmPwML87gp6eKhvyNFiX/view?usp=drivesdk" TargetMode="External"/><Relationship Id="rId9345" Type="http://schemas.openxmlformats.org/officeDocument/2006/relationships/hyperlink" Target="https://drive.google.com/open?id=1eToNGjwVB2LRAccKJ8_0qJifsN7zEs2T" TargetMode="External"/><Relationship Id="rId11275" Type="http://schemas.openxmlformats.org/officeDocument/2006/relationships/hyperlink" Target="https://github.com/hari2246" TargetMode="External"/><Relationship Id="rId704" Type="http://schemas.openxmlformats.org/officeDocument/2006/relationships/hyperlink" Target="https://drive.google.com/drive/folders/1It6QbHN3ub3Zf6rv6fd5nNHjvl6F_iit" TargetMode="External"/><Relationship Id="rId1334" Type="http://schemas.openxmlformats.org/officeDocument/2006/relationships/hyperlink" Target="https://leetcode.com/u/aa8046/" TargetMode="External"/><Relationship Id="rId5955" Type="http://schemas.openxmlformats.org/officeDocument/2006/relationships/hyperlink" Target="https://haveloc-storage.s3.ap-south-1.amazonaws.com/resumes/42e3e5ff-0134-4c7a-837f-18c7d819888d.pdf?X-Amz-Algorithm=AWS4-HMAC-SHA256&amp;X-Amz-Date=20250408T112303Z&amp;X-Amz-SignedHeaders=host&amp;X-Amz-Credential=AKIAXTANYWNK6NUTJVHD%2F20250408%2Fap-south-1%2Fs3%2Faws4_request&amp;X-Amz-Expires=604800&amp;X-Amz-Signature=02e22dd0e450f2beed6bf29245d328fa662b342fbace69c1241d839206d35c07" TargetMode="External"/><Relationship Id="rId40" Type="http://schemas.openxmlformats.org/officeDocument/2006/relationships/hyperlink" Target="https://github.com/omkarkulkarni1632" TargetMode="External"/><Relationship Id="rId4557" Type="http://schemas.openxmlformats.org/officeDocument/2006/relationships/hyperlink" Target="https://haveloc-storage.s3.ap-south-1.amazonaws.com/resumes/6a6b6eaf-165e-42f4-a29c-62710295e8b9.pdf?X-Amz-Algorithm=AWS4-HMAC-SHA256&amp;X-Amz-Date=20250408T112256Z&amp;X-Amz-SignedHeaders=host&amp;X-Amz-Credential=AKIAXTANYWNK6NUTJVHD%2F20250408%2Fap-south-1%2Fs3%2Faws4_request&amp;X-Amz-Expires=604800&amp;X-Amz-Signature=067463caab8648ae0f7016df0587ef54838e59f4e260230f39eb46cc0bd763c3" TargetMode="External"/><Relationship Id="rId5608" Type="http://schemas.openxmlformats.org/officeDocument/2006/relationships/hyperlink" Target="https://leetcode.com/u/1rVLE5LaBB/" TargetMode="External"/><Relationship Id="rId3159" Type="http://schemas.openxmlformats.org/officeDocument/2006/relationships/hyperlink" Target="https://github.com/Sonyravuri" TargetMode="External"/><Relationship Id="rId7030" Type="http://schemas.openxmlformats.org/officeDocument/2006/relationships/hyperlink" Target="https://github.com/sumanth1018" TargetMode="External"/><Relationship Id="rId10011" Type="http://schemas.openxmlformats.org/officeDocument/2006/relationships/hyperlink" Target="https://github.com/azahar1904" TargetMode="External"/><Relationship Id="rId1191" Type="http://schemas.openxmlformats.org/officeDocument/2006/relationships/hyperlink" Target="https://haveloc-storage.s3.ap-south-1.amazonaws.com/resumes/f08e0377-5649-4d43-9af0-191016a77097.pdf?X-Amz-Algorithm=AWS4-HMAC-SHA256&amp;X-Amz-Date=20250408T112239Z&amp;X-Amz-SignedHeaders=host&amp;X-Amz-Credential=AKIAXTANYWNK6NUTJVHD%2F20250408%2Fap-south-1%2Fs3%2Faws4_request&amp;X-Amz-Expires=604800&amp;X-Amz-Signature=8a42c7644db7c126c4abd6f9989dc0bbf2db59d4c705116f4ae98f4896a99f18" TargetMode="External"/><Relationship Id="rId3640" Type="http://schemas.openxmlformats.org/officeDocument/2006/relationships/hyperlink" Target="https://github.com/kbansal17" TargetMode="External"/><Relationship Id="rId561" Type="http://schemas.openxmlformats.org/officeDocument/2006/relationships/hyperlink" Target="https://leetcode.com/u/BharatMishra2005/" TargetMode="External"/><Relationship Id="rId2242" Type="http://schemas.openxmlformats.org/officeDocument/2006/relationships/hyperlink" Target="https://leetcode.com/u/rg7237/" TargetMode="External"/><Relationship Id="rId6863" Type="http://schemas.openxmlformats.org/officeDocument/2006/relationships/hyperlink" Target="https://haveloc-storage.s3.ap-south-1.amazonaws.com/resumes/ad46207c-ee8b-4b36-92e0-20333c368460.pdf?X-Amz-Algorithm=AWS4-HMAC-SHA256&amp;X-Amz-Date=20250408T112308Z&amp;X-Amz-SignedHeaders=host&amp;X-Amz-Credential=AKIAXTANYWNK6NUTJVHD%2F20250408%2Fap-south-1%2Fs3%2Faws4_request&amp;X-Amz-Expires=604800&amp;X-Amz-Signature=22d4a9076d4932c98573cadc25c373b67d51d4432aa4240bc0ca099d77e385e2" TargetMode="External"/><Relationship Id="rId7914" Type="http://schemas.openxmlformats.org/officeDocument/2006/relationships/hyperlink" Target="https://github.com/Prakeerth2004" TargetMode="External"/><Relationship Id="rId214" Type="http://schemas.openxmlformats.org/officeDocument/2006/relationships/hyperlink" Target="https://drive.google.com/file/d/1YFoeIIXWiWiqjlIRJFPQNuyIvJEuxrQH/view?usp=sharing" TargetMode="External"/><Relationship Id="rId5465" Type="http://schemas.openxmlformats.org/officeDocument/2006/relationships/hyperlink" Target="https://leetcode.com/u/va8641/" TargetMode="External"/><Relationship Id="rId6516" Type="http://schemas.openxmlformats.org/officeDocument/2006/relationships/hyperlink" Target="https://www.linkedin.com/in/ccpranav/" TargetMode="External"/><Relationship Id="rId4067" Type="http://schemas.openxmlformats.org/officeDocument/2006/relationships/hyperlink" Target="https://leetcode.com/profile/danuja_11" TargetMode="External"/><Relationship Id="rId5118" Type="http://schemas.openxmlformats.org/officeDocument/2006/relationships/hyperlink" Target="https://github.com/vibinvetri" TargetMode="External"/><Relationship Id="rId8688" Type="http://schemas.openxmlformats.org/officeDocument/2006/relationships/hyperlink" Target="https://drive.google.com/open?id=11ipvrLJjnQ52Dibn_uxp9ITrgHm3rvjX" TargetMode="External"/><Relationship Id="rId9739" Type="http://schemas.openxmlformats.org/officeDocument/2006/relationships/hyperlink" Target="https://github.com/ratan221" TargetMode="External"/><Relationship Id="rId1728" Type="http://schemas.openxmlformats.org/officeDocument/2006/relationships/hyperlink" Target="https://haveloc-storage.s3.ap-south-1.amazonaws.com/resumes/fe602eaf-f1e9-41eb-91ad-5d4c72505bcf.pdf?X-Amz-Algorithm=AWS4-HMAC-SHA256&amp;X-Amz-Date=20250408T112242Z&amp;X-Amz-SignedHeaders=host&amp;X-Amz-Credential=AKIAXTANYWNK6NUTJVHD%2F20250408%2Fap-south-1%2Fs3%2Faws4_request&amp;X-Amz-Expires=604800&amp;X-Amz-Signature=5f044cefb24cbd510f72cf5b005b411538858336a57b54959b9af8afdfd0a8f0" TargetMode="External"/><Relationship Id="rId3150" Type="http://schemas.openxmlformats.org/officeDocument/2006/relationships/hyperlink" Target="https://haveloc-storage.s3.ap-south-1.amazonaws.com/resumes/6b3f8313-6fff-452b-adaf-a1f47399cf5f.pdf?X-Amz-Algorithm=AWS4-HMAC-SHA256&amp;X-Amz-Date=20250408T112249Z&amp;X-Amz-SignedHeaders=host&amp;X-Amz-Credential=AKIAXTANYWNK6NUTJVHD%2F20250408%2Fap-south-1%2Fs3%2Faws4_request&amp;X-Amz-Expires=604800&amp;X-Amz-Signature=f3058a98352b52dc74e8e7add904a17bae8ea4b199026166203c0e9edb164db0" TargetMode="External"/><Relationship Id="rId4201" Type="http://schemas.openxmlformats.org/officeDocument/2006/relationships/hyperlink" Target="https://drive.google.com/drive/folders/1A_gDQnOeXTfPpZEwXb1u5E0dF18l2Hay?usp=sharing" TargetMode="External"/><Relationship Id="rId7771" Type="http://schemas.openxmlformats.org/officeDocument/2006/relationships/hyperlink" Target="https://leetcode.com/u/shutupdebu/" TargetMode="External"/><Relationship Id="rId8822" Type="http://schemas.openxmlformats.org/officeDocument/2006/relationships/hyperlink" Target="https://drive.google.com/open?id=1h5kLAIg8TxfjlaZEQNbyuALNX2uyugEg" TargetMode="External"/><Relationship Id="rId10752" Type="http://schemas.openxmlformats.org/officeDocument/2006/relationships/hyperlink" Target="https://github.com/HARSHSINGH3118" TargetMode="External"/><Relationship Id="rId6373" Type="http://schemas.openxmlformats.org/officeDocument/2006/relationships/hyperlink" Target="https://leetcode.com/u/xh0wQrAGla/" TargetMode="External"/><Relationship Id="rId7424" Type="http://schemas.openxmlformats.org/officeDocument/2006/relationships/hyperlink" Target="https://haveloc-storage.s3.ap-south-1.amazonaws.com/resumes/c35329b7-c440-463f-8a25-8c432d4edae7.pdf?X-Amz-Algorithm=AWS4-HMAC-SHA256&amp;X-Amz-Date=20250408T112310Z&amp;X-Amz-SignedHeaders=host&amp;X-Amz-Credential=AKIAXTANYWNK6NUTJVHD%2F20250408%2Fap-south-1%2Fs3%2Faws4_request&amp;X-Amz-Expires=604800&amp;X-Amz-Signature=421e63d71d87e1a46c9c326822157ad7951d48d381c97ec94c49cd00caf0f24d" TargetMode="External"/><Relationship Id="rId10405" Type="http://schemas.openxmlformats.org/officeDocument/2006/relationships/hyperlink" Target="https://github.com/TavvaBhavin13" TargetMode="External"/><Relationship Id="rId2983" Type="http://schemas.openxmlformats.org/officeDocument/2006/relationships/hyperlink" Target="https://haveloc-storage.s3.ap-south-1.amazonaws.com/resumes/8db27480-cfcd-4bb5-9b84-1efb89cd0537.pdf?X-Amz-Algorithm=AWS4-HMAC-SHA256&amp;X-Amz-Date=20250408T112248Z&amp;X-Amz-SignedHeaders=host&amp;X-Amz-Credential=AKIAXTANYWNK6NUTJVHD%2F20250408%2Fap-south-1%2Fs3%2Faws4_request&amp;X-Amz-Expires=604800&amp;X-Amz-Signature=7fcd7b66ceb33fbb378085661781a36f2dc8ebee3999071bf15586dae0df4ebd" TargetMode="External"/><Relationship Id="rId6026" Type="http://schemas.openxmlformats.org/officeDocument/2006/relationships/hyperlink" Target="https://haveloc-storage.s3.ap-south-1.amazonaws.com/resumes/7baecd00-5276-459c-bcce-8d5c75823b1a.pdf?X-Amz-Algorithm=AWS4-HMAC-SHA256&amp;X-Amz-Date=20250408T112303Z&amp;X-Amz-SignedHeaders=host&amp;X-Amz-Credential=AKIAXTANYWNK6NUTJVHD%2F20250408%2Fap-south-1%2Fs3%2Faws4_request&amp;X-Amz-Expires=604800&amp;X-Amz-Signature=48aa62413a33ef269a67ee8aba5dd28e0e3afff9bd9d99236afd6b7f60e70a07" TargetMode="External"/><Relationship Id="rId9596" Type="http://schemas.openxmlformats.org/officeDocument/2006/relationships/hyperlink" Target="https://drive.google.com/open?id=1Q1JVDfSA0ODkPmrVpKTH8NmGwkQkiBkJ" TargetMode="External"/><Relationship Id="rId955" Type="http://schemas.openxmlformats.org/officeDocument/2006/relationships/hyperlink" Target="https://haveloc-storage.s3.ap-south-1.amazonaws.com/resumes/ad0f0dc9-12b2-47bf-99ef-e70312390f4e.pdf?X-Amz-Algorithm=AWS4-HMAC-SHA256&amp;X-Amz-Date=20250408T112238Z&amp;X-Amz-SignedHeaders=host&amp;X-Amz-Credential=AKIAXTANYWNK6NUTJVHD%2F20250408%2Fap-south-1%2Fs3%2Faws4_request&amp;X-Amz-Expires=604800&amp;X-Amz-Signature=ee2e64619005c7ecd8beab68cc62afa132a2e9b9bd66d9fb4340e677fc157a09" TargetMode="External"/><Relationship Id="rId1585" Type="http://schemas.openxmlformats.org/officeDocument/2006/relationships/hyperlink" Target="https://github.com/amoghaaaaa" TargetMode="External"/><Relationship Id="rId2636" Type="http://schemas.openxmlformats.org/officeDocument/2006/relationships/hyperlink" Target="https://github.com/mgopalkrishna02" TargetMode="External"/><Relationship Id="rId8198" Type="http://schemas.openxmlformats.org/officeDocument/2006/relationships/hyperlink" Target="https://leetcode.com/u/srisk9096/" TargetMode="External"/><Relationship Id="rId9249" Type="http://schemas.openxmlformats.org/officeDocument/2006/relationships/hyperlink" Target="https://drive.google.com/open?id=17ihKd98_d5QM8hQ_I9LBMOPRJPyG8eIA" TargetMode="External"/><Relationship Id="rId11179" Type="http://schemas.openxmlformats.org/officeDocument/2006/relationships/hyperlink" Target="https://github.com/madalapoojitha" TargetMode="External"/><Relationship Id="rId608" Type="http://schemas.openxmlformats.org/officeDocument/2006/relationships/hyperlink" Target="https://github.com/Shubhamskp003" TargetMode="External"/><Relationship Id="rId1238" Type="http://schemas.openxmlformats.org/officeDocument/2006/relationships/hyperlink" Target="https://drive.google.com/drive/folders/1lAcGWXHsHKPyek6vrY_GSJT90G-zlWF_?usp=sharing" TargetMode="External"/><Relationship Id="rId5859" Type="http://schemas.openxmlformats.org/officeDocument/2006/relationships/hyperlink" Target="https://drive.google.com/drive/u/1/folders/1ZqUq6FBAk_8L8qzZ7lIc8kLkfMwtcyNQ" TargetMode="External"/><Relationship Id="rId7281" Type="http://schemas.openxmlformats.org/officeDocument/2006/relationships/hyperlink" Target="https://leetcode.com/u/ayUUShhh/" TargetMode="External"/><Relationship Id="rId8332" Type="http://schemas.openxmlformats.org/officeDocument/2006/relationships/hyperlink" Target="https://drive.google.com/drive/folders/1YZooLIkB1ce9UJOVwO23qemgpLkm30D6?usp=drive_link" TargetMode="External"/><Relationship Id="rId9730" Type="http://schemas.openxmlformats.org/officeDocument/2006/relationships/hyperlink" Target="https://github.com/Akash252004" TargetMode="External"/><Relationship Id="rId10262" Type="http://schemas.openxmlformats.org/officeDocument/2006/relationships/hyperlink" Target="https://leetcode.com/u/vyshnavi_gadamsetty/" TargetMode="External"/><Relationship Id="rId11313" Type="http://schemas.openxmlformats.org/officeDocument/2006/relationships/hyperlink" Target="https://drive.google.com/open?id=1FgEdkCZOBAoqhpbz-MaZxOK_2Ff6KYTu" TargetMode="External"/><Relationship Id="rId3891" Type="http://schemas.openxmlformats.org/officeDocument/2006/relationships/hyperlink" Target="https://haveloc-storage.s3.ap-south-1.amazonaws.com/resumes/5687ac89-947d-40d1-883a-fcf29a8f3ab3.pdf?X-Amz-Algorithm=AWS4-HMAC-SHA256&amp;X-Amz-Date=20250408T112253Z&amp;X-Amz-SignedHeaders=host&amp;X-Amz-Credential=AKIAXTANYWNK6NUTJVHD%2F20250408%2Fap-south-1%2Fs3%2Faws4_request&amp;X-Amz-Expires=604800&amp;X-Amz-Signature=7948b76b75dec1a62904bcced362be4c1260c1eb312b03c440dba4afca28743f" TargetMode="External"/><Relationship Id="rId4942" Type="http://schemas.openxmlformats.org/officeDocument/2006/relationships/hyperlink" Target="https://drive.google.com/drive/folders/1XlFJmM2yHvCFHn105l25CTdCWHeTtJ6Z" TargetMode="External"/><Relationship Id="rId2493" Type="http://schemas.openxmlformats.org/officeDocument/2006/relationships/hyperlink" Target="https://leetcode.com/u/Aditya171003/" TargetMode="External"/><Relationship Id="rId3544" Type="http://schemas.openxmlformats.org/officeDocument/2006/relationships/hyperlink" Target="https://haveloc-storage.s3.ap-south-1.amazonaws.com/resumes/9e67a249-0387-4ab6-acaf-f4a902b7144e.pdf?X-Amz-Algorithm=AWS4-HMAC-SHA256&amp;X-Amz-Date=20250408T112251Z&amp;X-Amz-SignedHeaders=host&amp;X-Amz-Credential=AKIAXTANYWNK6NUTJVHD%2F20250408%2Fap-south-1%2Fs3%2Faws4_request&amp;X-Amz-Expires=604800&amp;X-Amz-Signature=dfc6b20d2fa24110be3bde472f144c5e1987d52ad24cfb67303a16187e06a56c" TargetMode="External"/><Relationship Id="rId465" Type="http://schemas.openxmlformats.org/officeDocument/2006/relationships/hyperlink" Target="https://leetcode.com/u/om_om/" TargetMode="External"/><Relationship Id="rId1095" Type="http://schemas.openxmlformats.org/officeDocument/2006/relationships/hyperlink" Target="https://haveloc-storage.s3.ap-south-1.amazonaws.com/resumes/749a6edd-dea1-41c1-93f5-3fd831e6c207.pdf?X-Amz-Algorithm=AWS4-HMAC-SHA256&amp;X-Amz-Date=20250408T112239Z&amp;X-Amz-SignedHeaders=host&amp;X-Amz-Credential=AKIAXTANYWNK6NUTJVHD%2F20250408%2Fap-south-1%2Fs3%2Faws4_request&amp;X-Amz-Expires=604800&amp;X-Amz-Signature=49dafc298f268b123c0c7fe9f0726a7de9f409c9c1355f85560d59e4146cc61f" TargetMode="External"/><Relationship Id="rId2146" Type="http://schemas.openxmlformats.org/officeDocument/2006/relationships/hyperlink" Target="https://drive.google.com/drive/folders/1ZegtatMT3YT1VSt4SF-M3-dEVNI4hIOn?usp=sharing" TargetMode="External"/><Relationship Id="rId6767" Type="http://schemas.openxmlformats.org/officeDocument/2006/relationships/hyperlink" Target="https://github.com/Harshdeeep27" TargetMode="External"/><Relationship Id="rId7818" Type="http://schemas.openxmlformats.org/officeDocument/2006/relationships/hyperlink" Target="https://drive.google.com/file/d/1MpV0A8GeGquKLFa75KOIpq8K1naDLHee/view?usp=drivesdk" TargetMode="External"/><Relationship Id="rId118" Type="http://schemas.openxmlformats.org/officeDocument/2006/relationships/hyperlink" Target="https://leetcode.com/u/lakshya300104/" TargetMode="External"/><Relationship Id="rId5369" Type="http://schemas.openxmlformats.org/officeDocument/2006/relationships/hyperlink" Target="https://drive.google.com/drive/folders/1t0yQGCcz1TjhzLE-SvwUybtqYLjiWczA" TargetMode="External"/><Relationship Id="rId9240" Type="http://schemas.openxmlformats.org/officeDocument/2006/relationships/hyperlink" Target="https://drive.google.com/open?id=1ka4NkC33BiayQtPN0L1FUnlxhpRK9uYw" TargetMode="External"/><Relationship Id="rId11170" Type="http://schemas.openxmlformats.org/officeDocument/2006/relationships/hyperlink" Target="https://leetcode.com/u/PDeviMadhuri/" TargetMode="External"/><Relationship Id="rId1979" Type="http://schemas.openxmlformats.org/officeDocument/2006/relationships/hyperlink" Target="https://drive.google.com/file/d/1tpeKhs2k0zX7ZqywredFfVf8rFS95YXS/view?usp=drivesdk,https://drive.google.com/file/d/1tiXn9Wi-RhelGxEpeX8FVlcCic4g5QhW/view?usp=drivesdk,https://drive.google.com/file/d/1s4ojneTKkl_kMdolIRqcbiFnWPami--t/view?usp=drivesdk" TargetMode="External"/><Relationship Id="rId5850" Type="http://schemas.openxmlformats.org/officeDocument/2006/relationships/hyperlink" Target="https://github.com/mm0177" TargetMode="External"/><Relationship Id="rId6901" Type="http://schemas.openxmlformats.org/officeDocument/2006/relationships/hyperlink" Target="https://drive.google.com/drive/folders/1MYS7h8Ug_jiRB2ixD9BFdNUoR2jpfkB-?usp=drive_link" TargetMode="External"/><Relationship Id="rId3054" Type="http://schemas.openxmlformats.org/officeDocument/2006/relationships/hyperlink" Target="https://haveloc-storage.s3.ap-south-1.amazonaws.com/resumes/64273068-ac09-4356-b3e6-bffc1878a5e9.pdf?X-Amz-Algorithm=AWS4-HMAC-SHA256&amp;X-Amz-Date=20250408T112248Z&amp;X-Amz-SignedHeaders=host&amp;X-Amz-Credential=AKIAXTANYWNK6NUTJVHD%2F20250408%2Fap-south-1%2Fs3%2Faws4_request&amp;X-Amz-Expires=604800&amp;X-Amz-Signature=d09253b6ef9d02a74f83c9d7add4bf48c26c0edf25f473ff082b653e4015d5d8" TargetMode="External"/><Relationship Id="rId4452" Type="http://schemas.openxmlformats.org/officeDocument/2006/relationships/hyperlink" Target="https://github.com/Harshitchauhan-code" TargetMode="External"/><Relationship Id="rId5503" Type="http://schemas.openxmlformats.org/officeDocument/2006/relationships/hyperlink" Target="https://drive.google.com/drive/folders/1FuJpHh7WFLsATcPYg6CZsIwFm5R-N9H2" TargetMode="External"/><Relationship Id="rId4105" Type="http://schemas.openxmlformats.org/officeDocument/2006/relationships/hyperlink" Target="https://www.linkedin.com/in/harshitarora0901/" TargetMode="External"/><Relationship Id="rId7675" Type="http://schemas.openxmlformats.org/officeDocument/2006/relationships/hyperlink" Target="https://github.com/aryxn-tf" TargetMode="External"/><Relationship Id="rId8726" Type="http://schemas.openxmlformats.org/officeDocument/2006/relationships/hyperlink" Target="https://drive.google.com/open?id=1VIi2q5xqt3l_QZB5FK6h_p2bfptzNBG7" TargetMode="External"/><Relationship Id="rId10656" Type="http://schemas.openxmlformats.org/officeDocument/2006/relationships/hyperlink" Target="https://github.com/tejasrimutyala" TargetMode="External"/><Relationship Id="rId6277" Type="http://schemas.openxmlformats.org/officeDocument/2006/relationships/hyperlink" Target="https://leetcode.com/u/pg6295/" TargetMode="External"/><Relationship Id="rId7328" Type="http://schemas.openxmlformats.org/officeDocument/2006/relationships/hyperlink" Target="https://github.com/lohitareddy27" TargetMode="External"/><Relationship Id="rId10309" Type="http://schemas.openxmlformats.org/officeDocument/2006/relationships/hyperlink" Target="https://leetcode.com/u/rohit_sappa/" TargetMode="External"/><Relationship Id="rId2887" Type="http://schemas.openxmlformats.org/officeDocument/2006/relationships/hyperlink" Target="https://github.com/Kavya-Udhayashankar" TargetMode="External"/><Relationship Id="rId859" Type="http://schemas.openxmlformats.org/officeDocument/2006/relationships/hyperlink" Target="https://github.com/codersudharshan" TargetMode="External"/><Relationship Id="rId1489" Type="http://schemas.openxmlformats.org/officeDocument/2006/relationships/hyperlink" Target="https://leetcode.com/u/jainsamyakdelhi/" TargetMode="External"/><Relationship Id="rId3938" Type="http://schemas.openxmlformats.org/officeDocument/2006/relationships/hyperlink" Target="https://leetcode.com/u/user4807SU/" TargetMode="External"/><Relationship Id="rId5360" Type="http://schemas.openxmlformats.org/officeDocument/2006/relationships/hyperlink" Target="https://leetcode.com/u/VeilSide_2004/" TargetMode="External"/><Relationship Id="rId6411" Type="http://schemas.openxmlformats.org/officeDocument/2006/relationships/hyperlink" Target="https://github.com/Animesh721" TargetMode="External"/><Relationship Id="rId5013" Type="http://schemas.openxmlformats.org/officeDocument/2006/relationships/hyperlink" Target="https://github.com/sakshamcod" TargetMode="External"/><Relationship Id="rId9981" Type="http://schemas.openxmlformats.org/officeDocument/2006/relationships/hyperlink" Target="https://github.com/suhaibattar1" TargetMode="External"/><Relationship Id="rId1970" Type="http://schemas.openxmlformats.org/officeDocument/2006/relationships/hyperlink" Target="https://haveloc-storage.s3.ap-south-1.amazonaws.com/resumes/cbb2aa6c-a113-4143-ad0e-4d9736e44d0f.pdf?X-Amz-Algorithm=AWS4-HMAC-SHA256&amp;X-Amz-Date=20250408T112243Z&amp;X-Amz-SignedHeaders=host&amp;X-Amz-Credential=AKIAXTANYWNK6NUTJVHD%2F20250408%2Fap-south-1%2Fs3%2Faws4_request&amp;X-Amz-Expires=604800&amp;X-Amz-Signature=a28ae28ac515388354a18a8682e070b82e66125674ef1a2007715e9e9649e901" TargetMode="External"/><Relationship Id="rId7185" Type="http://schemas.openxmlformats.org/officeDocument/2006/relationships/hyperlink" Target="https://github.com/rakesh-2005" TargetMode="External"/><Relationship Id="rId8583" Type="http://schemas.openxmlformats.org/officeDocument/2006/relationships/hyperlink" Target="https://github.com/i-rajveer-singh" TargetMode="External"/><Relationship Id="rId9634" Type="http://schemas.openxmlformats.org/officeDocument/2006/relationships/hyperlink" Target="https://leetcode.com/u/user3239gE/" TargetMode="External"/><Relationship Id="rId1623" Type="http://schemas.openxmlformats.org/officeDocument/2006/relationships/hyperlink" Target="https://drive.google.com/drive/folders/1sOMiwDo2pYUXzYqPQbqubQNgvcCmGK8E?usp=sharing" TargetMode="External"/><Relationship Id="rId8236" Type="http://schemas.openxmlformats.org/officeDocument/2006/relationships/hyperlink" Target="https://haveloc-storage.s3.ap-south-1.amazonaws.com/resumes/7d8f4743-429e-4058-8a09-51e622ebe82d.docx?X-Amz-Algorithm=AWS4-HMAC-SHA256&amp;X-Amz-Date=20250408T112315Z&amp;X-Amz-SignedHeaders=host&amp;X-Amz-Credential=AKIAXTANYWNK6NUTJVHD%2F20250408%2Fap-south-1%2Fs3%2Faws4_request&amp;X-Amz-Expires=604800&amp;X-Amz-Signature=16ec46f2b9b6ce3723912608274fd069a9e6884526299b48f07d6a3584c6040a" TargetMode="External"/><Relationship Id="rId10166" Type="http://schemas.openxmlformats.org/officeDocument/2006/relationships/hyperlink" Target="https://leetcode.com/u/mohammedsaifuddinsumair_shaik/" TargetMode="External"/><Relationship Id="rId11217" Type="http://schemas.openxmlformats.org/officeDocument/2006/relationships/hyperlink" Target="https://leetcode.com/u/srija_rayavarapu/" TargetMode="External"/><Relationship Id="rId3795" Type="http://schemas.openxmlformats.org/officeDocument/2006/relationships/hyperlink" Target="https://drive.google.com/file/d/1HY3VWmdg1ryCto7i2afEwKs7s0PmVZXo/view?usp=drivesdk" TargetMode="External"/><Relationship Id="rId4846" Type="http://schemas.openxmlformats.org/officeDocument/2006/relationships/hyperlink" Target="https://leetcode.com/u/PapisettyPavanKalyan/" TargetMode="External"/><Relationship Id="rId2397" Type="http://schemas.openxmlformats.org/officeDocument/2006/relationships/hyperlink" Target="https://leetcode.com/u/akashsaminathan24/" TargetMode="External"/><Relationship Id="rId3448" Type="http://schemas.openxmlformats.org/officeDocument/2006/relationships/hyperlink" Target="https://haveloc-storage.s3.ap-south-1.amazonaws.com/resumes/5a9456cc-811f-4bbf-902c-ce8762265073.pdf?X-Amz-Algorithm=AWS4-HMAC-SHA256&amp;X-Amz-Date=20250408T112250Z&amp;X-Amz-SignedHeaders=host&amp;X-Amz-Credential=AKIAXTANYWNK6NUTJVHD%2F20250408%2Fap-south-1%2Fs3%2Faws4_request&amp;X-Amz-Expires=604800&amp;X-Amz-Signature=86a944f583a7d1d4cb4777b0ea569abe612bf09a71202de7be1d1b5bb10885b0" TargetMode="External"/><Relationship Id="rId369" Type="http://schemas.openxmlformats.org/officeDocument/2006/relationships/hyperlink" Target="https://haveloc-storage.s3.ap-south-1.amazonaws.com/resumes/3215355c-fa79-4ec7-9f99-23b1c091ed11.pdf?X-Amz-Algorithm=AWS4-HMAC-SHA256&amp;X-Amz-Date=20250408T112235Z&amp;X-Amz-SignedHeaders=host&amp;X-Amz-Credential=AKIAXTANYWNK6NUTJVHD%2F20250408%2Fap-south-1%2Fs3%2Faws4_request&amp;X-Amz-Expires=604800&amp;X-Amz-Signature=b3e327c6ac0bc4b1df72c8faf8d62d5c512ad87f8c3791c371ba27d1cb931868" TargetMode="External"/><Relationship Id="rId9491" Type="http://schemas.openxmlformats.org/officeDocument/2006/relationships/hyperlink" Target="https://drive.google.com/open?id=1FfUSqZAsw-gKFnU2NGMfDUTU3xSbbF2B" TargetMode="External"/><Relationship Id="rId10300" Type="http://schemas.openxmlformats.org/officeDocument/2006/relationships/hyperlink" Target="https://leetcode.com/u/vishnu_kollipara/" TargetMode="External"/><Relationship Id="rId1480" Type="http://schemas.openxmlformats.org/officeDocument/2006/relationships/hyperlink" Target="https://github.com/abhishuman18" TargetMode="External"/><Relationship Id="rId8093" Type="http://schemas.openxmlformats.org/officeDocument/2006/relationships/hyperlink" Target="https://haveloc-storage.s3.ap-south-1.amazonaws.com/resumes/e0e77e10-16ee-4e92-9b51-baedc992b337.pdf?X-Amz-Algorithm=AWS4-HMAC-SHA256&amp;X-Amz-Date=20250408T112314Z&amp;X-Amz-SignedHeaders=host&amp;X-Amz-Credential=AKIAXTANYWNK6NUTJVHD%2F20250408%2Fap-south-1%2Fs3%2Faws4_request&amp;X-Amz-Expires=604800&amp;X-Amz-Signature=ca3ef8a079f71c3b45d4f957b6073310a4ab268111be14edd51b0613ea5cb5ce" TargetMode="External"/><Relationship Id="rId9144" Type="http://schemas.openxmlformats.org/officeDocument/2006/relationships/hyperlink" Target="https://drive.google.com/open?id=1QuEQzpcZwkDJLiXPz6O7XgcrXPuzlcsw" TargetMode="External"/><Relationship Id="rId850" Type="http://schemas.openxmlformats.org/officeDocument/2006/relationships/hyperlink" Target="https://leetcode.com/u/Ma3756/" TargetMode="External"/><Relationship Id="rId1133" Type="http://schemas.openxmlformats.org/officeDocument/2006/relationships/hyperlink" Target="https://drive.google.com/drive/folders/1k3N18csA47W5mNljwbkQvnD0z8qhooG6?usp=sharing" TargetMode="External"/><Relationship Id="rId2531" Type="http://schemas.openxmlformats.org/officeDocument/2006/relationships/hyperlink" Target="https://github.com/Singh0121" TargetMode="External"/><Relationship Id="rId11074" Type="http://schemas.openxmlformats.org/officeDocument/2006/relationships/hyperlink" Target="https://drive.google.com/open?id=15fP72k7eWVwxjr87ZxWS_dBeDVD80hyh" TargetMode="External"/><Relationship Id="rId503" Type="http://schemas.openxmlformats.org/officeDocument/2006/relationships/hyperlink" Target="https://haveloc-storage.s3.ap-south-1.amazonaws.com/resumes/f697f95a-297b-4e9c-81e9-124d18a3a177.pdf?X-Amz-Algorithm=AWS4-HMAC-SHA256&amp;X-Amz-Date=20250408T112236Z&amp;X-Amz-SignedHeaders=host&amp;X-Amz-Credential=AKIAXTANYWNK6NUTJVHD%2F20250408%2Fap-south-1%2Fs3%2Faws4_request&amp;X-Amz-Expires=604800&amp;X-Amz-Signature=53a81bd4a31d8c47c9a8dcddd27cf74408b394871e1bbd72f60438957886c33f" TargetMode="External"/><Relationship Id="rId5754" Type="http://schemas.openxmlformats.org/officeDocument/2006/relationships/hyperlink" Target="https://drive.google.com/file/d/1-MEnDZ3iaieu5pRdmNZGQxLY6VdOecFm/view?usp=drivesdk" TargetMode="External"/><Relationship Id="rId6805" Type="http://schemas.openxmlformats.org/officeDocument/2006/relationships/hyperlink" Target="https://drive.google.com/drive/folders/13XiXNo2Osa6YCuByt99iXzmvx8D3R6Zl?usp=sharing" TargetMode="External"/><Relationship Id="rId4356" Type="http://schemas.openxmlformats.org/officeDocument/2006/relationships/hyperlink" Target="https://github.com/Shradharai" TargetMode="External"/><Relationship Id="rId5407" Type="http://schemas.openxmlformats.org/officeDocument/2006/relationships/hyperlink" Target="https://drive.google.com/drive/folders/1OgAsnU-zo7NO05Ctwzo_in5pTzhMXOzy" TargetMode="External"/><Relationship Id="rId8977" Type="http://schemas.openxmlformats.org/officeDocument/2006/relationships/hyperlink" Target="https://drive.google.com/open?id=1pTnq9RU-zjIzw6QDXdU1MJiKhZL5a7kk" TargetMode="External"/><Relationship Id="rId4009" Type="http://schemas.openxmlformats.org/officeDocument/2006/relationships/hyperlink" Target="https://drive.google.com/drive/folders/15_rRccg97v-7WxTHFZAie-EEnf6KClID?usp=drive_link" TargetMode="External"/><Relationship Id="rId7579" Type="http://schemas.openxmlformats.org/officeDocument/2006/relationships/hyperlink" Target="https://haveloc-storage.s3.ap-south-1.amazonaws.com/resumes/00f2ec7e-d3fc-4d0b-b2bc-c02c1b6a7051.pdf?X-Amz-Algorithm=AWS4-HMAC-SHA256&amp;X-Amz-Date=20250408T112311Z&amp;X-Amz-SignedHeaders=host&amp;X-Amz-Credential=AKIAXTANYWNK6NUTJVHD%2F20250408%2Fap-south-1%2Fs3%2Faws4_request&amp;X-Amz-Expires=604800&amp;X-Amz-Signature=30d7d741b4e229b2256d2c8269789a3fd6a0c4e9c692efbe578c238f043afa90" TargetMode="External"/><Relationship Id="rId360" Type="http://schemas.openxmlformats.org/officeDocument/2006/relationships/hyperlink" Target="https://github.com/somukiran" TargetMode="External"/><Relationship Id="rId2041" Type="http://schemas.openxmlformats.org/officeDocument/2006/relationships/hyperlink" Target="https://drive.google.com/drive/folders/1NdRFSF046Ba83IH5M2PjT_LSfeo6Gt0c" TargetMode="External"/><Relationship Id="rId5264" Type="http://schemas.openxmlformats.org/officeDocument/2006/relationships/hyperlink" Target="https://drive.google.com/drive/folders/1kNn8Jo8BIjXZe-K39eZT0zNS7HP6ZmWt?usp=sharing" TargetMode="External"/><Relationship Id="rId6662" Type="http://schemas.openxmlformats.org/officeDocument/2006/relationships/hyperlink" Target="https://drive.google.com/file/d/1LgVaDMIsX5uOKP_fQNIJ3QIDXD2xt6RO/view?usp=drivesdk" TargetMode="External"/><Relationship Id="rId7713" Type="http://schemas.openxmlformats.org/officeDocument/2006/relationships/hyperlink" Target="https://drive.google.com/file/d/1dv2mziw0rfEb2Xg3L6ILbNhIUu306G9f/view?usp=drivesdk" TargetMode="External"/><Relationship Id="rId6315" Type="http://schemas.openxmlformats.org/officeDocument/2006/relationships/hyperlink" Target="https://github.com/dheerajsikhinam33" TargetMode="External"/><Relationship Id="rId9885" Type="http://schemas.openxmlformats.org/officeDocument/2006/relationships/hyperlink" Target="https://leetcode.com/u/user3423ko/" TargetMode="External"/><Relationship Id="rId99" Type="http://schemas.openxmlformats.org/officeDocument/2006/relationships/hyperlink" Target="https://haveloc-storage.s3.ap-south-1.amazonaws.com/resumes/3e7d7b85-bbc6-40d7-a30a-777fb1eedb7a.pdf?X-Amz-Algorithm=AWS4-HMAC-SHA256&amp;X-Amz-Date=20250408T112234Z&amp;X-Amz-SignedHeaders=host&amp;X-Amz-Credential=AKIAXTANYWNK6NUTJVHD%2F20250408%2Fap-south-1%2Fs3%2Faws4_request&amp;X-Amz-Expires=604800&amp;X-Amz-Signature=591e83bfb2a669de91bd5ca8de1ce09709991be0629c7ba118fb7d48d964ed27" TargetMode="External"/><Relationship Id="rId1874" Type="http://schemas.openxmlformats.org/officeDocument/2006/relationships/hyperlink" Target="https://haveloc-storage.s3.ap-south-1.amazonaws.com/resumes/112685b4-9b6d-490a-92b9-22351c5e0d00.pdf?X-Amz-Algorithm=AWS4-HMAC-SHA256&amp;X-Amz-Date=20250408T112243Z&amp;X-Amz-SignedHeaders=host&amp;X-Amz-Credential=AKIAXTANYWNK6NUTJVHD%2F20250408%2Fap-south-1%2Fs3%2Faws4_request&amp;X-Amz-Expires=604800&amp;X-Amz-Signature=ae210f590e0396e8d1847630676886a2bd3ffc33ec1b163f1c9ebf4932ff161d" TargetMode="External"/><Relationship Id="rId2925" Type="http://schemas.openxmlformats.org/officeDocument/2006/relationships/hyperlink" Target="https://github.com/amanMan2002" TargetMode="External"/><Relationship Id="rId8487" Type="http://schemas.openxmlformats.org/officeDocument/2006/relationships/hyperlink" Target="https://haveloc-storage.s3.ap-south-1.amazonaws.com/resumes/20bb1b43-f2a5-4703-8c99-8b7e92dc6448.pdf?X-Amz-Algorithm=AWS4-HMAC-SHA256&amp;X-Amz-Date=20250408T112316Z&amp;X-Amz-SignedHeaders=host&amp;X-Amz-Credential=AKIAXTANYWNK6NUTJVHD%2F20250408%2Fap-south-1%2Fs3%2Faws4_request&amp;X-Amz-Expires=604800&amp;X-Amz-Signature=5a787f8c290deee8d7f1e953c736d2afefba03dae47100532677cdc7eb699a29" TargetMode="External"/><Relationship Id="rId9538" Type="http://schemas.openxmlformats.org/officeDocument/2006/relationships/hyperlink" Target="http://github.com/pranav2885" TargetMode="External"/><Relationship Id="rId1527" Type="http://schemas.openxmlformats.org/officeDocument/2006/relationships/hyperlink" Target="https://github.com/Romit-Kumar18" TargetMode="External"/><Relationship Id="rId7089" Type="http://schemas.openxmlformats.org/officeDocument/2006/relationships/hyperlink" Target="https://leetcode.com/u/Bivanshu/" TargetMode="External"/><Relationship Id="rId3699" Type="http://schemas.openxmlformats.org/officeDocument/2006/relationships/hyperlink" Target="https://github.com/Devangchauhan1" TargetMode="External"/><Relationship Id="rId4000" Type="http://schemas.openxmlformats.org/officeDocument/2006/relationships/hyperlink" Target="https://leetcode.com/progress/" TargetMode="External"/><Relationship Id="rId7570" Type="http://schemas.openxmlformats.org/officeDocument/2006/relationships/hyperlink" Target="https://github.com/shashyyy1402/Survival-game" TargetMode="External"/><Relationship Id="rId8621" Type="http://schemas.openxmlformats.org/officeDocument/2006/relationships/hyperlink" Target="https://drive.google.com/open?id=1C3VbkwmdnihnYosK80ijsH5GKmPivKf9" TargetMode="External"/><Relationship Id="rId6172" Type="http://schemas.openxmlformats.org/officeDocument/2006/relationships/hyperlink" Target="https://haveloc-storage.s3.ap-south-1.amazonaws.com/resumes/0169e6b6-6d01-425c-8e4b-aa3361ed64e6.pdf?X-Amz-Algorithm=AWS4-HMAC-SHA256&amp;X-Amz-Date=20250408T112304Z&amp;X-Amz-SignedHeaders=host&amp;X-Amz-Credential=AKIAXTANYWNK6NUTJVHD%2F20250408%2Fap-south-1%2Fs3%2Faws4_request&amp;X-Amz-Expires=604800&amp;X-Amz-Signature=2f84c3a66d455fd4229beec1c6a99a8d48e96cfbbe595fa6ed5e64e69488ded9" TargetMode="External"/><Relationship Id="rId7223" Type="http://schemas.openxmlformats.org/officeDocument/2006/relationships/hyperlink" Target="https://haveloc-storage.s3.ap-south-1.amazonaws.com/resumes/775df33b-a1e2-4c62-90d0-bdbaedd1ce64.pdf?X-Amz-Algorithm=AWS4-HMAC-SHA256&amp;X-Amz-Date=20250408T112309Z&amp;X-Amz-SignedHeaders=host&amp;X-Amz-Credential=AKIAXTANYWNK6NUTJVHD%2F20250408%2Fap-south-1%2Fs3%2Faws4_request&amp;X-Amz-Expires=604800&amp;X-Amz-Signature=b3aba256e8e593af46143a664012fd6f9e6446b1d1d88476d5c04176bdc2cadc" TargetMode="External"/><Relationship Id="rId10551" Type="http://schemas.openxmlformats.org/officeDocument/2006/relationships/hyperlink" Target="https://github.com/meghanachowdary29042004" TargetMode="External"/><Relationship Id="rId9395" Type="http://schemas.openxmlformats.org/officeDocument/2006/relationships/hyperlink" Target="https://drive.google.com/open?id=1cYD83c1nm7cbbtBsv2s8QRFDLA1KwkKC" TargetMode="External"/><Relationship Id="rId10204" Type="http://schemas.openxmlformats.org/officeDocument/2006/relationships/hyperlink" Target="https://drive.google.com/open?id=1mN0BXDvVFcEna050HXAkp63_UI3xgqd-" TargetMode="External"/><Relationship Id="rId2782" Type="http://schemas.openxmlformats.org/officeDocument/2006/relationships/hyperlink" Target="https://drive.google.com/file/d/1Mn9bIl9nvSYsNQUTeFZa_m7fXJkSLB5_/view?usp=sharing" TargetMode="External"/><Relationship Id="rId3833" Type="http://schemas.openxmlformats.org/officeDocument/2006/relationships/hyperlink" Target="https://leetcode.com/u/hylDdQxYPd/" TargetMode="External"/><Relationship Id="rId9048" Type="http://schemas.openxmlformats.org/officeDocument/2006/relationships/hyperlink" Target="https://drive.google.com/open?id=1-Zb5RQe4tDYJ9LLuDnMMoX6-YCSBwZxg" TargetMode="External"/><Relationship Id="rId754" Type="http://schemas.openxmlformats.org/officeDocument/2006/relationships/hyperlink" Target="https://github.com/rgraghav17" TargetMode="External"/><Relationship Id="rId1384" Type="http://schemas.openxmlformats.org/officeDocument/2006/relationships/hyperlink" Target="https://haveloc-storage.s3.ap-south-1.amazonaws.com/resumes/b25901d9-8aa5-47a4-872b-f4188d75bf6e.pdf?X-Amz-Algorithm=AWS4-HMAC-SHA256&amp;X-Amz-Date=20250408T112240Z&amp;X-Amz-SignedHeaders=host&amp;X-Amz-Credential=AKIAXTANYWNK6NUTJVHD%2F20250408%2Fap-south-1%2Fs3%2Faws4_request&amp;X-Amz-Expires=604800&amp;X-Amz-Signature=f2513669edba93dbdcf98a74f8320a7b27e677b63e16be9523dbb8e9b413c1f6" TargetMode="External"/><Relationship Id="rId2435" Type="http://schemas.openxmlformats.org/officeDocument/2006/relationships/hyperlink" Target="https://haveloc-storage.s3.ap-south-1.amazonaws.com/resumes/5a4a6182-a6b0-430c-8376-d483610d24ce.pdf?X-Amz-Algorithm=AWS4-HMAC-SHA256&amp;X-Amz-Date=20250408T112245Z&amp;X-Amz-SignedHeaders=host&amp;X-Amz-Credential=AKIAXTANYWNK6NUTJVHD%2F20250408%2Fap-south-1%2Fs3%2Faws4_request&amp;X-Amz-Expires=604800&amp;X-Amz-Signature=f753cb2fd99438a770c6966701c07b72d24101f04a0b389bfd6869cb8f0f74a3" TargetMode="External"/><Relationship Id="rId90" Type="http://schemas.openxmlformats.org/officeDocument/2006/relationships/hyperlink" Target="https://github.com/pavankumar1o" TargetMode="External"/><Relationship Id="rId407" Type="http://schemas.openxmlformats.org/officeDocument/2006/relationships/hyperlink" Target="https://github.com/Himanshu-Kr19" TargetMode="External"/><Relationship Id="rId1037" Type="http://schemas.openxmlformats.org/officeDocument/2006/relationships/hyperlink" Target="https://drive.google.com/drive/folders/1CifNTu6FAAiHmJopmvndd3fa241EjJHk?usp=sharing" TargetMode="External"/><Relationship Id="rId5658" Type="http://schemas.openxmlformats.org/officeDocument/2006/relationships/hyperlink" Target="https://haveloc-storage.s3.ap-south-1.amazonaws.com/resumes/92fa9a94-0450-499a-ad42-a691f465cf7e.pdf?X-Amz-Algorithm=AWS4-HMAC-SHA256&amp;X-Amz-Date=20250408T112301Z&amp;X-Amz-SignedHeaders=host&amp;X-Amz-Credential=AKIAXTANYWNK6NUTJVHD%2F20250408%2Fap-south-1%2Fs3%2Faws4_request&amp;X-Amz-Expires=604800&amp;X-Amz-Signature=f506e20790f5925e3da3da409a064bbb7dc0722aef37b0ab00d87f2705222fd1" TargetMode="External"/><Relationship Id="rId6709" Type="http://schemas.openxmlformats.org/officeDocument/2006/relationships/hyperlink" Target="https://drive.google.com/drive/folders/1hjG8Tvh5UtjRoG1buGneGrmmt-zxGN0P" TargetMode="External"/><Relationship Id="rId7080" Type="http://schemas.openxmlformats.org/officeDocument/2006/relationships/hyperlink" Target="https://github.com/PanabakaMahesh" TargetMode="External"/><Relationship Id="rId8131" Type="http://schemas.openxmlformats.org/officeDocument/2006/relationships/hyperlink" Target="https://leetcode.com/u/vinayaksoni1729/" TargetMode="External"/><Relationship Id="rId10061" Type="http://schemas.openxmlformats.org/officeDocument/2006/relationships/hyperlink" Target="https://leetcode.com/u/RAVI_REDDY19/" TargetMode="External"/><Relationship Id="rId11112" Type="http://schemas.openxmlformats.org/officeDocument/2006/relationships/hyperlink" Target="https://github.com/Shanvithag" TargetMode="External"/><Relationship Id="rId3690" Type="http://schemas.openxmlformats.org/officeDocument/2006/relationships/hyperlink" Target="https://drive.google.com/drive/folders/1cBrgUtJBgGslzvlLh4ItHp4nrLjDduHO?usp=sharing" TargetMode="External"/><Relationship Id="rId2292" Type="http://schemas.openxmlformats.org/officeDocument/2006/relationships/hyperlink" Target="https://drive.google.com/drive/folders/1bcnsdFVtdq4RnTsJ1onDto-T6I6JneOw" TargetMode="External"/><Relationship Id="rId3343" Type="http://schemas.openxmlformats.org/officeDocument/2006/relationships/hyperlink" Target="https://drive.google.com/file/d/1B1oYOPNutArVHIufmbCARptBvjBhyn90/view?usp=sharing" TargetMode="External"/><Relationship Id="rId4741" Type="http://schemas.openxmlformats.org/officeDocument/2006/relationships/hyperlink" Target="https://www.udemy.com/certificate/UC-b7b6b850-d852-47aa-a6d1-fba80606f408/" TargetMode="External"/><Relationship Id="rId264" Type="http://schemas.openxmlformats.org/officeDocument/2006/relationships/hyperlink" Target="https://haveloc-storage.s3.ap-south-1.amazonaws.com/resumes/2c94e7fb-0e85-4347-8426-f73b8153d0d4.pdf?X-Amz-Algorithm=AWS4-HMAC-SHA256&amp;X-Amz-Date=20250408T112235Z&amp;X-Amz-SignedHeaders=host&amp;X-Amz-Credential=AKIAXTANYWNK6NUTJVHD%2F20250408%2Fap-south-1%2Fs3%2Faws4_request&amp;X-Amz-Expires=604800&amp;X-Amz-Signature=0cc03f987724284aabe21fc0b52750b2aa2d79d2ac983f964930ab86c4b1dc98" TargetMode="External"/><Relationship Id="rId7964" Type="http://schemas.openxmlformats.org/officeDocument/2006/relationships/hyperlink" Target="https://haveloc-storage.s3.ap-south-1.amazonaws.com/resumes/afc6e4c4-c51c-4f0d-b83b-b68c2bd3c521.pdf?X-Amz-Algorithm=AWS4-HMAC-SHA256&amp;X-Amz-Date=20250408T112313Z&amp;X-Amz-SignedHeaders=host&amp;X-Amz-Credential=AKIAXTANYWNK6NUTJVHD%2F20250408%2Fap-south-1%2Fs3%2Faws4_request&amp;X-Amz-Expires=604800&amp;X-Amz-Signature=eb55a9dad13f6a39b6c170deeca46eeafe2e7820346324a410df9a07f2a2b1d5" TargetMode="External"/><Relationship Id="rId10945" Type="http://schemas.openxmlformats.org/officeDocument/2006/relationships/hyperlink" Target="https://drive.google.com/open?id=1wdROz56MVbqdUTB8EWn6kUH1zJ0EvNg6" TargetMode="External"/><Relationship Id="rId6566" Type="http://schemas.openxmlformats.org/officeDocument/2006/relationships/hyperlink" Target="https://github.com/sathya3556" TargetMode="External"/><Relationship Id="rId7617" Type="http://schemas.openxmlformats.org/officeDocument/2006/relationships/hyperlink" Target="https://haveloc-storage.s3.ap-south-1.amazonaws.com/resumes/6759de7d-41b6-41a6-a657-4b2ac4c97100.pdf?X-Amz-Algorithm=AWS4-HMAC-SHA256&amp;X-Amz-Date=20250408T112311Z&amp;X-Amz-SignedHeaders=host&amp;X-Amz-Credential=AKIAXTANYWNK6NUTJVHD%2F20250408%2Fap-south-1%2Fs3%2Faws4_request&amp;X-Amz-Expires=604800&amp;X-Amz-Signature=15e59512a9c556e7948b2c2603cbf2eb55d91b8220c6a97326ef565489dbcf69" TargetMode="External"/><Relationship Id="rId5168" Type="http://schemas.openxmlformats.org/officeDocument/2006/relationships/hyperlink" Target="https://github.com/RohithReddy-20" TargetMode="External"/><Relationship Id="rId6219" Type="http://schemas.openxmlformats.org/officeDocument/2006/relationships/hyperlink" Target="https://haveloc-storage.s3.ap-south-1.amazonaws.com/resumes/6c6c44f9-d6eb-4bea-8d46-95a98a7d4460.pdf?X-Amz-Algorithm=AWS4-HMAC-SHA256&amp;X-Amz-Date=20250408T112304Z&amp;X-Amz-SignedHeaders=host&amp;X-Amz-Credential=AKIAXTANYWNK6NUTJVHD%2F20250408%2Fap-south-1%2Fs3%2Faws4_request&amp;X-Amz-Expires=604800&amp;X-Amz-Signature=c545e258f5eda3cb805c1cd88d9a43cd78b5e14aa00511603497ea09213d97cb" TargetMode="External"/><Relationship Id="rId9789" Type="http://schemas.openxmlformats.org/officeDocument/2006/relationships/hyperlink" Target="https://leetcode.com/u/jaladijitendra1/" TargetMode="External"/><Relationship Id="rId1778" Type="http://schemas.openxmlformats.org/officeDocument/2006/relationships/hyperlink" Target="https://leetcode.com/u/TO6x8zUvgI/" TargetMode="External"/><Relationship Id="rId2829" Type="http://schemas.openxmlformats.org/officeDocument/2006/relationships/hyperlink" Target="https://github.com/sahilcodes2002" TargetMode="External"/><Relationship Id="rId6700" Type="http://schemas.openxmlformats.org/officeDocument/2006/relationships/hyperlink" Target="https://leetcode.com/u/5w3R0XgC8z/" TargetMode="External"/><Relationship Id="rId4251" Type="http://schemas.openxmlformats.org/officeDocument/2006/relationships/hyperlink" Target="https://haveloc-storage.s3.ap-south-1.amazonaws.com/resumes/66c22296-d5fd-40bd-9704-ac6f98d9dbd1.docx?X-Amz-Algorithm=AWS4-HMAC-SHA256&amp;X-Amz-Date=20250408T112255Z&amp;X-Amz-SignedHeaders=host&amp;X-Amz-Credential=AKIAXTANYWNK6NUTJVHD%2F20250408%2Fap-south-1%2Fs3%2Faws4_request&amp;X-Amz-Expires=604800&amp;X-Amz-Signature=b4730b7dfeb29fa5de1aa96a537d15ce28418453220d27c71a53dafba4bbc0b3" TargetMode="External"/><Relationship Id="rId5302" Type="http://schemas.openxmlformats.org/officeDocument/2006/relationships/hyperlink" Target="https://github.com/goyalkunal14?tab=repositories" TargetMode="External"/><Relationship Id="rId7474" Type="http://schemas.openxmlformats.org/officeDocument/2006/relationships/hyperlink" Target="https://haveloc-storage.s3.ap-south-1.amazonaws.com/resumes/5ebac721-e39e-4630-9368-3db6313c1393.pdf?X-Amz-Algorithm=AWS4-HMAC-SHA256&amp;X-Amz-Date=20250408T112311Z&amp;X-Amz-SignedHeaders=host&amp;X-Amz-Credential=AKIAXTANYWNK6NUTJVHD%2F20250408%2Fap-south-1%2Fs3%2Faws4_request&amp;X-Amz-Expires=604800&amp;X-Amz-Signature=6236c0fc8e85b65a017ccef6ad703aa4457dae753219a1be2cd5a234f2a1b130" TargetMode="External"/><Relationship Id="rId8872" Type="http://schemas.openxmlformats.org/officeDocument/2006/relationships/hyperlink" Target="https://drive.google.com/open?id=1s95D2N4axog4-SsKxTqREUIkVV_IHdv6" TargetMode="External"/><Relationship Id="rId9923" Type="http://schemas.openxmlformats.org/officeDocument/2006/relationships/hyperlink" Target="https://github.com/Sahil-Sharma06" TargetMode="External"/><Relationship Id="rId1912" Type="http://schemas.openxmlformats.org/officeDocument/2006/relationships/hyperlink" Target="https://drive.google.com/drive/folders/1wYxV2f0ju0vQRbDBLYgwCVGQQK4PXAxj?usp=drive_link" TargetMode="External"/><Relationship Id="rId6076" Type="http://schemas.openxmlformats.org/officeDocument/2006/relationships/hyperlink" Target="https://github.com/Ritwikgotbugs" TargetMode="External"/><Relationship Id="rId7127" Type="http://schemas.openxmlformats.org/officeDocument/2006/relationships/hyperlink" Target="https://github.com/pratyush981" TargetMode="External"/><Relationship Id="rId8525" Type="http://schemas.openxmlformats.org/officeDocument/2006/relationships/hyperlink" Target="https://leetcode.com/u/gywnbleidd/" TargetMode="External"/><Relationship Id="rId10455" Type="http://schemas.openxmlformats.org/officeDocument/2006/relationships/hyperlink" Target="https://github.com/Vidhathri06" TargetMode="External"/><Relationship Id="rId10108" Type="http://schemas.openxmlformats.org/officeDocument/2006/relationships/hyperlink" Target="https://drive.google.com/open?id=1jq-Rt837BA3efg62CL3TxNG3QqMAbLlM" TargetMode="External"/><Relationship Id="rId2686" Type="http://schemas.openxmlformats.org/officeDocument/2006/relationships/hyperlink" Target="https://leetcode.com/u/prashx1908/" TargetMode="External"/><Relationship Id="rId3737" Type="http://schemas.openxmlformats.org/officeDocument/2006/relationships/hyperlink" Target="https://drive.google.com/drive/folders/150VaShaB0sbNx6R1XQemBWGrCsNBpE57?usp=drive_link" TargetMode="External"/><Relationship Id="rId9299" Type="http://schemas.openxmlformats.org/officeDocument/2006/relationships/hyperlink" Target="https://drive.google.com/open?id=1mJcNEuz4gw2-jVqqFGlUtqAed4_kCto-" TargetMode="External"/><Relationship Id="rId658" Type="http://schemas.openxmlformats.org/officeDocument/2006/relationships/hyperlink" Target="https://drive.google.com/drive/folders/1KisgdtihrzIwaqoBDJp2SN2ThtcSN0qZ" TargetMode="External"/><Relationship Id="rId1288" Type="http://schemas.openxmlformats.org/officeDocument/2006/relationships/hyperlink" Target="https://leetcode.com/u/Thanuja2005/" TargetMode="External"/><Relationship Id="rId2339" Type="http://schemas.openxmlformats.org/officeDocument/2006/relationships/hyperlink" Target="https://haveloc-storage.s3.ap-south-1.amazonaws.com/resumes/210c67ca-36f7-4e85-9e1f-8159527a7db3.pdf?X-Amz-Algorithm=AWS4-HMAC-SHA256&amp;X-Amz-Date=20250408T112245Z&amp;X-Amz-SignedHeaders=host&amp;X-Amz-Credential=AKIAXTANYWNK6NUTJVHD%2F20250408%2Fap-south-1%2Fs3%2Faws4_request&amp;X-Amz-Expires=604800&amp;X-Amz-Signature=7370cbd5da429d4f37c8780aebf003f6c66875772b938b1f0ac0fbca0fa12940" TargetMode="External"/><Relationship Id="rId6210" Type="http://schemas.openxmlformats.org/officeDocument/2006/relationships/hyperlink" Target="https://leetcode.com/u/BM29ACbLX5/" TargetMode="External"/><Relationship Id="rId9780" Type="http://schemas.openxmlformats.org/officeDocument/2006/relationships/hyperlink" Target="https://leetcode.com/u/lokesh1011/" TargetMode="External"/><Relationship Id="rId8382" Type="http://schemas.openxmlformats.org/officeDocument/2006/relationships/hyperlink" Target="https://haveloc-storage.s3.ap-south-1.amazonaws.com/resumes/4af61041-3cf1-4d08-8a1d-b5b983d56792.pdf?X-Amz-Algorithm=AWS4-HMAC-SHA256&amp;X-Amz-Date=20250408T112315Z&amp;X-Amz-SignedHeaders=host&amp;X-Amz-Credential=AKIAXTANYWNK6NUTJVHD%2F20250408%2Fap-south-1%2Fs3%2Faws4_request&amp;X-Amz-Expires=604800&amp;X-Amz-Signature=2ecd54989ac77d93343e9ba9c95861f0878420b30a6d7804a31036ea44b10f7b" TargetMode="External"/><Relationship Id="rId9433" Type="http://schemas.openxmlformats.org/officeDocument/2006/relationships/hyperlink" Target="https://leetcode.com/u/user7223RO/" TargetMode="External"/><Relationship Id="rId1422" Type="http://schemas.openxmlformats.org/officeDocument/2006/relationships/hyperlink" Target="https://github.com/hjrocks15" TargetMode="External"/><Relationship Id="rId2820" Type="http://schemas.openxmlformats.org/officeDocument/2006/relationships/hyperlink" Target="https://github.com/Vedhinee" TargetMode="External"/><Relationship Id="rId8035" Type="http://schemas.openxmlformats.org/officeDocument/2006/relationships/hyperlink" Target="https://leetcode.com/u/gr9748/" TargetMode="External"/><Relationship Id="rId11016" Type="http://schemas.openxmlformats.org/officeDocument/2006/relationships/hyperlink" Target="https://leetcode.com/u/BINDU_2306/" TargetMode="External"/><Relationship Id="rId4992" Type="http://schemas.openxmlformats.org/officeDocument/2006/relationships/hyperlink" Target="https://haveloc-storage.s3.ap-south-1.amazonaws.com/resumes/05f963c7-c4fd-4714-bbb5-1112fa57a953.pdf?X-Amz-Algorithm=AWS4-HMAC-SHA256&amp;X-Amz-Date=20250408T112258Z&amp;X-Amz-SignedHeaders=host&amp;X-Amz-Credential=AKIAXTANYWNK6NUTJVHD%2F20250408%2Fap-south-1%2Fs3%2Faws4_request&amp;X-Amz-Expires=604800&amp;X-Amz-Signature=ed4a1620e8ae4c241d7cd340c639da185197f3b4f715f499a4e0942b3af32a9b" TargetMode="External"/><Relationship Id="rId2196" Type="http://schemas.openxmlformats.org/officeDocument/2006/relationships/hyperlink" Target="https://drive.google.com/file/d/1YD_V9ZV7kWd6mKAZZKHZ9mYE2-VCWAIn/view?usp=drivesdk" TargetMode="External"/><Relationship Id="rId3594" Type="http://schemas.openxmlformats.org/officeDocument/2006/relationships/hyperlink" Target="https://leetcode.com/u/p7ODTYy5lf/" TargetMode="External"/><Relationship Id="rId4645" Type="http://schemas.openxmlformats.org/officeDocument/2006/relationships/hyperlink" Target="https://drive.google.com/drive/folders/14D3nIFkliUVdA8jIvUrLFRynH3W63zG8" TargetMode="External"/><Relationship Id="rId168" Type="http://schemas.openxmlformats.org/officeDocument/2006/relationships/hyperlink" Target="https://haveloc-storage.s3.ap-south-1.amazonaws.com/resumes/7a360ba6-b71b-4bed-9e6e-e54c7864df7e.pdf?X-Amz-Algorithm=AWS4-HMAC-SHA256&amp;X-Amz-Date=20250408T112234Z&amp;X-Amz-SignedHeaders=host&amp;X-Amz-Credential=AKIAXTANYWNK6NUTJVHD%2F20250408%2Fap-south-1%2Fs3%2Faws4_request&amp;X-Amz-Expires=604800&amp;X-Amz-Signature=a9f59472b3dd06014069d32df4209e36023aa72afee815ab2ffe4a3c2992eaf1" TargetMode="External"/><Relationship Id="rId3247" Type="http://schemas.openxmlformats.org/officeDocument/2006/relationships/hyperlink" Target="https://haveloc-storage.s3.ap-south-1.amazonaws.com/resumes/25889c9e-01a0-48e1-b87d-d69f82342e98.pdf?X-Amz-Algorithm=AWS4-HMAC-SHA256&amp;X-Amz-Date=20250408T112249Z&amp;X-Amz-SignedHeaders=host&amp;X-Amz-Credential=AKIAXTANYWNK6NUTJVHD%2F20250408%2Fap-south-1%2Fs3%2Faws4_request&amp;X-Amz-Expires=604800&amp;X-Amz-Signature=2a29e2912873112f75936f77caf35025c1562905b0bad81823b6dd1581130c92" TargetMode="External"/><Relationship Id="rId7868" Type="http://schemas.openxmlformats.org/officeDocument/2006/relationships/hyperlink" Target="https://haveloc-storage.s3.ap-south-1.amazonaws.com/resumes/2b3872fc-cdb7-4cab-b3d6-359949efb436.pdf?X-Amz-Algorithm=AWS4-HMAC-SHA256&amp;X-Amz-Date=20250408T112313Z&amp;X-Amz-SignedHeaders=host&amp;X-Amz-Credential=AKIAXTANYWNK6NUTJVHD%2F20250408%2Fap-south-1%2Fs3%2Faws4_request&amp;X-Amz-Expires=604800&amp;X-Amz-Signature=84868e9038de80c66665330884d0fadc7463e6fd6e5772c03d16ab4698361997" TargetMode="External"/><Relationship Id="rId8919" Type="http://schemas.openxmlformats.org/officeDocument/2006/relationships/hyperlink" Target="https://drive.google.com/open?id=1UE62seKrB0jl8MM5d3FyWWQmBQJmIvDQ" TargetMode="External"/><Relationship Id="rId10849" Type="http://schemas.openxmlformats.org/officeDocument/2006/relationships/hyperlink" Target="https://github.com/KOLIPAKA-VENKATA-AMARNATH" TargetMode="External"/><Relationship Id="rId9290" Type="http://schemas.openxmlformats.org/officeDocument/2006/relationships/hyperlink" Target="https://drive.google.com/open?id=1k1VyJkfUPHorKBUDLrnxxvK7fcsFHcRS" TargetMode="External"/><Relationship Id="rId2330" Type="http://schemas.openxmlformats.org/officeDocument/2006/relationships/hyperlink" Target="https://drive.google.com/drive/folders/1jHUOFG1fNqrJVz5avHYduHEjCjQPIjuu?usp=sharing" TargetMode="External"/><Relationship Id="rId302" Type="http://schemas.openxmlformats.org/officeDocument/2006/relationships/hyperlink" Target="https://drive.google.com/drive/folders/1X5aW4oRws7ES60XzdiFmg0pBPi3ro4og" TargetMode="External"/><Relationship Id="rId5553" Type="http://schemas.openxmlformats.org/officeDocument/2006/relationships/hyperlink" Target="https://drive.google.com/drive/folders/1SiEewWYYuDIeCmd4JYCDBQKj77lWmXaJ?usp=sharing" TargetMode="External"/><Relationship Id="rId6951" Type="http://schemas.openxmlformats.org/officeDocument/2006/relationships/hyperlink" Target="https://drive.google.com/file/d/1fIZFs9FWDklSIrKvH9PZvU17Zmo3Wmp0/view" TargetMode="External"/><Relationship Id="rId4155" Type="http://schemas.openxmlformats.org/officeDocument/2006/relationships/hyperlink" Target="https://leetcode.com/u/anshita_mishra/" TargetMode="External"/><Relationship Id="rId5206" Type="http://schemas.openxmlformats.org/officeDocument/2006/relationships/hyperlink" Target="https://haveloc-storage.s3.ap-south-1.amazonaws.com/resumes/cc09c262-1fc5-4f68-ab9c-11c6a96eca0f.pdf?X-Amz-Algorithm=AWS4-HMAC-SHA256&amp;X-Amz-Date=20250408T112259Z&amp;X-Amz-SignedHeaders=host&amp;X-Amz-Credential=AKIAXTANYWNK6NUTJVHD%2F20250408%2Fap-south-1%2Fs3%2Faws4_request&amp;X-Amz-Expires=604800&amp;X-Amz-Signature=447777296699488dac06b3635d5fcd856a42eab7133356a5e0aa61985ccd1e15" TargetMode="External"/><Relationship Id="rId6604" Type="http://schemas.openxmlformats.org/officeDocument/2006/relationships/hyperlink" Target="https://haveloc-storage.s3.ap-south-1.amazonaws.com/resumes/e54627bf-c03e-4373-9f26-ca0ffaa73576.pdf?X-Amz-Algorithm=AWS4-HMAC-SHA256&amp;X-Amz-Date=20250408T112306Z&amp;X-Amz-SignedHeaders=host&amp;X-Amz-Credential=AKIAXTANYWNK6NUTJVHD%2F20250408%2Fap-south-1%2Fs3%2Faws4_request&amp;X-Amz-Expires=604800&amp;X-Amz-Signature=287e7284fbb6da02d6b0f6b7c3ec6030d6ed1aae0d266e63bbeb6f8af3417765" TargetMode="External"/><Relationship Id="rId8776" Type="http://schemas.openxmlformats.org/officeDocument/2006/relationships/hyperlink" Target="https://drive.google.com/open?id=1UPM-CY4esLwPGUHnb1Ro1XqRDJIoHJ54" TargetMode="External"/><Relationship Id="rId9827" Type="http://schemas.openxmlformats.org/officeDocument/2006/relationships/hyperlink" Target="https://github.com/NANDAN-30" TargetMode="External"/><Relationship Id="rId1816" Type="http://schemas.openxmlformats.org/officeDocument/2006/relationships/hyperlink" Target="https://github.com/PriyanshuTuteja" TargetMode="External"/><Relationship Id="rId7378" Type="http://schemas.openxmlformats.org/officeDocument/2006/relationships/hyperlink" Target="https://haveloc-storage.s3.ap-south-1.amazonaws.com/resumes/f927677b-d352-4a02-89bf-fdd7841331aa.pdf?X-Amz-Algorithm=AWS4-HMAC-SHA256&amp;X-Amz-Date=20250408T112310Z&amp;X-Amz-SignedHeaders=host&amp;X-Amz-Credential=AKIAXTANYWNK6NUTJVHD%2F20250408%2Fap-south-1%2Fs3%2Faws4_request&amp;X-Amz-Expires=604800&amp;X-Amz-Signature=fcc4946457c6e409e32a02e32c3e11b0bbfbb6fc44d08c9d4c54a075b39a3079" TargetMode="External"/><Relationship Id="rId8429" Type="http://schemas.openxmlformats.org/officeDocument/2006/relationships/hyperlink" Target="https://haveloc-storage.s3.ap-south-1.amazonaws.com/resumes/2b2b6901-e418-4fa9-95ea-e87e1f98866f.docx?X-Amz-Algorithm=AWS4-HMAC-SHA256&amp;X-Amz-Date=20250408T112316Z&amp;X-Amz-SignedHeaders=host&amp;X-Amz-Credential=AKIAXTANYWNK6NUTJVHD%2F20250408%2Fap-south-1%2Fs3%2Faws4_request&amp;X-Amz-Expires=604800&amp;X-Amz-Signature=737ba1cdc030b07541bcc43c0f4a164bf7b2a319084e3c337b848ec220e9e6c2" TargetMode="External"/><Relationship Id="rId10359" Type="http://schemas.openxmlformats.org/officeDocument/2006/relationships/hyperlink" Target="https://github.com/ASVDinesh" TargetMode="External"/><Relationship Id="rId3988" Type="http://schemas.openxmlformats.org/officeDocument/2006/relationships/hyperlink" Target="https://leetcode.com/u/dp8035/" TargetMode="External"/><Relationship Id="rId8910" Type="http://schemas.openxmlformats.org/officeDocument/2006/relationships/hyperlink" Target="https://drive.google.com/open?id=1ewnvZl1xTLJAZcVP8W9ZJXaUj0sr4sUf" TargetMode="External"/><Relationship Id="rId6461" Type="http://schemas.openxmlformats.org/officeDocument/2006/relationships/hyperlink" Target="https://leetcode.com/u/ng1199/" TargetMode="External"/><Relationship Id="rId7512" Type="http://schemas.openxmlformats.org/officeDocument/2006/relationships/hyperlink" Target="https://haveloc-storage.s3.ap-south-1.amazonaws.com/resumes/a6ea32cf-df23-4698-925a-34dc81344386.pdf?X-Amz-Algorithm=AWS4-HMAC-SHA256&amp;X-Amz-Date=20250408T112311Z&amp;X-Amz-SignedHeaders=host&amp;X-Amz-Credential=AKIAXTANYWNK6NUTJVHD%2F20250408%2Fap-south-1%2Fs3%2Faws4_request&amp;X-Amz-Expires=604800&amp;X-Amz-Signature=7f0df49bb7d4a09ca8c14c93f921e362024cc13fe790842c3e497ed9effa670f" TargetMode="External"/><Relationship Id="rId10840" Type="http://schemas.openxmlformats.org/officeDocument/2006/relationships/hyperlink" Target="https://drive.google.com/open?id=1tkyTME2PQCC9-T7n7pDeGYg5LjBswtOn" TargetMode="External"/><Relationship Id="rId5063" Type="http://schemas.openxmlformats.org/officeDocument/2006/relationships/hyperlink" Target="https://github.com/athishkg" TargetMode="External"/><Relationship Id="rId6114" Type="http://schemas.openxmlformats.org/officeDocument/2006/relationships/hyperlink" Target="https://github.com/sarathi-08" TargetMode="External"/><Relationship Id="rId9684" Type="http://schemas.openxmlformats.org/officeDocument/2006/relationships/hyperlink" Target="https://drive.google.com/open?id=1griIq0QI3LLQwqrk0gaQ7HDDwjv6QYMK" TargetMode="External"/><Relationship Id="rId8286" Type="http://schemas.openxmlformats.org/officeDocument/2006/relationships/hyperlink" Target="https://github.com/aayushmani1449f" TargetMode="External"/><Relationship Id="rId9337" Type="http://schemas.openxmlformats.org/officeDocument/2006/relationships/hyperlink" Target="https://drive.google.com/open?id=1Z-jaZJZjk-_BQHMPwLygq8ONS-G6xn5S" TargetMode="External"/><Relationship Id="rId1673" Type="http://schemas.openxmlformats.org/officeDocument/2006/relationships/hyperlink" Target="https://leetcode.com/u/sidhansu/" TargetMode="External"/><Relationship Id="rId2724" Type="http://schemas.openxmlformats.org/officeDocument/2006/relationships/hyperlink" Target="https://drive.google.com/drive/folders/1-XjTbpjHuXjBIfXalimxbJ0k-T31Wh7T?usp=sharing" TargetMode="External"/><Relationship Id="rId11267" Type="http://schemas.openxmlformats.org/officeDocument/2006/relationships/hyperlink" Target="https://github.com/niranjanK0804" TargetMode="External"/><Relationship Id="rId1326" Type="http://schemas.openxmlformats.org/officeDocument/2006/relationships/hyperlink" Target="https://haveloc-storage.s3.ap-south-1.amazonaws.com/resumes/c0145fee-1c07-4c24-ad35-f06d58f56ab4.pdf?X-Amz-Algorithm=AWS4-HMAC-SHA256&amp;X-Amz-Date=20250408T112240Z&amp;X-Amz-SignedHeaders=host&amp;X-Amz-Credential=AKIAXTANYWNK6NUTJVHD%2F20250408%2Fap-south-1%2Fs3%2Faws4_request&amp;X-Amz-Expires=604800&amp;X-Amz-Signature=8f4f2d0aeb3a8a7e1b560333ee8d97784285a61bc2fb6b29eda40a0856d9fe06" TargetMode="External"/><Relationship Id="rId4896" Type="http://schemas.openxmlformats.org/officeDocument/2006/relationships/hyperlink" Target="https://github.com/Shivansh722" TargetMode="External"/><Relationship Id="rId5947" Type="http://schemas.openxmlformats.org/officeDocument/2006/relationships/hyperlink" Target="https://github.com/A-L-RAHUL" TargetMode="External"/><Relationship Id="rId32" Type="http://schemas.openxmlformats.org/officeDocument/2006/relationships/hyperlink" Target="https://haveloc-storage.s3.ap-south-1.amazonaws.com/resumes/e054eda3-c2a5-4756-a284-06057f0b2a17.pdf?X-Amz-Algorithm=AWS4-HMAC-SHA256&amp;X-Amz-Date=20250408T112233Z&amp;X-Amz-SignedHeaders=host&amp;X-Amz-Credential=AKIAXTANYWNK6NUTJVHD%2F20250408%2Fap-south-1%2Fs3%2Faws4_request&amp;X-Amz-Expires=604800&amp;X-Amz-Signature=51fc550c04f7d010d30cb9fe69bf54aaf99bdd514f7e416d8a9f0e74e53e9507" TargetMode="External"/><Relationship Id="rId3498" Type="http://schemas.openxmlformats.org/officeDocument/2006/relationships/hyperlink" Target="https://github.com/im-charan" TargetMode="External"/><Relationship Id="rId4549" Type="http://schemas.openxmlformats.org/officeDocument/2006/relationships/hyperlink" Target="https://github.com/sivaram-vinod/" TargetMode="External"/><Relationship Id="rId8420" Type="http://schemas.openxmlformats.org/officeDocument/2006/relationships/hyperlink" Target="https://leetcode.com/u/Rappy1951/" TargetMode="External"/><Relationship Id="rId10350" Type="http://schemas.openxmlformats.org/officeDocument/2006/relationships/hyperlink" Target="https://github.com/Just-NK14" TargetMode="External"/><Relationship Id="rId7022" Type="http://schemas.openxmlformats.org/officeDocument/2006/relationships/hyperlink" Target="https://haveloc-storage.s3.ap-south-1.amazonaws.com/resumes/12ea6ac9-4b63-4cc5-81d4-2c3f81e8f54a.pdf?X-Amz-Algorithm=AWS4-HMAC-SHA256&amp;X-Amz-Date=20250408T112308Z&amp;X-Amz-SignedHeaders=host&amp;X-Amz-Credential=AKIAXTANYWNK6NUTJVHD%2F20250408%2Fap-south-1%2Fs3%2Faws4_request&amp;X-Amz-Expires=604800&amp;X-Amz-Signature=2d9e30b31d537313c60417e007fef780900b71cdb05104bd82b3d3acb23ee372" TargetMode="External"/><Relationship Id="rId10003" Type="http://schemas.openxmlformats.org/officeDocument/2006/relationships/hyperlink" Target="https://drive.google.com/open?id=1cE52u4Lx2JvDZnWEeiP-kMNy-HTpsPL7" TargetMode="External"/><Relationship Id="rId2581" Type="http://schemas.openxmlformats.org/officeDocument/2006/relationships/hyperlink" Target="https://haveloc-storage.s3.ap-south-1.amazonaws.com/resumes/99a247cb-6eee-49e3-b19b-355873f2c967.pdf?X-Amz-Algorithm=AWS4-HMAC-SHA256&amp;X-Amz-Date=20250408T112246Z&amp;X-Amz-SignedHeaders=host&amp;X-Amz-Credential=AKIAXTANYWNK6NUTJVHD%2F20250408%2Fap-south-1%2Fs3%2Faws4_request&amp;X-Amz-Expires=604800&amp;X-Amz-Signature=25b7b5b250eca903a1816b8d3f4e0d8793cf28e70814dc650bf66354a3da6df9" TargetMode="External"/><Relationship Id="rId3632" Type="http://schemas.openxmlformats.org/officeDocument/2006/relationships/hyperlink" Target="https://drive.google.com/file/d/16Y-t5R9BfjYzAOXSMXADlGYPhhNSvpBy/view?usp=sharing" TargetMode="External"/><Relationship Id="rId9194" Type="http://schemas.openxmlformats.org/officeDocument/2006/relationships/hyperlink" Target="https://drive.google.com/open?id=1PkIgWEZpGTAK-IwWAWMjVaVvWC8moeHj" TargetMode="External"/><Relationship Id="rId553" Type="http://schemas.openxmlformats.org/officeDocument/2006/relationships/hyperlink" Target="https://leetcode.com/u/Abishek_as6787/" TargetMode="External"/><Relationship Id="rId1183" Type="http://schemas.openxmlformats.org/officeDocument/2006/relationships/hyperlink" Target="https://haveloc-storage.s3.ap-south-1.amazonaws.com/resumes/e6b34870-3c2a-4039-bd7b-1fa89f69fea5.pdf?X-Amz-Algorithm=AWS4-HMAC-SHA256&amp;X-Amz-Date=20250408T112239Z&amp;X-Amz-SignedHeaders=host&amp;X-Amz-Credential=AKIAXTANYWNK6NUTJVHD%2F20250408%2Fap-south-1%2Fs3%2Faws4_request&amp;X-Amz-Expires=604800&amp;X-Amz-Signature=9b3557c64ed3b6f0dc56b8029f7b90730f6cee3b94f6337ac0a89755755ac295" TargetMode="External"/><Relationship Id="rId2234" Type="http://schemas.openxmlformats.org/officeDocument/2006/relationships/hyperlink" Target="https://drive.google.com/file/d/1ZuzITO26IL5toIsyvZWG92pbRpCUnj1i/view?usp=drivesdk" TargetMode="External"/><Relationship Id="rId206" Type="http://schemas.openxmlformats.org/officeDocument/2006/relationships/hyperlink" Target="https://haveloc-storage.s3.ap-south-1.amazonaws.com/resumes/a6f274c1-ac5b-4d72-898b-6f97e6ef2e3e.pdf?X-Amz-Algorithm=AWS4-HMAC-SHA256&amp;X-Amz-Date=20250408T112234Z&amp;X-Amz-SignedHeaders=host&amp;X-Amz-Credential=AKIAXTANYWNK6NUTJVHD%2F20250408%2Fap-south-1%2Fs3%2Faws4_request&amp;X-Amz-Expires=604800&amp;X-Amz-Signature=e4b3f6909f828798688abf2409da173b08ddb71898fcdcb1322402c1d96019f5" TargetMode="External"/><Relationship Id="rId6855" Type="http://schemas.openxmlformats.org/officeDocument/2006/relationships/hyperlink" Target="https://drive.google.com/file/d/1nuzFLG2uicU0UkCEfQb5IAkfvCPq5Zm6/view?usp=drivesdk" TargetMode="External"/><Relationship Id="rId7906" Type="http://schemas.openxmlformats.org/officeDocument/2006/relationships/hyperlink" Target="https://haveloc-storage.s3.ap-south-1.amazonaws.com/resumes/e67e6a55-724d-4159-9c15-b0df9fbdea6f.pdf?X-Amz-Algorithm=AWS4-HMAC-SHA256&amp;X-Amz-Date=20250408T112313Z&amp;X-Amz-SignedHeaders=host&amp;X-Amz-Credential=AKIAXTANYWNK6NUTJVHD%2F20250408%2Fap-south-1%2Fs3%2Faws4_request&amp;X-Amz-Expires=604800&amp;X-Amz-Signature=60b3a8c29663670dc8f703f39a7741d05f552eb4e88585b63ead5bdd61ac81c2" TargetMode="External"/><Relationship Id="rId4059" Type="http://schemas.openxmlformats.org/officeDocument/2006/relationships/hyperlink" Target="https://haveloc-storage.s3.ap-south-1.amazonaws.com/resumes/33e91c24-6e86-423d-9705-e4ece42f23e1.pdf?X-Amz-Algorithm=AWS4-HMAC-SHA256&amp;X-Amz-Date=20250408T112254Z&amp;X-Amz-SignedHeaders=host&amp;X-Amz-Credential=AKIAXTANYWNK6NUTJVHD%2F20250408%2Fap-south-1%2Fs3%2Faws4_request&amp;X-Amz-Expires=604800&amp;X-Amz-Signature=4be75864bb2e112f6709c6e47433044d499bba65daf03c2daaf38e6a7cadeee3" TargetMode="External"/><Relationship Id="rId5457" Type="http://schemas.openxmlformats.org/officeDocument/2006/relationships/hyperlink" Target="https://haveloc-storage.s3.ap-south-1.amazonaws.com/resumes/67b0dfc7-a7b3-442e-b789-f73f2cf22a3c.pdf?X-Amz-Algorithm=AWS4-HMAC-SHA256&amp;X-Amz-Date=20250408T112301Z&amp;X-Amz-SignedHeaders=host&amp;X-Amz-Credential=AKIAXTANYWNK6NUTJVHD%2F20250408%2Fap-south-1%2Fs3%2Faws4_request&amp;X-Amz-Expires=604800&amp;X-Amz-Signature=7cc10186babe2a803fe6375808d4fdf454c6b30f77f0de3481eb262f2f9efd2e" TargetMode="External"/><Relationship Id="rId6508" Type="http://schemas.openxmlformats.org/officeDocument/2006/relationships/hyperlink" Target="https://leetcode.com/u/72_rogers/" TargetMode="External"/><Relationship Id="rId4540" Type="http://schemas.openxmlformats.org/officeDocument/2006/relationships/hyperlink" Target="https://haveloc-storage.s3.ap-south-1.amazonaws.com/resumes/807f4173-ef1a-4823-b01a-ed5607fe5f20.pdf?X-Amz-Algorithm=AWS4-HMAC-SHA256&amp;X-Amz-Date=20250408T112256Z&amp;X-Amz-SignedHeaders=host&amp;X-Amz-Credential=AKIAXTANYWNK6NUTJVHD%2F20250408%2Fap-south-1%2Fs3%2Faws4_request&amp;X-Amz-Expires=604800&amp;X-Amz-Signature=18e2ece49e47128338c6dbf7b686423d51e267bad4046fea4a7b47e5701a4831" TargetMode="External"/><Relationship Id="rId2091" Type="http://schemas.openxmlformats.org/officeDocument/2006/relationships/hyperlink" Target="https://drive.google.com/drive/folders/1ZLqinXOq0480JDtbJsBHsinC_cqJm-Sj" TargetMode="External"/><Relationship Id="rId3142" Type="http://schemas.openxmlformats.org/officeDocument/2006/relationships/hyperlink" Target="https://haveloc-storage.s3.ap-south-1.amazonaws.com/resumes/daadad88-9497-4876-a449-81e24f034693.pdf?X-Amz-Algorithm=AWS4-HMAC-SHA256&amp;X-Amz-Date=20250408T112249Z&amp;X-Amz-SignedHeaders=host&amp;X-Amz-Credential=AKIAXTANYWNK6NUTJVHD%2F20250408%2Fap-south-1%2Fs3%2Faws4_request&amp;X-Amz-Expires=604800&amp;X-Amz-Signature=bc7fe5232968efa53b5db8015a44cd83533f836dcf0ea4339e3fa2a460dea437" TargetMode="External"/><Relationship Id="rId7763" Type="http://schemas.openxmlformats.org/officeDocument/2006/relationships/hyperlink" Target="https://drive.google.com/drive/folders/1o2CbkHhlSqRELH54S3xhG7v5CTsxOgK4?usp=sharing" TargetMode="External"/><Relationship Id="rId6365" Type="http://schemas.openxmlformats.org/officeDocument/2006/relationships/hyperlink" Target="https://leetcode.com/u/Nithin_Suresh/" TargetMode="External"/><Relationship Id="rId7416" Type="http://schemas.openxmlformats.org/officeDocument/2006/relationships/hyperlink" Target="https://haveloc-storage.s3.ap-south-1.amazonaws.com/resumes/46b2d1e3-38fb-4b0d-94b3-6b3e57d2dacc.pdf?X-Amz-Algorithm=AWS4-HMAC-SHA256&amp;X-Amz-Date=20250408T112310Z&amp;X-Amz-SignedHeaders=host&amp;X-Amz-Credential=AKIAXTANYWNK6NUTJVHD%2F20250408%2Fap-south-1%2Fs3%2Faws4_request&amp;X-Amz-Expires=604800&amp;X-Amz-Signature=9832d099064ef22d704704e6488bf13254196b2d82d38cf51a9b9621b4d35177" TargetMode="External"/><Relationship Id="rId8814" Type="http://schemas.openxmlformats.org/officeDocument/2006/relationships/hyperlink" Target="https://drive.google.com/open?id=1aA1T7ag-NAkzNQouD9S-kac-S0NOtzVn" TargetMode="External"/><Relationship Id="rId10744" Type="http://schemas.openxmlformats.org/officeDocument/2006/relationships/hyperlink" Target="https://leetcode.com/u/sreecharan1289/" TargetMode="External"/><Relationship Id="rId6018" Type="http://schemas.openxmlformats.org/officeDocument/2006/relationships/hyperlink" Target="https://haveloc-storage.s3.ap-south-1.amazonaws.com/resumes/5d548c05-f149-4260-98ba-733b6e262504.pdf?X-Amz-Algorithm=AWS4-HMAC-SHA256&amp;X-Amz-Date=20250408T112303Z&amp;X-Amz-SignedHeaders=host&amp;X-Amz-Credential=AKIAXTANYWNK6NUTJVHD%2F20250408%2Fap-south-1%2Fs3%2Faws4_request&amp;X-Amz-Expires=604800&amp;X-Amz-Signature=58d56bbb74774e4a1e819cc8af9193ef2ab31157e804e39dd337c38f017dd389" TargetMode="External"/><Relationship Id="rId2975" Type="http://schemas.openxmlformats.org/officeDocument/2006/relationships/hyperlink" Target="https://leetcode.com/u/harshitacodes/" TargetMode="External"/><Relationship Id="rId9588" Type="http://schemas.openxmlformats.org/officeDocument/2006/relationships/hyperlink" Target="https://drive.google.com/open?id=1F2SlmULb_Wu-o7w-RBx8BH79OlmPrPjP" TargetMode="External"/><Relationship Id="rId947" Type="http://schemas.openxmlformats.org/officeDocument/2006/relationships/hyperlink" Target="https://github.com/Anusha4062" TargetMode="External"/><Relationship Id="rId1577" Type="http://schemas.openxmlformats.org/officeDocument/2006/relationships/hyperlink" Target="https://drive.google.com/file/d/1gViHXtVfKJP-n65uunDzwmrlL7oLWoh9/view?usp=drivesdk" TargetMode="External"/><Relationship Id="rId2628" Type="http://schemas.openxmlformats.org/officeDocument/2006/relationships/hyperlink" Target="https://github.com/ragulakash" TargetMode="External"/><Relationship Id="rId4050" Type="http://schemas.openxmlformats.org/officeDocument/2006/relationships/hyperlink" Target="https://leetcode.com/u/sY3QzRAdhl/" TargetMode="External"/><Relationship Id="rId5101" Type="http://schemas.openxmlformats.org/officeDocument/2006/relationships/hyperlink" Target="https://github.com/sai-kiran1232" TargetMode="External"/><Relationship Id="rId8671" Type="http://schemas.openxmlformats.org/officeDocument/2006/relationships/hyperlink" Target="https://drive.google.com/open?id=171jbj5oNujA9bR_475zyV1f4VWETcG1P" TargetMode="External"/><Relationship Id="rId9722" Type="http://schemas.openxmlformats.org/officeDocument/2006/relationships/hyperlink" Target="https://github.com/Durgakesav" TargetMode="External"/><Relationship Id="rId1711" Type="http://schemas.openxmlformats.org/officeDocument/2006/relationships/hyperlink" Target="https://haveloc-storage.s3.ap-south-1.amazonaws.com/resumes/ebb10a92-77d9-4446-8f99-fcce50682d48.pdf?X-Amz-Algorithm=AWS4-HMAC-SHA256&amp;X-Amz-Date=20250408T112242Z&amp;X-Amz-SignedHeaders=host&amp;X-Amz-Credential=AKIAXTANYWNK6NUTJVHD%2F20250408%2Fap-south-1%2Fs3%2Faws4_request&amp;X-Amz-Expires=604800&amp;X-Amz-Signature=0965625f56165270d6d32d94f521725d69a3f1217ec97084327b1b43117cdad6" TargetMode="External"/><Relationship Id="rId7273" Type="http://schemas.openxmlformats.org/officeDocument/2006/relationships/hyperlink" Target="https://leetcode.com/profile/" TargetMode="External"/><Relationship Id="rId8324" Type="http://schemas.openxmlformats.org/officeDocument/2006/relationships/hyperlink" Target="https://haveloc-storage.s3.ap-south-1.amazonaws.com/resumes/29f6214f-8d94-4c9e-8913-1c540d823505.pdf?X-Amz-Algorithm=AWS4-HMAC-SHA256&amp;X-Amz-Date=20250408T112315Z&amp;X-Amz-SignedHeaders=host&amp;X-Amz-Credential=AKIAXTANYWNK6NUTJVHD%2F20250408%2Fap-south-1%2Fs3%2Faws4_request&amp;X-Amz-Expires=604800&amp;X-Amz-Signature=21e53b86aad11cec392bf2fec770af4f56b8dcfdf045a844b30e86ec7d40fac7" TargetMode="External"/><Relationship Id="rId10254" Type="http://schemas.openxmlformats.org/officeDocument/2006/relationships/hyperlink" Target="https://drive.google.com/open?id=1G-y7bCvR28XRy5rhJ_-Gc5qq3c-oAU_Z" TargetMode="External"/><Relationship Id="rId3469" Type="http://schemas.openxmlformats.org/officeDocument/2006/relationships/hyperlink" Target="https://haveloc-storage.s3.ap-south-1.amazonaws.com/resumes/b2fec52f-4518-447d-8785-5b86df38dedb.pdf?X-Amz-Algorithm=AWS4-HMAC-SHA256&amp;X-Amz-Date=20250408T112250Z&amp;X-Amz-SignedHeaders=host&amp;X-Amz-Credential=AKIAXTANYWNK6NUTJVHD%2F20250408%2Fap-south-1%2Fs3%2Faws4_request&amp;X-Amz-Expires=604800&amp;X-Amz-Signature=55bae07be72f33cb93fd34a979868a8ddccc434dc3b8d19fbf75c410d44e57ec" TargetMode="External"/><Relationship Id="rId5918" Type="http://schemas.openxmlformats.org/officeDocument/2006/relationships/hyperlink" Target="https://github.com/rudrezh" TargetMode="External"/><Relationship Id="rId7340" Type="http://schemas.openxmlformats.org/officeDocument/2006/relationships/hyperlink" Target="https://haveloc-storage.s3.ap-south-1.amazonaws.com/resumes/8d272f7d-184e-4d76-986f-824cb36cae71.pdf?X-Amz-Algorithm=AWS4-HMAC-SHA256&amp;X-Amz-Date=20250408T112310Z&amp;X-Amz-SignedHeaders=host&amp;X-Amz-Credential=AKIAXTANYWNK6NUTJVHD%2F20250408%2Fap-south-1%2Fs3%2Faws4_request&amp;X-Amz-Expires=604800&amp;X-Amz-Signature=c54d5f9e470814802c9b4f279581eb69ca4110c6ece417c4679b0c04342770ea" TargetMode="External"/><Relationship Id="rId11305" Type="http://schemas.openxmlformats.org/officeDocument/2006/relationships/hyperlink" Target="https://github.com/Renusri05" TargetMode="External"/><Relationship Id="rId2485" Type="http://schemas.openxmlformats.org/officeDocument/2006/relationships/hyperlink" Target="https://github.com/Haribabu-g" TargetMode="External"/><Relationship Id="rId3883" Type="http://schemas.openxmlformats.org/officeDocument/2006/relationships/hyperlink" Target="https://haveloc-storage.s3.ap-south-1.amazonaws.com/resumes/74014063-33f7-488f-bf3b-547a946bd54c.pdf?X-Amz-Algorithm=AWS4-HMAC-SHA256&amp;X-Amz-Date=20250408T112253Z&amp;X-Amz-SignedHeaders=host&amp;X-Amz-Credential=AKIAXTANYWNK6NUTJVHD%2F20250408%2Fap-south-1%2Fs3%2Faws4_request&amp;X-Amz-Expires=604800&amp;X-Amz-Signature=fa4ac6178599817a92864b9804b57dceb9d5bf752544cfba7ff1f30a4d8f6852" TargetMode="External"/><Relationship Id="rId4934" Type="http://schemas.openxmlformats.org/officeDocument/2006/relationships/hyperlink" Target="https://leetcode.com/u/Jesika_07/" TargetMode="External"/><Relationship Id="rId9098" Type="http://schemas.openxmlformats.org/officeDocument/2006/relationships/hyperlink" Target="https://drive.google.com/open?id=1DnL08cV45inf5C7hziZn8EYtFmZgFZ6k" TargetMode="External"/><Relationship Id="rId10321" Type="http://schemas.openxmlformats.org/officeDocument/2006/relationships/hyperlink" Target="https://leetcode.com/u/pooja_rayala/" TargetMode="External"/><Relationship Id="rId457" Type="http://schemas.openxmlformats.org/officeDocument/2006/relationships/hyperlink" Target="https://www.hackerrank.com/profile/sk5104" TargetMode="External"/><Relationship Id="rId1087" Type="http://schemas.openxmlformats.org/officeDocument/2006/relationships/hyperlink" Target="https://github.com/Rahimakhan01" TargetMode="External"/><Relationship Id="rId2138" Type="http://schemas.openxmlformats.org/officeDocument/2006/relationships/hyperlink" Target="https://github.com/JanisaRia" TargetMode="External"/><Relationship Id="rId3536" Type="http://schemas.openxmlformats.org/officeDocument/2006/relationships/hyperlink" Target="https://github.com/Ak022-tar" TargetMode="External"/><Relationship Id="rId3950" Type="http://schemas.openxmlformats.org/officeDocument/2006/relationships/hyperlink" Target="https://drive.google.com/drive/folders/1nmFCU1usNYHCQV11Gx4YJ4vVbYZUnMWE" TargetMode="External"/><Relationship Id="rId9165" Type="http://schemas.openxmlformats.org/officeDocument/2006/relationships/hyperlink" Target="https://drive.google.com/open?id=1EYQrQmfg8g9PJ0vZLDzb1NqsYgjovrRj" TargetMode="External"/><Relationship Id="rId871" Type="http://schemas.openxmlformats.org/officeDocument/2006/relationships/hyperlink" Target="https://haveloc-storage.s3.ap-south-1.amazonaws.com/resumes/4a1edcfa-f801-45c7-975e-ef00fe3733db.pdf?X-Amz-Algorithm=AWS4-HMAC-SHA256&amp;X-Amz-Date=20250408T112238Z&amp;X-Amz-SignedHeaders=host&amp;X-Amz-Credential=AKIAXTANYWNK6NUTJVHD%2F20250408%2Fap-south-1%2Fs3%2Faws4_request&amp;X-Amz-Expires=604800&amp;X-Amz-Signature=912290e3615c1e088aaef07f52ab9d39e9d8411d46522adf4d7e733ef7a88004" TargetMode="External"/><Relationship Id="rId2552" Type="http://schemas.openxmlformats.org/officeDocument/2006/relationships/hyperlink" Target="https://github.com/HEMASRI2175" TargetMode="External"/><Relationship Id="rId3603" Type="http://schemas.openxmlformats.org/officeDocument/2006/relationships/hyperlink" Target="https://github.com/NomanPatrawala" TargetMode="External"/><Relationship Id="rId6759" Type="http://schemas.openxmlformats.org/officeDocument/2006/relationships/hyperlink" Target="https://drive.google.com/drive/folders/113sZeYLULfpugNJD0QxvUX2EdXFIDwkd" TargetMode="External"/><Relationship Id="rId11095" Type="http://schemas.openxmlformats.org/officeDocument/2006/relationships/hyperlink" Target="https://leetcode.com/u/nithish_04/" TargetMode="External"/><Relationship Id="rId524" Type="http://schemas.openxmlformats.org/officeDocument/2006/relationships/hyperlink" Target="https://leetcode.com/u/eeshankkhatri07/" TargetMode="External"/><Relationship Id="rId1154" Type="http://schemas.openxmlformats.org/officeDocument/2006/relationships/hyperlink" Target="https://haveloc-storage.s3.ap-south-1.amazonaws.com/resumes/6a3c6d80-a2d9-4f92-9f1f-f591cca7a630.pdf?X-Amz-Algorithm=AWS4-HMAC-SHA256&amp;X-Amz-Date=20250408T112239Z&amp;X-Amz-SignedHeaders=host&amp;X-Amz-Credential=AKIAXTANYWNK6NUTJVHD%2F20250408%2Fap-south-1%2Fs3%2Faws4_request&amp;X-Amz-Expires=604800&amp;X-Amz-Signature=abe00a660b0831805c334b1a6f4ba8125973ca9c294e341ba2393f02eab6ee00" TargetMode="External"/><Relationship Id="rId2205" Type="http://schemas.openxmlformats.org/officeDocument/2006/relationships/hyperlink" Target="https://github.com/JeyadeepakUR" TargetMode="External"/><Relationship Id="rId5775" Type="http://schemas.openxmlformats.org/officeDocument/2006/relationships/hyperlink" Target="https://haveloc-storage.s3.ap-south-1.amazonaws.com/resumes/ec174704-1af2-436c-aba1-81142f8d0e4a.pdf?X-Amz-Algorithm=AWS4-HMAC-SHA256&amp;X-Amz-Date=20250408T112302Z&amp;X-Amz-SignedHeaders=host&amp;X-Amz-Credential=AKIAXTANYWNK6NUTJVHD%2F20250408%2Fap-south-1%2Fs3%2Faws4_request&amp;X-Amz-Expires=604800&amp;X-Amz-Signature=4a98a43e4dd3aa11e1da32955313b53e11c1ebccd39cdfc5353d7d9baa9f5b12" TargetMode="External"/><Relationship Id="rId6826" Type="http://schemas.openxmlformats.org/officeDocument/2006/relationships/hyperlink" Target="https://haveloc-storage.s3.ap-south-1.amazonaws.com/resumes/9eba0acd-3f37-42e9-96e8-f2d90f67e2a5.pdf?X-Amz-Algorithm=AWS4-HMAC-SHA256&amp;X-Amz-Date=20250408T112307Z&amp;X-Amz-SignedHeaders=host&amp;X-Amz-Credential=AKIAXTANYWNK6NUTJVHD%2F20250408%2Fap-south-1%2Fs3%2Faws4_request&amp;X-Amz-Expires=604800&amp;X-Amz-Signature=9c5e3bee926a5258da79b5ba9042f934daa0b519c12d8208c389b8d609b3782c" TargetMode="External"/><Relationship Id="rId8181" Type="http://schemas.openxmlformats.org/officeDocument/2006/relationships/hyperlink" Target="https://github.com/Abarajitha123" TargetMode="External"/><Relationship Id="rId9232" Type="http://schemas.openxmlformats.org/officeDocument/2006/relationships/hyperlink" Target="https://drive.google.com/open?id=1H6GJCsEFyiz9lA4TAqTpIuK-BBYFv28I" TargetMode="External"/><Relationship Id="rId11162" Type="http://schemas.openxmlformats.org/officeDocument/2006/relationships/hyperlink" Target="https://leetcode.com/u/fEaxEdc5sC/" TargetMode="External"/><Relationship Id="rId1221" Type="http://schemas.openxmlformats.org/officeDocument/2006/relationships/hyperlink" Target="https://haveloc-storage.s3.ap-south-1.amazonaws.com/resumes/65488d01-a65b-4783-9ede-59be0747691f.pdf?X-Amz-Algorithm=AWS4-HMAC-SHA256&amp;X-Amz-Date=20250408T112239Z&amp;X-Amz-SignedHeaders=host&amp;X-Amz-Credential=AKIAXTANYWNK6NUTJVHD%2F20250408%2Fap-south-1%2Fs3%2Faws4_request&amp;X-Amz-Expires=604800&amp;X-Amz-Signature=51567710a3fc0d00aac45b06cb7d36fced78cc6e75e8699b87ad486e743996be" TargetMode="External"/><Relationship Id="rId4377" Type="http://schemas.openxmlformats.org/officeDocument/2006/relationships/hyperlink" Target="https://github.com/karan10i" TargetMode="External"/><Relationship Id="rId4791" Type="http://schemas.openxmlformats.org/officeDocument/2006/relationships/hyperlink" Target="https://github.com/Anurag-Jethi" TargetMode="External"/><Relationship Id="rId5428" Type="http://schemas.openxmlformats.org/officeDocument/2006/relationships/hyperlink" Target="https://haveloc-storage.s3.ap-south-1.amazonaws.com/resumes/6f615225-9110-44c1-b795-fadf4c47fd5d.pdf?X-Amz-Algorithm=AWS4-HMAC-SHA256&amp;X-Amz-Date=20250408T112300Z&amp;X-Amz-SignedHeaders=host&amp;X-Amz-Credential=AKIAXTANYWNK6NUTJVHD%2F20250408%2Fap-south-1%2Fs3%2Faws4_request&amp;X-Amz-Expires=604800&amp;X-Amz-Signature=ee13d8fa7ef6eda8e3710db59668e797df6019054910ef0e30d63e347b873b2d" TargetMode="External"/><Relationship Id="rId5842" Type="http://schemas.openxmlformats.org/officeDocument/2006/relationships/hyperlink" Target="https://drive.google.com/drive/folders/1Xf29ML8cyxVHGodnlL-4IhWi9jUptYiu" TargetMode="External"/><Relationship Id="rId8998" Type="http://schemas.openxmlformats.org/officeDocument/2006/relationships/hyperlink" Target="https://drive.google.com/open?id=1v6chg7C3XziSB5URyJu_rsUbFcB66XWS" TargetMode="External"/><Relationship Id="rId3393" Type="http://schemas.openxmlformats.org/officeDocument/2006/relationships/hyperlink" Target="https://github.com/MAROTHUCHANDRASEKHAR" TargetMode="External"/><Relationship Id="rId4444" Type="http://schemas.openxmlformats.org/officeDocument/2006/relationships/hyperlink" Target="https://github.com/Ro1307" TargetMode="External"/><Relationship Id="rId3046" Type="http://schemas.openxmlformats.org/officeDocument/2006/relationships/hyperlink" Target="https://github.com/harshiyasaxena" TargetMode="External"/><Relationship Id="rId3460" Type="http://schemas.openxmlformats.org/officeDocument/2006/relationships/hyperlink" Target="https://haveloc-storage.s3.ap-south-1.amazonaws.com/resumes/a2aa882c-6f66-4ac1-9d08-dcd50c81deb7.pdf?X-Amz-Algorithm=AWS4-HMAC-SHA256&amp;X-Amz-Date=20250408T112250Z&amp;X-Amz-SignedHeaders=host&amp;X-Amz-Credential=AKIAXTANYWNK6NUTJVHD%2F20250408%2Fap-south-1%2Fs3%2Faws4_request&amp;X-Amz-Expires=604800&amp;X-Amz-Signature=63ab0c7dc29235de103dceb7b4f8794641d76c15b9954142d933d64fcd2fd141" TargetMode="External"/><Relationship Id="rId10995" Type="http://schemas.openxmlformats.org/officeDocument/2006/relationships/hyperlink" Target="https://github.com/lakshmimeherekshita/" TargetMode="External"/><Relationship Id="rId381" Type="http://schemas.openxmlformats.org/officeDocument/2006/relationships/hyperlink" Target="https://haveloc-storage.s3.ap-south-1.amazonaws.com/resumes/96c46c47-0bab-4f2a-a6e2-394baed47bb7.pdf?X-Amz-Algorithm=AWS4-HMAC-SHA256&amp;X-Amz-Date=20250408T112235Z&amp;X-Amz-SignedHeaders=host&amp;X-Amz-Credential=AKIAXTANYWNK6NUTJVHD%2F20250408%2Fap-south-1%2Fs3%2Faws4_request&amp;X-Amz-Expires=604800&amp;X-Amz-Signature=ac11f7c711bca4d108253d3c6ee110151d23f5e8da48b48a87206a8e4c7dfe19" TargetMode="External"/><Relationship Id="rId2062" Type="http://schemas.openxmlformats.org/officeDocument/2006/relationships/hyperlink" Target="https://github.com/Raj040404" TargetMode="External"/><Relationship Id="rId3113" Type="http://schemas.openxmlformats.org/officeDocument/2006/relationships/hyperlink" Target="https://haveloc-storage.s3.ap-south-1.amazonaws.com/resumes/5042fab3-7a37-41f7-a9df-19a405a34da9.pdf?X-Amz-Algorithm=AWS4-HMAC-SHA256&amp;X-Amz-Date=20250408T112249Z&amp;X-Amz-SignedHeaders=host&amp;X-Amz-Credential=AKIAXTANYWNK6NUTJVHD%2F20250408%2Fap-south-1%2Fs3%2Faws4_request&amp;X-Amz-Expires=604800&amp;X-Amz-Signature=03bae934b473adadc75caad1db7ff9adcd25e35a3a280f4a7fd3a08b572b1e0d" TargetMode="External"/><Relationship Id="rId4511" Type="http://schemas.openxmlformats.org/officeDocument/2006/relationships/hyperlink" Target="https://haveloc-storage.s3.ap-south-1.amazonaws.com/resumes/f39c2262-4aa6-42b5-bd21-fd4fa71ac0ca.pdf?X-Amz-Algorithm=AWS4-HMAC-SHA256&amp;X-Amz-Date=20250408T112256Z&amp;X-Amz-SignedHeaders=host&amp;X-Amz-Credential=AKIAXTANYWNK6NUTJVHD%2F20250408%2Fap-south-1%2Fs3%2Faws4_request&amp;X-Amz-Expires=604800&amp;X-Amz-Signature=cff611f9cfd5c454c1b7f901f9432b2644724436fd91270960009675b02b000e" TargetMode="External"/><Relationship Id="rId6269" Type="http://schemas.openxmlformats.org/officeDocument/2006/relationships/hyperlink" Target="https://haveloc-storage.s3.ap-south-1.amazonaws.com/resumes/f47d16bd-f0fc-4a59-89dc-553633ea5c92.pdf?X-Amz-Algorithm=AWS4-HMAC-SHA256&amp;X-Amz-Date=20250408T112305Z&amp;X-Amz-SignedHeaders=host&amp;X-Amz-Credential=AKIAXTANYWNK6NUTJVHD%2F20250408%2Fap-south-1%2Fs3%2Faws4_request&amp;X-Amz-Expires=604800&amp;X-Amz-Signature=4eb7deeb5049dee263b5e33b58a47d821b22825b9eba087afdee8ec346f0ee02" TargetMode="External"/><Relationship Id="rId7667" Type="http://schemas.openxmlformats.org/officeDocument/2006/relationships/hyperlink" Target="https://drive.google.com/file/d/15ACvEVVNwNYcbsTGQEQIk4mX8j5QdPdy/view?usp=sharing" TargetMode="External"/><Relationship Id="rId8718" Type="http://schemas.openxmlformats.org/officeDocument/2006/relationships/hyperlink" Target="https://drive.google.com/open?id=1avP7kLs8bvCXBoXatAJX-EN4VsGNGsx3" TargetMode="External"/><Relationship Id="rId10648" Type="http://schemas.openxmlformats.org/officeDocument/2006/relationships/hyperlink" Target="https://drive.google.com/open?id=1XRquzar5Cfqja-VBYnddNwhIscPBaeId" TargetMode="External"/><Relationship Id="rId6683" Type="http://schemas.openxmlformats.org/officeDocument/2006/relationships/hyperlink" Target="https://github.com/issues/assigned" TargetMode="External"/><Relationship Id="rId7734" Type="http://schemas.openxmlformats.org/officeDocument/2006/relationships/hyperlink" Target="https://github.com/samhithagopalan" TargetMode="External"/><Relationship Id="rId10715" Type="http://schemas.openxmlformats.org/officeDocument/2006/relationships/hyperlink" Target="https://leetcode.com/u/bhowmik123/" TargetMode="External"/><Relationship Id="rId2879" Type="http://schemas.openxmlformats.org/officeDocument/2006/relationships/hyperlink" Target="https://leetcode.com/u/Sudspicious_Sudarsan/" TargetMode="External"/><Relationship Id="rId5285" Type="http://schemas.openxmlformats.org/officeDocument/2006/relationships/hyperlink" Target="https://haveloc-storage.s3.ap-south-1.amazonaws.com/resumes/31b14b25-94b4-4eb5-a84d-8f9f76a1455a.pdf?X-Amz-Algorithm=AWS4-HMAC-SHA256&amp;X-Amz-Date=20250408T112300Z&amp;X-Amz-SignedHeaders=host&amp;X-Amz-Credential=AKIAXTANYWNK6NUTJVHD%2F20250408%2Fap-south-1%2Fs3%2Faws4_request&amp;X-Amz-Expires=604800&amp;X-Amz-Signature=846e86151ebf9637b1d9eea9aa4a0c5c1daecf5db77972e18987dacd4a97ceac" TargetMode="External"/><Relationship Id="rId6336" Type="http://schemas.openxmlformats.org/officeDocument/2006/relationships/hyperlink" Target="https://haveloc-storage.s3.ap-south-1.amazonaws.com/resumes/7bc905f3-be95-42da-bd4c-345711512321.pdf?X-Amz-Algorithm=AWS4-HMAC-SHA256&amp;X-Amz-Date=20250408T112305Z&amp;X-Amz-SignedHeaders=host&amp;X-Amz-Credential=AKIAXTANYWNK6NUTJVHD%2F20250408%2Fap-south-1%2Fs3%2Faws4_request&amp;X-Amz-Expires=604800&amp;X-Amz-Signature=9c21d02a5d4aa4b1da75527e588b370acccc6916e50acb1d61acd214ec7182bb" TargetMode="External"/><Relationship Id="rId6750" Type="http://schemas.openxmlformats.org/officeDocument/2006/relationships/hyperlink" Target="https://leetcode.com/u/Maanasi_S/" TargetMode="External"/><Relationship Id="rId7801" Type="http://schemas.openxmlformats.org/officeDocument/2006/relationships/hyperlink" Target="https://haveloc-storage.s3.ap-south-1.amazonaws.com/resumes/0739b3ed-7705-4bf2-8d92-41a129c6d5bc.docx?X-Amz-Algorithm=AWS4-HMAC-SHA256&amp;X-Amz-Date=20250408T112312Z&amp;X-Amz-SignedHeaders=host&amp;X-Amz-Credential=AKIAXTANYWNK6NUTJVHD%2F20250408%2Fap-south-1%2Fs3%2Faws4_request&amp;X-Amz-Expires=604800&amp;X-Amz-Signature=eefd892c8027b18b6a5251bd2da670f0af8d1521be7eda95a46c5a957a914378" TargetMode="External"/><Relationship Id="rId101" Type="http://schemas.openxmlformats.org/officeDocument/2006/relationships/hyperlink" Target="https://drive.google.com/file/d/1rCzt9J2qVGlFQIan0gR9_inhhLrvzidw/view?usp=drivesdk" TargetMode="External"/><Relationship Id="rId1895" Type="http://schemas.openxmlformats.org/officeDocument/2006/relationships/hyperlink" Target="https://leetcode.com/u/iamcharank/" TargetMode="External"/><Relationship Id="rId2946" Type="http://schemas.openxmlformats.org/officeDocument/2006/relationships/hyperlink" Target="https://drive.google.com/file/d/1wSy6RUlJ2hIsCZCOgm1cK5_-IVIbhJ1q/view?usp=sharing" TargetMode="External"/><Relationship Id="rId5352" Type="http://schemas.openxmlformats.org/officeDocument/2006/relationships/hyperlink" Target="https://drive.google.com/file/d/1ej5ryBtplW04QBl6YZ_1yULnT7bbxebf/view?usp=drivesdk" TargetMode="External"/><Relationship Id="rId6403" Type="http://schemas.openxmlformats.org/officeDocument/2006/relationships/hyperlink" Target="https://github.com/MayukhTunga" TargetMode="External"/><Relationship Id="rId9559" Type="http://schemas.openxmlformats.org/officeDocument/2006/relationships/hyperlink" Target="https://leetcode.com/u/jayanthct" TargetMode="External"/><Relationship Id="rId9973" Type="http://schemas.openxmlformats.org/officeDocument/2006/relationships/hyperlink" Target="https://drive.google.com/open?id=1MdNkhAexMPQ8_AScV1ofGDkB0IFR-d7t" TargetMode="External"/><Relationship Id="rId918" Type="http://schemas.openxmlformats.org/officeDocument/2006/relationships/hyperlink" Target="https://github.com/vyshu1605" TargetMode="External"/><Relationship Id="rId1548" Type="http://schemas.openxmlformats.org/officeDocument/2006/relationships/hyperlink" Target="https://github.com/sahil-gupta00790" TargetMode="External"/><Relationship Id="rId5005" Type="http://schemas.openxmlformats.org/officeDocument/2006/relationships/hyperlink" Target="https://drive.google.com/drive/folders/1D2O7XztQBcIPS4rvel7urj8M5MkUt1cx?usp=drive_link" TargetMode="External"/><Relationship Id="rId8575" Type="http://schemas.openxmlformats.org/officeDocument/2006/relationships/hyperlink" Target="https://leetcode.com/u/Prince_Jacob_M/" TargetMode="External"/><Relationship Id="rId9626" Type="http://schemas.openxmlformats.org/officeDocument/2006/relationships/hyperlink" Target="https://drive.google.com/open?id=17Vs9QimPSSXE7-DFNrGMLevXATQuGrJB" TargetMode="External"/><Relationship Id="rId1962" Type="http://schemas.openxmlformats.org/officeDocument/2006/relationships/hyperlink" Target="https://haveloc-storage.s3.ap-south-1.amazonaws.com/resumes/31769ef0-3cfa-485a-86cb-db47ca8e0ea8.pdf?X-Amz-Algorithm=AWS4-HMAC-SHA256&amp;X-Amz-Date=20250408T112243Z&amp;X-Amz-SignedHeaders=host&amp;X-Amz-Credential=AKIAXTANYWNK6NUTJVHD%2F20250408%2Fap-south-1%2Fs3%2Faws4_request&amp;X-Amz-Expires=604800&amp;X-Amz-Signature=42a166b4a49f9d330248dde44b1a9a139f04f6b101ed40d14e64dfd24677df7d" TargetMode="External"/><Relationship Id="rId4021" Type="http://schemas.openxmlformats.org/officeDocument/2006/relationships/hyperlink" Target="https://github.com/Sanjeevroars" TargetMode="External"/><Relationship Id="rId7177" Type="http://schemas.openxmlformats.org/officeDocument/2006/relationships/hyperlink" Target="https://github.com/vanshikakhemka" TargetMode="External"/><Relationship Id="rId7591" Type="http://schemas.openxmlformats.org/officeDocument/2006/relationships/hyperlink" Target="https://github.com/u/tj2107/" TargetMode="External"/><Relationship Id="rId8228" Type="http://schemas.openxmlformats.org/officeDocument/2006/relationships/hyperlink" Target="https://leetcode.com/u/RahulBijjam_1703/" TargetMode="External"/><Relationship Id="rId1615" Type="http://schemas.openxmlformats.org/officeDocument/2006/relationships/hyperlink" Target="https://leetcode.com/u/user7353yN/" TargetMode="External"/><Relationship Id="rId6193" Type="http://schemas.openxmlformats.org/officeDocument/2006/relationships/hyperlink" Target="https://drive.google.com/drive/folders/17fWbjFi7UocEEvFbD9fq64JdQJZ0_KQ6" TargetMode="External"/><Relationship Id="rId7244" Type="http://schemas.openxmlformats.org/officeDocument/2006/relationships/hyperlink" Target="https://drive.google.com/file/d/1qE7jOqh9muAmByK8GtHu7D5TtR-4YDdD/view?usp=sharing" TargetMode="External"/><Relationship Id="rId8642" Type="http://schemas.openxmlformats.org/officeDocument/2006/relationships/hyperlink" Target="https://drive.google.com/open?id=1Xld3bEiRy5ar_LAh2c5cCFJ3-yvLvyP2" TargetMode="External"/><Relationship Id="rId10158" Type="http://schemas.openxmlformats.org/officeDocument/2006/relationships/hyperlink" Target="https://drive.google.com/open?id=1ve5DgsopDp2UkpeqvGdIlOu_fKEHlVa5" TargetMode="External"/><Relationship Id="rId10572" Type="http://schemas.openxmlformats.org/officeDocument/2006/relationships/hyperlink" Target="https://leetcode.com/u/srija_yadla/" TargetMode="External"/><Relationship Id="rId11209" Type="http://schemas.openxmlformats.org/officeDocument/2006/relationships/hyperlink" Target="https://leetcode.com/u/chillabanda_vani_07/" TargetMode="External"/><Relationship Id="rId3787" Type="http://schemas.openxmlformats.org/officeDocument/2006/relationships/hyperlink" Target="https://leetcode.com/u/yashalkhan/" TargetMode="External"/><Relationship Id="rId4838" Type="http://schemas.openxmlformats.org/officeDocument/2006/relationships/hyperlink" Target="https://haveloc-storage.s3.ap-south-1.amazonaws.com/resumes/4cdb7365-604b-43d9-89fb-634ceb933a52.pdf?X-Amz-Algorithm=AWS4-HMAC-SHA256&amp;X-Amz-Date=20250408T112258Z&amp;X-Amz-SignedHeaders=host&amp;X-Amz-Credential=AKIAXTANYWNK6NUTJVHD%2F20250408%2Fap-south-1%2Fs3%2Faws4_request&amp;X-Amz-Expires=604800&amp;X-Amz-Signature=c2cba43f98cfffb8fdce5ea381ba5747f79990cec9f819c61bca98da4e546027" TargetMode="External"/><Relationship Id="rId10225" Type="http://schemas.openxmlformats.org/officeDocument/2006/relationships/hyperlink" Target="https://drive.google.com/open?id=1hlIbGoyxP7UdZ4NMxDS4hxX3llc1xBAs" TargetMode="External"/><Relationship Id="rId2389" Type="http://schemas.openxmlformats.org/officeDocument/2006/relationships/hyperlink" Target="https://haveloc-storage.s3.ap-south-1.amazonaws.com/resumes/bdf19eb5-8332-4044-a198-ce69b1da0186.pdf?X-Amz-Algorithm=AWS4-HMAC-SHA256&amp;X-Amz-Date=20250408T112245Z&amp;X-Amz-SignedHeaders=host&amp;X-Amz-Credential=AKIAXTANYWNK6NUTJVHD%2F20250408%2Fap-south-1%2Fs3%2Faws4_request&amp;X-Amz-Expires=604800&amp;X-Amz-Signature=ae973c2a41d8e1c4d9301377469126c4b7d97cb2bcddc5dbc0f01d9252038668" TargetMode="External"/><Relationship Id="rId3854" Type="http://schemas.openxmlformats.org/officeDocument/2006/relationships/hyperlink" Target="https://github.com/Kesava2905" TargetMode="External"/><Relationship Id="rId4905" Type="http://schemas.openxmlformats.org/officeDocument/2006/relationships/hyperlink" Target="https://drive.google.com/file/d/1bYA0IMAohh1oEWR2ajNjQREpxsJGpkQr/view?usp=drivesdk" TargetMode="External"/><Relationship Id="rId6260" Type="http://schemas.openxmlformats.org/officeDocument/2006/relationships/hyperlink" Target="https://leetcode.com/u/aryan0189/" TargetMode="External"/><Relationship Id="rId7311" Type="http://schemas.openxmlformats.org/officeDocument/2006/relationships/hyperlink" Target="https://drive.google.com/drive/folders/1jNSb75i3EAVm9kY-LfWJmRuLiOjzcLfJ" TargetMode="External"/><Relationship Id="rId775" Type="http://schemas.openxmlformats.org/officeDocument/2006/relationships/hyperlink" Target="https://www.linkedin.com/in/satvik-garre-a08a34252/" TargetMode="External"/><Relationship Id="rId2456" Type="http://schemas.openxmlformats.org/officeDocument/2006/relationships/hyperlink" Target="https://drive.google.com/drive/folders/1MraUkNCFdMZpJ3-57BJ18qFqFD-72V8u?usp=sharing" TargetMode="External"/><Relationship Id="rId2870" Type="http://schemas.openxmlformats.org/officeDocument/2006/relationships/hyperlink" Target="https://github.com/Ramnikhil1" TargetMode="External"/><Relationship Id="rId3507" Type="http://schemas.openxmlformats.org/officeDocument/2006/relationships/hyperlink" Target="https://haveloc-storage.s3.ap-south-1.amazonaws.com/resumes/4df1ca71-9b79-47d5-a5a8-b9ea8d700485.pdf?X-Amz-Algorithm=AWS4-HMAC-SHA256&amp;X-Amz-Date=20250408T112251Z&amp;X-Amz-SignedHeaders=host&amp;X-Amz-Credential=AKIAXTANYWNK6NUTJVHD%2F20250408%2Fap-south-1%2Fs3%2Faws4_request&amp;X-Amz-Expires=604800&amp;X-Amz-Signature=aa6b678a81b589426b56815d2936bbed9cf89daddadf6c5018dd3e20c140d95a" TargetMode="External"/><Relationship Id="rId3921" Type="http://schemas.openxmlformats.org/officeDocument/2006/relationships/hyperlink" Target="https://github.com/Harishs1212" TargetMode="External"/><Relationship Id="rId9069" Type="http://schemas.openxmlformats.org/officeDocument/2006/relationships/hyperlink" Target="https://drive.google.com/open?id=1063JVvlE2LHsqsXRbQ0IaDtosUy6F5IZ" TargetMode="External"/><Relationship Id="rId9483" Type="http://schemas.openxmlformats.org/officeDocument/2006/relationships/hyperlink" Target="https://leetcode.com/elijabeth-cmyk" TargetMode="External"/><Relationship Id="rId428" Type="http://schemas.openxmlformats.org/officeDocument/2006/relationships/hyperlink" Target="https://drive.google.com/file/d/1tNWrukcyYAzs8GsN0X3L6v9sTHZSH_TI/view?usp=drivesdk" TargetMode="External"/><Relationship Id="rId842" Type="http://schemas.openxmlformats.org/officeDocument/2006/relationships/hyperlink" Target="https://drive.google.com/file/d/1QX2dxJXd8hfDMdGWgTRgZMUTPVLS4b1S/view?usp=drive_link" TargetMode="External"/><Relationship Id="rId1058" Type="http://schemas.openxmlformats.org/officeDocument/2006/relationships/hyperlink" Target="https://github.com/Badrinarayanan1" TargetMode="External"/><Relationship Id="rId1472" Type="http://schemas.openxmlformats.org/officeDocument/2006/relationships/hyperlink" Target="https://leetcode.com/u/ShivAnandAwasthi/" TargetMode="External"/><Relationship Id="rId2109" Type="http://schemas.openxmlformats.org/officeDocument/2006/relationships/hyperlink" Target="https://www.mygreatlearning.com/certificate/YRKQRQUP" TargetMode="External"/><Relationship Id="rId2523" Type="http://schemas.openxmlformats.org/officeDocument/2006/relationships/hyperlink" Target="https://github.com/DwijBishnoi" TargetMode="External"/><Relationship Id="rId5679" Type="http://schemas.openxmlformats.org/officeDocument/2006/relationships/hyperlink" Target="https://github.com/Amitesh218" TargetMode="External"/><Relationship Id="rId8085" Type="http://schemas.openxmlformats.org/officeDocument/2006/relationships/hyperlink" Target="https://leetcode.com/u/pankajseervi/" TargetMode="External"/><Relationship Id="rId9136" Type="http://schemas.openxmlformats.org/officeDocument/2006/relationships/hyperlink" Target="https://drive.google.com/open?id=1b5C48ETd4TVSVqwrfSkinT2UKBuFoous" TargetMode="External"/><Relationship Id="rId9550" Type="http://schemas.openxmlformats.org/officeDocument/2006/relationships/hyperlink" Target="https://github.com/Aakash0707" TargetMode="External"/><Relationship Id="rId11066" Type="http://schemas.openxmlformats.org/officeDocument/2006/relationships/hyperlink" Target="https://github.com/priyagurram14/" TargetMode="External"/><Relationship Id="rId1125" Type="http://schemas.openxmlformats.org/officeDocument/2006/relationships/hyperlink" Target="https://drive.google.com/drive/folders/1--9cUxu70Ax5oBXgtx19AjG16ldMMuht?usp=sharing" TargetMode="External"/><Relationship Id="rId4695" Type="http://schemas.openxmlformats.org/officeDocument/2006/relationships/hyperlink" Target="https://haveloc-storage.s3.ap-south-1.amazonaws.com/resumes/ee3a760e-c71d-4490-ad09-99714bd5ff9a.pdf?X-Amz-Algorithm=AWS4-HMAC-SHA256&amp;X-Amz-Date=20250408T112257Z&amp;X-Amz-SignedHeaders=host&amp;X-Amz-Credential=AKIAXTANYWNK6NUTJVHD%2F20250408%2Fap-south-1%2Fs3%2Faws4_request&amp;X-Amz-Expires=604800&amp;X-Amz-Signature=23c7c6b7be3d78cba1782e2a1d8f80a7890db1db04cbc14444c291227f6d0806" TargetMode="External"/><Relationship Id="rId8152" Type="http://schemas.openxmlformats.org/officeDocument/2006/relationships/hyperlink" Target="https://leetcode.com/u/akshayaa26/" TargetMode="External"/><Relationship Id="rId9203" Type="http://schemas.openxmlformats.org/officeDocument/2006/relationships/hyperlink" Target="https://drive.google.com/open?id=1EZDxh4duGZcDIBUkgO3PjeO4wevVDcQY" TargetMode="External"/><Relationship Id="rId10082" Type="http://schemas.openxmlformats.org/officeDocument/2006/relationships/hyperlink" Target="https://drive.google.com/open?id=1G_L95w7memM2N11Z7FF31NZnuDznTM-3" TargetMode="External"/><Relationship Id="rId3297" Type="http://schemas.openxmlformats.org/officeDocument/2006/relationships/hyperlink" Target="https://haveloc-storage.s3.ap-south-1.amazonaws.com/resumes/ae406835-b0a6-4868-b057-08085932834c.pdf?X-Amz-Algorithm=AWS4-HMAC-SHA256&amp;X-Amz-Date=20250408T112250Z&amp;X-Amz-SignedHeaders=host&amp;X-Amz-Credential=AKIAXTANYWNK6NUTJVHD%2F20250408%2Fap-south-1%2Fs3%2Faws4_request&amp;X-Amz-Expires=604800&amp;X-Amz-Signature=e3d7c574cef7a9274373941f8aa578e61237d05ef72d73479a8f32dbd566c2d2" TargetMode="External"/><Relationship Id="rId4348" Type="http://schemas.openxmlformats.org/officeDocument/2006/relationships/hyperlink" Target="https://haveloc-storage.s3.ap-south-1.amazonaws.com/resumes/3dfa2f74-efc2-4e3c-89a8-50996fda0f4e.pdf?X-Amz-Algorithm=AWS4-HMAC-SHA256&amp;X-Amz-Date=20250408T112255Z&amp;X-Amz-SignedHeaders=host&amp;X-Amz-Credential=AKIAXTANYWNK6NUTJVHD%2F20250408%2Fap-south-1%2Fs3%2Faws4_request&amp;X-Amz-Expires=604800&amp;X-Amz-Signature=a820e7a306702ae65c1691df32f789e499385a98784ec90d33c6e5efb992a8d3" TargetMode="External"/><Relationship Id="rId5746" Type="http://schemas.openxmlformats.org/officeDocument/2006/relationships/hyperlink" Target="https://leetcode.com/u/Naveenkarthick1973/" TargetMode="External"/><Relationship Id="rId11133" Type="http://schemas.openxmlformats.org/officeDocument/2006/relationships/hyperlink" Target="https://leetcode.com/u/sudhajyothi/" TargetMode="External"/><Relationship Id="rId4762" Type="http://schemas.openxmlformats.org/officeDocument/2006/relationships/hyperlink" Target="https://haveloc-storage.s3.ap-south-1.amazonaws.com/resumes/af8ea3aa-7adb-45e1-b91f-6c6a1f5dfc59.pdf?X-Amz-Algorithm=AWS4-HMAC-SHA256&amp;X-Amz-Date=20250408T112257Z&amp;X-Amz-SignedHeaders=host&amp;X-Amz-Credential=AKIAXTANYWNK6NUTJVHD%2F20250408%2Fap-south-1%2Fs3%2Faws4_request&amp;X-Amz-Expires=604800&amp;X-Amz-Signature=d46baaef3038b9d43655a909f862be15649c35e4e1178b014d6a0b35870e8ac0" TargetMode="External"/><Relationship Id="rId5813" Type="http://schemas.openxmlformats.org/officeDocument/2006/relationships/hyperlink" Target="https://github.com/vamsireddy143R" TargetMode="External"/><Relationship Id="rId8969" Type="http://schemas.openxmlformats.org/officeDocument/2006/relationships/hyperlink" Target="https://drive.google.com/open?id=1KKMWbkEd8E5oJJc-9cZXuMFJ8iOimMxV" TargetMode="External"/><Relationship Id="rId10899" Type="http://schemas.openxmlformats.org/officeDocument/2006/relationships/hyperlink" Target="https://leetcode.com/u/yash_agarwal89/" TargetMode="External"/><Relationship Id="rId11200" Type="http://schemas.openxmlformats.org/officeDocument/2006/relationships/hyperlink" Target="https://drive.google.com/open?id=1sCUCFx8d028FkonT_PHtW3pWi_E3fVJP" TargetMode="External"/><Relationship Id="rId285" Type="http://schemas.openxmlformats.org/officeDocument/2006/relationships/hyperlink" Target="https://haveloc-storage.s3.ap-south-1.amazonaws.com/resumes/0b71faa2-6bc7-49e5-b3ab-d6774b5d3e6f.pdf?X-Amz-Algorithm=AWS4-HMAC-SHA256&amp;X-Amz-Date=20250408T112235Z&amp;X-Amz-SignedHeaders=host&amp;X-Amz-Credential=AKIAXTANYWNK6NUTJVHD%2F20250408%2Fap-south-1%2Fs3%2Faws4_request&amp;X-Amz-Expires=604800&amp;X-Amz-Signature=bdcbc2a5acd35a07ec6e2e0a7910870821bb332edc5897cc4a27d11ca4bfe5e0" TargetMode="External"/><Relationship Id="rId3364" Type="http://schemas.openxmlformats.org/officeDocument/2006/relationships/hyperlink" Target="https://github.com/Pavan2785" TargetMode="External"/><Relationship Id="rId4415" Type="http://schemas.openxmlformats.org/officeDocument/2006/relationships/hyperlink" Target="https://github.com/suyashskumar" TargetMode="External"/><Relationship Id="rId7985" Type="http://schemas.openxmlformats.org/officeDocument/2006/relationships/hyperlink" Target="https://haveloc-storage.s3.ap-south-1.amazonaws.com/resumes/3f7ac84d-47bb-49a6-963c-c6a0e782783c.pdf?X-Amz-Algorithm=AWS4-HMAC-SHA256&amp;X-Amz-Date=20250408T112313Z&amp;X-Amz-SignedHeaders=host&amp;X-Amz-Credential=AKIAXTANYWNK6NUTJVHD%2F20250408%2Fap-south-1%2Fs3%2Faws4_request&amp;X-Amz-Expires=604800&amp;X-Amz-Signature=0c52a9391840f41450b1e59f0574cd5053d4226da571e47030648883e1be4b29" TargetMode="External"/><Relationship Id="rId2380" Type="http://schemas.openxmlformats.org/officeDocument/2006/relationships/hyperlink" Target="https://drive.google.com/drive/folders/1192uVbZByQnmYI-ZFZd_5MUGoAQDwgbF?usp=sharing" TargetMode="External"/><Relationship Id="rId3017" Type="http://schemas.openxmlformats.org/officeDocument/2006/relationships/hyperlink" Target="https://github.com/sudiptabag2004" TargetMode="External"/><Relationship Id="rId3431" Type="http://schemas.openxmlformats.org/officeDocument/2006/relationships/hyperlink" Target="https://haveloc-storage.s3.ap-south-1.amazonaws.com/resumes/de5f9244-ebe0-44f8-886d-6aa35a344989.pdf?X-Amz-Algorithm=AWS4-HMAC-SHA256&amp;X-Amz-Date=20250408T112250Z&amp;X-Amz-SignedHeaders=host&amp;X-Amz-Credential=AKIAXTANYWNK6NUTJVHD%2F20250408%2Fap-south-1%2Fs3%2Faws4_request&amp;X-Amz-Expires=604800&amp;X-Amz-Signature=e571ebba9edb4d4392e42d8166930a2477d1c0f66a8455dd65a47b1e409ef102" TargetMode="External"/><Relationship Id="rId6587" Type="http://schemas.openxmlformats.org/officeDocument/2006/relationships/hyperlink" Target="https://drive.google.com/drive/folders/1Yyd1ABxQRnd2FXpjd9UlPBH7WGrhMhh3?usp=sharing" TargetMode="External"/><Relationship Id="rId7638" Type="http://schemas.openxmlformats.org/officeDocument/2006/relationships/hyperlink" Target="https://leetcode.com/u/sanwariyaarora/" TargetMode="External"/><Relationship Id="rId10619" Type="http://schemas.openxmlformats.org/officeDocument/2006/relationships/hyperlink" Target="https://drive.google.com/open?id=1BC-n3UYDAsVMBWuDf-MyAQrDY9PvWt5i" TargetMode="External"/><Relationship Id="rId10966" Type="http://schemas.openxmlformats.org/officeDocument/2006/relationships/hyperlink" Target="https://drive.google.com/open?id=1BMhBLaM9sGpAx8dG0x8UYzSjG8Ywra8C" TargetMode="External"/><Relationship Id="rId352" Type="http://schemas.openxmlformats.org/officeDocument/2006/relationships/hyperlink" Target="https://haveloc-storage.s3.ap-south-1.amazonaws.com/resumes/bf547e0f-a0cd-4003-898b-c7ad43a9bd5d.pdf?X-Amz-Algorithm=AWS4-HMAC-SHA256&amp;X-Amz-Date=20250408T112235Z&amp;X-Amz-SignedHeaders=host&amp;X-Amz-Credential=AKIAXTANYWNK6NUTJVHD%2F20250408%2Fap-south-1%2Fs3%2Faws4_request&amp;X-Amz-Expires=604800&amp;X-Amz-Signature=4cc4cec8995c9eebc6ef54edd0acd93f742d5d578e0689182fa723023928644d" TargetMode="External"/><Relationship Id="rId2033" Type="http://schemas.openxmlformats.org/officeDocument/2006/relationships/hyperlink" Target="https://leetcode.com/u/ma9954/" TargetMode="External"/><Relationship Id="rId5189" Type="http://schemas.openxmlformats.org/officeDocument/2006/relationships/hyperlink" Target="https://github.com/Ayesom" TargetMode="External"/><Relationship Id="rId6654" Type="http://schemas.openxmlformats.org/officeDocument/2006/relationships/hyperlink" Target="https://haveloc-storage.s3.ap-south-1.amazonaws.com/resumes/9aab83b2-d2db-4647-ad95-20b07f567e9e.pdf?X-Amz-Algorithm=AWS4-HMAC-SHA256&amp;X-Amz-Date=20250408T112307Z&amp;X-Amz-SignedHeaders=host&amp;X-Amz-Credential=AKIAXTANYWNK6NUTJVHD%2F20250408%2Fap-south-1%2Fs3%2Faws4_request&amp;X-Amz-Expires=604800&amp;X-Amz-Signature=24f05a37a42c0bcec0cac27617510e58deed02dfa20cf2f4a5c55008d307cdcc" TargetMode="External"/><Relationship Id="rId7705" Type="http://schemas.openxmlformats.org/officeDocument/2006/relationships/hyperlink" Target="https://drive.google.com/drive/folders/1IG1T6KjTe2RLFL6OpWgZ3cha0duUMlRG" TargetMode="External"/><Relationship Id="rId9060" Type="http://schemas.openxmlformats.org/officeDocument/2006/relationships/hyperlink" Target="https://drive.google.com/open?id=1j9TJWZaaCE5GMzLlvFXs8suqPTj5lbLA" TargetMode="External"/><Relationship Id="rId1799" Type="http://schemas.openxmlformats.org/officeDocument/2006/relationships/hyperlink" Target="https://leetcode.com/u/attack_on_python/" TargetMode="External"/><Relationship Id="rId2100" Type="http://schemas.openxmlformats.org/officeDocument/2006/relationships/hyperlink" Target="https://haveloc-storage.s3.ap-south-1.amazonaws.com/resumes/2dc454c3-ea0e-48b3-b354-d364ea7ec8e3.pdf?X-Amz-Algorithm=AWS4-HMAC-SHA256&amp;X-Amz-Date=20250408T112244Z&amp;X-Amz-SignedHeaders=host&amp;X-Amz-Credential=AKIAXTANYWNK6NUTJVHD%2F20250408%2Fap-south-1%2Fs3%2Faws4_request&amp;X-Amz-Expires=604800&amp;X-Amz-Signature=2da5c00a4a36226505f7f0cbb27fc1babb40bfcb195cd81f8133f3b8fe7067af" TargetMode="External"/><Relationship Id="rId5256" Type="http://schemas.openxmlformats.org/officeDocument/2006/relationships/hyperlink" Target="https://drive.google.com/drive/folders/1dR16GslCQU6h0-JhND78ZW3dcCMt738M?usp=sharing" TargetMode="External"/><Relationship Id="rId5670" Type="http://schemas.openxmlformats.org/officeDocument/2006/relationships/hyperlink" Target="https://leetcode.com/u/AJITH538/" TargetMode="External"/><Relationship Id="rId6307" Type="http://schemas.openxmlformats.org/officeDocument/2006/relationships/hyperlink" Target="https://drive.google.com/drive/folders/121ka7i-ViogLhhYNTElaYF5FF1gxfkeL" TargetMode="External"/><Relationship Id="rId4272" Type="http://schemas.openxmlformats.org/officeDocument/2006/relationships/hyperlink" Target="https://leetcode.com/u/sb4578/" TargetMode="External"/><Relationship Id="rId5323" Type="http://schemas.openxmlformats.org/officeDocument/2006/relationships/hyperlink" Target="https://leetcode.com/u/harsh_69/" TargetMode="External"/><Relationship Id="rId6721" Type="http://schemas.openxmlformats.org/officeDocument/2006/relationships/hyperlink" Target="https://github.com/BarathKV" TargetMode="External"/><Relationship Id="rId8479" Type="http://schemas.openxmlformats.org/officeDocument/2006/relationships/hyperlink" Target="https://github.com/PramodAdhav" TargetMode="External"/><Relationship Id="rId9877" Type="http://schemas.openxmlformats.org/officeDocument/2006/relationships/hyperlink" Target="https://leetcode.com/u/Pushpesh_1407/" TargetMode="External"/><Relationship Id="rId1866" Type="http://schemas.openxmlformats.org/officeDocument/2006/relationships/hyperlink" Target="https://haveloc-storage.s3.ap-south-1.amazonaws.com/resumes/afffa143-fb16-4d3e-9301-bf20a1524d03.pdf?X-Amz-Algorithm=AWS4-HMAC-SHA256&amp;X-Amz-Date=20250408T112243Z&amp;X-Amz-SignedHeaders=host&amp;X-Amz-Credential=AKIAXTANYWNK6NUTJVHD%2F20250408%2Fap-south-1%2Fs3%2Faws4_request&amp;X-Amz-Expires=604800&amp;X-Amz-Signature=c476610b8c76f27fa5d836c199e8ac08e0c3aba3667d2a4820158ea892621631" TargetMode="External"/><Relationship Id="rId2917" Type="http://schemas.openxmlformats.org/officeDocument/2006/relationships/hyperlink" Target="https://drive.google.com/drive/folders/1LL9bDU232zf_p0hYA7-ib664oeXvz_B8?usp=drive_link" TargetMode="External"/><Relationship Id="rId8893" Type="http://schemas.openxmlformats.org/officeDocument/2006/relationships/hyperlink" Target="https://drive.google.com/open?id=1NrrDxYhKE8BJfo3pCgYGLZBS4ojLhhHW" TargetMode="External"/><Relationship Id="rId9944" Type="http://schemas.openxmlformats.org/officeDocument/2006/relationships/hyperlink" Target="https://github.com/Ateef-31" TargetMode="External"/><Relationship Id="rId1519" Type="http://schemas.openxmlformats.org/officeDocument/2006/relationships/hyperlink" Target="https://drive.google.com/file/d/1AaYhFGOSRYuUvQK1uo3p4f_HA6sc_9yU/view?usp=drivesdk" TargetMode="External"/><Relationship Id="rId1933" Type="http://schemas.openxmlformats.org/officeDocument/2006/relationships/hyperlink" Target="https://leetcode.com/u/amanshaw711791/" TargetMode="External"/><Relationship Id="rId6097" Type="http://schemas.openxmlformats.org/officeDocument/2006/relationships/hyperlink" Target="https://leetcode.com/u/RA2211026050026/" TargetMode="External"/><Relationship Id="rId7495" Type="http://schemas.openxmlformats.org/officeDocument/2006/relationships/hyperlink" Target="https://github.com/dinsh06" TargetMode="External"/><Relationship Id="rId8546" Type="http://schemas.openxmlformats.org/officeDocument/2006/relationships/hyperlink" Target="https://github.com/vs8221" TargetMode="External"/><Relationship Id="rId8960" Type="http://schemas.openxmlformats.org/officeDocument/2006/relationships/hyperlink" Target="https://drive.google.com/open?id=17zJGhsgTtzOr77i0jTfPA9bOs6iqI2Hl" TargetMode="External"/><Relationship Id="rId10476" Type="http://schemas.openxmlformats.org/officeDocument/2006/relationships/hyperlink" Target="https://github.com/yaswanth-142004" TargetMode="External"/><Relationship Id="rId10890" Type="http://schemas.openxmlformats.org/officeDocument/2006/relationships/hyperlink" Target="https://github.com/argopikrishna" TargetMode="External"/><Relationship Id="rId7148" Type="http://schemas.openxmlformats.org/officeDocument/2006/relationships/hyperlink" Target="https://drive.google.com/file/d/1JBNuPxJSoFe_p7hjuWUTqQyNDpckPaUK/view?usp=drivesdk" TargetMode="External"/><Relationship Id="rId7562" Type="http://schemas.openxmlformats.org/officeDocument/2006/relationships/hyperlink" Target="https://leetcode.com/u/Dharshan_1206/" TargetMode="External"/><Relationship Id="rId8613" Type="http://schemas.openxmlformats.org/officeDocument/2006/relationships/hyperlink" Target="https://drive.google.com/open?id=1bk5J-3A_UwOeiT6ySGZLLn-HXIgl8mav" TargetMode="External"/><Relationship Id="rId10129" Type="http://schemas.openxmlformats.org/officeDocument/2006/relationships/hyperlink" Target="https://leetcode.com/u/Karthik_Borra9063" TargetMode="External"/><Relationship Id="rId10543" Type="http://schemas.openxmlformats.org/officeDocument/2006/relationships/hyperlink" Target="https://drive.google.com/open?id=1XQyZeDEIJRrJn8M6d3MdieR2g8nHKuSF" TargetMode="External"/><Relationship Id="rId3758" Type="http://schemas.openxmlformats.org/officeDocument/2006/relationships/hyperlink" Target="https://drive.google.com/file/d/1kXR2uXw6W52byFmjPpVamOfC5G5obA40/view?usp=drivesdk" TargetMode="External"/><Relationship Id="rId4809" Type="http://schemas.openxmlformats.org/officeDocument/2006/relationships/hyperlink" Target="https://leetcode.com/u/ab1788/" TargetMode="External"/><Relationship Id="rId6164" Type="http://schemas.openxmlformats.org/officeDocument/2006/relationships/hyperlink" Target="https://drive.google.com/drive/folders/1c84nZLnCDJMLfRaNLvE0z035JogMvdQZ" TargetMode="External"/><Relationship Id="rId7215" Type="http://schemas.openxmlformats.org/officeDocument/2006/relationships/hyperlink" Target="https://haveloc-storage.s3.ap-south-1.amazonaws.com/resumes/1e3554e7-2a31-4976-8288-3517778dc8a2.pdf?X-Amz-Algorithm=AWS4-HMAC-SHA256&amp;X-Amz-Date=20250408T112309Z&amp;X-Amz-SignedHeaders=host&amp;X-Amz-Credential=AKIAXTANYWNK6NUTJVHD%2F20250408%2Fap-south-1%2Fs3%2Faws4_request&amp;X-Amz-Expires=604800&amp;X-Amz-Signature=40205ef1e34218d574d9cc7f5f6c21a6a86724d91a380291b0e19eab95cef7a3" TargetMode="External"/><Relationship Id="rId679" Type="http://schemas.openxmlformats.org/officeDocument/2006/relationships/hyperlink" Target="https://haveloc-storage.s3.ap-south-1.amazonaws.com/resumes/b1e70590-979c-4e59-b02c-92575d12bc54.pdf?X-Amz-Algorithm=AWS4-HMAC-SHA256&amp;X-Amz-Date=20250408T112237Z&amp;X-Amz-SignedHeaders=host&amp;X-Amz-Credential=AKIAXTANYWNK6NUTJVHD%2F20250408%2Fap-south-1%2Fs3%2Faws4_request&amp;X-Amz-Expires=604800&amp;X-Amz-Signature=ab821a30c083edde02ec6998e40394c37ab649f061d4d46c3fd455272f559179" TargetMode="External"/><Relationship Id="rId2774" Type="http://schemas.openxmlformats.org/officeDocument/2006/relationships/hyperlink" Target="https://leetcode.com/u/cCT3dOrnG5/" TargetMode="External"/><Relationship Id="rId5180" Type="http://schemas.openxmlformats.org/officeDocument/2006/relationships/hyperlink" Target="https://drive.google.com/drive/folders/1Y2RVfEVdpDRntbcV4nPdBuD7iXq0wMyo?usp=sharing" TargetMode="External"/><Relationship Id="rId6231" Type="http://schemas.openxmlformats.org/officeDocument/2006/relationships/hyperlink" Target="https://github.com/Kanishk3813" TargetMode="External"/><Relationship Id="rId9387" Type="http://schemas.openxmlformats.org/officeDocument/2006/relationships/hyperlink" Target="https://drive.google.com/open?id=1Z0OR-bbcBXmt3gOFuKQDiB-OBPs7YW19" TargetMode="External"/><Relationship Id="rId10610" Type="http://schemas.openxmlformats.org/officeDocument/2006/relationships/hyperlink" Target="https://leetcode.com/u/sriya_balanagu/" TargetMode="External"/><Relationship Id="rId746" Type="http://schemas.openxmlformats.org/officeDocument/2006/relationships/hyperlink" Target="https://drive.google.com/file/d/1sgfXH5tH-5OV4ot2yQ2VcrhLcHd4bH3M/view?usp=sharing" TargetMode="External"/><Relationship Id="rId1376" Type="http://schemas.openxmlformats.org/officeDocument/2006/relationships/hyperlink" Target="https://github.com/anushka4124" TargetMode="External"/><Relationship Id="rId2427" Type="http://schemas.openxmlformats.org/officeDocument/2006/relationships/hyperlink" Target="https://github.com/pj2566" TargetMode="External"/><Relationship Id="rId3825" Type="http://schemas.openxmlformats.org/officeDocument/2006/relationships/hyperlink" Target="https://leetcode.com/u/Tej_2004/" TargetMode="External"/><Relationship Id="rId9454" Type="http://schemas.openxmlformats.org/officeDocument/2006/relationships/hyperlink" Target="https://github.com/karthik4222" TargetMode="External"/><Relationship Id="rId1029" Type="http://schemas.openxmlformats.org/officeDocument/2006/relationships/hyperlink" Target="https://drive.google.com/drive/folders/1TZnMqkVJkElYkL5VjnF58KspqBOABoM-?usp=sharing" TargetMode="External"/><Relationship Id="rId1790" Type="http://schemas.openxmlformats.org/officeDocument/2006/relationships/hyperlink" Target="https://github.com/ExGroovY" TargetMode="External"/><Relationship Id="rId2841" Type="http://schemas.openxmlformats.org/officeDocument/2006/relationships/hyperlink" Target="https://haveloc-storage.s3.ap-south-1.amazonaws.com/resumes/e2871eb9-15c0-4909-83cf-b3060f0d56c8.pdf?X-Amz-Algorithm=AWS4-HMAC-SHA256&amp;X-Amz-Date=20250408T112247Z&amp;X-Amz-SignedHeaders=host&amp;X-Amz-Credential=AKIAXTANYWNK6NUTJVHD%2F20250408%2Fap-south-1%2Fs3%2Faws4_request&amp;X-Amz-Expires=604800&amp;X-Amz-Signature=099cc68facc88875fb12e2981f29992d494517ffe011329d01a332a6f846c1a2" TargetMode="External"/><Relationship Id="rId5997" Type="http://schemas.openxmlformats.org/officeDocument/2006/relationships/hyperlink" Target="https://drive.google.com/file/d/1wABrsNrN0rAjoBhaCUsdls01xo1z9MWE/view?usp=sharing" TargetMode="External"/><Relationship Id="rId8056" Type="http://schemas.openxmlformats.org/officeDocument/2006/relationships/hyperlink" Target="https://drive.google.com/drive/folders/1-R7svte94P7-S_Sruo-HinfAV6AohLCB" TargetMode="External"/><Relationship Id="rId9107" Type="http://schemas.openxmlformats.org/officeDocument/2006/relationships/hyperlink" Target="https://drive.google.com/open?id=1MLEcgLVIA7_hTFcJHVr1WJ4qdX0BzKJS" TargetMode="External"/><Relationship Id="rId82" Type="http://schemas.openxmlformats.org/officeDocument/2006/relationships/hyperlink" Target="https://github.com/Harshith9010" TargetMode="External"/><Relationship Id="rId813" Type="http://schemas.openxmlformats.org/officeDocument/2006/relationships/hyperlink" Target="https://github.com/aditya3118" TargetMode="External"/><Relationship Id="rId1443" Type="http://schemas.openxmlformats.org/officeDocument/2006/relationships/hyperlink" Target="https://github.com/blueewhitee" TargetMode="External"/><Relationship Id="rId4599" Type="http://schemas.openxmlformats.org/officeDocument/2006/relationships/hyperlink" Target="https://haveloc-storage.s3.ap-south-1.amazonaws.com/resumes/12dbad22-0570-474e-8d81-298a05581dd5.pdf?X-Amz-Algorithm=AWS4-HMAC-SHA256&amp;X-Amz-Date=20250408T112256Z&amp;X-Amz-SignedHeaders=host&amp;X-Amz-Credential=AKIAXTANYWNK6NUTJVHD%2F20250408%2Fap-south-1%2Fs3%2Faws4_request&amp;X-Amz-Expires=604800&amp;X-Amz-Signature=d74a40a0d76039e8dde94c3b85f0c9b91f53bdad95ac7c9d3e5c65c7c3ddbea8" TargetMode="External"/><Relationship Id="rId7072" Type="http://schemas.openxmlformats.org/officeDocument/2006/relationships/hyperlink" Target="https://github.com/MadhavKrishna1603" TargetMode="External"/><Relationship Id="rId8470" Type="http://schemas.openxmlformats.org/officeDocument/2006/relationships/hyperlink" Target="https://leetcode.com/u/kamyayadav/" TargetMode="External"/><Relationship Id="rId9521" Type="http://schemas.openxmlformats.org/officeDocument/2006/relationships/hyperlink" Target="https://github.com/JudithChrysolite" TargetMode="External"/><Relationship Id="rId11037" Type="http://schemas.openxmlformats.org/officeDocument/2006/relationships/hyperlink" Target="https://github.com/Roda1458" TargetMode="External"/><Relationship Id="rId1510" Type="http://schemas.openxmlformats.org/officeDocument/2006/relationships/hyperlink" Target="https://haveloc-storage.s3.ap-south-1.amazonaws.com/resumes/2331a1b3-71cb-4bc0-a400-c722f29341e4.pdf?X-Amz-Algorithm=AWS4-HMAC-SHA256&amp;X-Amz-Date=20250408T112241Z&amp;X-Amz-SignedHeaders=host&amp;X-Amz-Credential=AKIAXTANYWNK6NUTJVHD%2F20250408%2Fap-south-1%2Fs3%2Faws4_request&amp;X-Amz-Expires=604800&amp;X-Amz-Signature=64e9d07e80a5f3c126599f42f4ec75884ecbea39d202a7acbc8e4dce58f4d073" TargetMode="External"/><Relationship Id="rId4666" Type="http://schemas.openxmlformats.org/officeDocument/2006/relationships/hyperlink" Target="https://github.com/Naav03" TargetMode="External"/><Relationship Id="rId5717" Type="http://schemas.openxmlformats.org/officeDocument/2006/relationships/hyperlink" Target="https://github.com/MuditBisen2004" TargetMode="External"/><Relationship Id="rId8123" Type="http://schemas.openxmlformats.org/officeDocument/2006/relationships/hyperlink" Target="https://leetcode.com/u/babykutush2004/" TargetMode="External"/><Relationship Id="rId10053" Type="http://schemas.openxmlformats.org/officeDocument/2006/relationships/hyperlink" Target="https://github.com/Kotha-Nikhileswar" TargetMode="External"/><Relationship Id="rId11104" Type="http://schemas.openxmlformats.org/officeDocument/2006/relationships/hyperlink" Target="https://drive.google.com/open?id=1esOelBLtye3t0ZDSHWYzJcBwDPnLIUZP" TargetMode="External"/><Relationship Id="rId3268" Type="http://schemas.openxmlformats.org/officeDocument/2006/relationships/hyperlink" Target="https://github.com/keshavlovescode" TargetMode="External"/><Relationship Id="rId3682" Type="http://schemas.openxmlformats.org/officeDocument/2006/relationships/hyperlink" Target="https://drive.google.com/drive/folders/1pQ2P9yQzNp7Gbvtl_URtmyb7SPhaqV4f?usp=drive_link" TargetMode="External"/><Relationship Id="rId4319" Type="http://schemas.openxmlformats.org/officeDocument/2006/relationships/hyperlink" Target="https://haveloc-storage.s3.ap-south-1.amazonaws.com/resumes/6a861fec-5f5b-4c4a-93ee-70d871e8ae26.pdf?X-Amz-Algorithm=AWS4-HMAC-SHA256&amp;X-Amz-Date=20250408T112255Z&amp;X-Amz-SignedHeaders=host&amp;X-Amz-Credential=AKIAXTANYWNK6NUTJVHD%2F20250408%2Fap-south-1%2Fs3%2Faws4_request&amp;X-Amz-Expires=604800&amp;X-Amz-Signature=63febd9504342cdb20ec6292e38590d0f2e99c0a16978ba0aea67f76c77216b8" TargetMode="External"/><Relationship Id="rId4733" Type="http://schemas.openxmlformats.org/officeDocument/2006/relationships/hyperlink" Target="https://github.com/Raghulgilli" TargetMode="External"/><Relationship Id="rId7889" Type="http://schemas.openxmlformats.org/officeDocument/2006/relationships/hyperlink" Target="https://leetcode.com/profile/" TargetMode="External"/><Relationship Id="rId10120" Type="http://schemas.openxmlformats.org/officeDocument/2006/relationships/hyperlink" Target="https://github.com/Akshay-Sharma28" TargetMode="External"/><Relationship Id="rId189" Type="http://schemas.openxmlformats.org/officeDocument/2006/relationships/hyperlink" Target="https://drive.google.com/drive/folders/1T55d8iFF3GrJwhLxxV5mRfhtH-JFOkwx?usp=sharing" TargetMode="External"/><Relationship Id="rId2284" Type="http://schemas.openxmlformats.org/officeDocument/2006/relationships/hyperlink" Target="https://leetcode.com/u/as3401/" TargetMode="External"/><Relationship Id="rId3335" Type="http://schemas.openxmlformats.org/officeDocument/2006/relationships/hyperlink" Target="https://leetcode.com/u/hb9703/" TargetMode="External"/><Relationship Id="rId256" Type="http://schemas.openxmlformats.org/officeDocument/2006/relationships/hyperlink" Target="https://haveloc-storage.s3.ap-south-1.amazonaws.com/resumes/ded66b1f-4e60-42b3-b676-650d9ffcaed8.pdf?X-Amz-Algorithm=AWS4-HMAC-SHA256&amp;X-Amz-Date=20250408T112235Z&amp;X-Amz-SignedHeaders=host&amp;X-Amz-Credential=AKIAXTANYWNK6NUTJVHD%2F20250408%2Fap-south-1%2Fs3%2Faws4_request&amp;X-Amz-Expires=604800&amp;X-Amz-Signature=e02adc9b5d27c403ed7f4230c84cb0e40c787cdbb36c23fd095fe12cd4b9daa3" TargetMode="External"/><Relationship Id="rId670" Type="http://schemas.openxmlformats.org/officeDocument/2006/relationships/hyperlink" Target="https://drive.google.com/file/d/13-c0uveNJMmSz1osaKYF_4LtQ3AD-Hi2/view?usp=drivesdk" TargetMode="External"/><Relationship Id="rId2351" Type="http://schemas.openxmlformats.org/officeDocument/2006/relationships/hyperlink" Target="https://leetcode.com/u/shivamsingh4289/" TargetMode="External"/><Relationship Id="rId3402" Type="http://schemas.openxmlformats.org/officeDocument/2006/relationships/hyperlink" Target="https://haveloc-storage.s3.ap-south-1.amazonaws.com/resumes/15674efc-d81a-4622-ba1a-f43e4ae65dcb.pdf?X-Amz-Algorithm=AWS4-HMAC-SHA256&amp;X-Amz-Date=20250408T112250Z&amp;X-Amz-SignedHeaders=host&amp;X-Amz-Credential=AKIAXTANYWNK6NUTJVHD%2F20250408%2Fap-south-1%2Fs3%2Faws4_request&amp;X-Amz-Expires=604800&amp;X-Amz-Signature=57ec65cfef96e7db8cbfa357c19d70443e8d20fe1c90bf57a9b776e89babaa17" TargetMode="External"/><Relationship Id="rId4800" Type="http://schemas.openxmlformats.org/officeDocument/2006/relationships/hyperlink" Target="https://leetcode.com/u/ua6317/" TargetMode="External"/><Relationship Id="rId6558" Type="http://schemas.openxmlformats.org/officeDocument/2006/relationships/hyperlink" Target="https://www.linkedin.com/in/pratham-sharma-024635276/details/certifications/1722274680532/single-media-viewer/?profileId=ACoAAENefNwBA3Pr-LGfOA59bOJ5kK2Vs15Gwwc" TargetMode="External"/><Relationship Id="rId7956" Type="http://schemas.openxmlformats.org/officeDocument/2006/relationships/hyperlink" Target="https://github.com/rk0734" TargetMode="External"/><Relationship Id="rId10937" Type="http://schemas.openxmlformats.org/officeDocument/2006/relationships/hyperlink" Target="https://github.com/Harshith-Sanisetty" TargetMode="External"/><Relationship Id="rId323" Type="http://schemas.openxmlformats.org/officeDocument/2006/relationships/hyperlink" Target="https://drive.google.com/drive/folders/1wqfxtQAEzpDFAbRxx1qjc4EXdcdS4PH6" TargetMode="External"/><Relationship Id="rId2004" Type="http://schemas.openxmlformats.org/officeDocument/2006/relationships/hyperlink" Target="https://haveloc-storage.s3.ap-south-1.amazonaws.com/resumes/9961c3b4-193c-4986-b0ae-08cc8f5a1478.pdf?X-Amz-Algorithm=AWS4-HMAC-SHA256&amp;X-Amz-Date=20250408T112243Z&amp;X-Amz-SignedHeaders=host&amp;X-Amz-Credential=AKIAXTANYWNK6NUTJVHD%2F20250408%2Fap-south-1%2Fs3%2Faws4_request&amp;X-Amz-Expires=604800&amp;X-Amz-Signature=1a1c659532458a32b430a38e33acf081f392b980e741259fc5ad486980a4cc91" TargetMode="External"/><Relationship Id="rId6972" Type="http://schemas.openxmlformats.org/officeDocument/2006/relationships/hyperlink" Target="https://leetcode.com/u/SuzannaP/" TargetMode="External"/><Relationship Id="rId7609" Type="http://schemas.openxmlformats.org/officeDocument/2006/relationships/hyperlink" Target="https://leetcode.com/u/asinha28/" TargetMode="External"/><Relationship Id="rId9031" Type="http://schemas.openxmlformats.org/officeDocument/2006/relationships/hyperlink" Target="https://drive.google.com/open?id=13j89KMjx-1yPhACCFueS9XOjWKaAgYvB" TargetMode="External"/><Relationship Id="rId4176" Type="http://schemas.openxmlformats.org/officeDocument/2006/relationships/hyperlink" Target="https://haveloc-storage.s3.ap-south-1.amazonaws.com/resumes/e6468d7b-59f3-4a97-8a24-5b68b7825da4.pdf?X-Amz-Algorithm=AWS4-HMAC-SHA256&amp;X-Amz-Date=20250408T112254Z&amp;X-Amz-SignedHeaders=host&amp;X-Amz-Credential=AKIAXTANYWNK6NUTJVHD%2F20250408%2Fap-south-1%2Fs3%2Faws4_request&amp;X-Amz-Expires=604800&amp;X-Amz-Signature=75c079b63128b27c01929b6e2ad95fad2da5289e2f9a60e20d649f8cdcae41a0" TargetMode="External"/><Relationship Id="rId5574" Type="http://schemas.openxmlformats.org/officeDocument/2006/relationships/hyperlink" Target="https://leetcode.com/u/VidushiVani/" TargetMode="External"/><Relationship Id="rId6625" Type="http://schemas.openxmlformats.org/officeDocument/2006/relationships/hyperlink" Target="https://github.com/codinginsaan7" TargetMode="External"/><Relationship Id="rId1020" Type="http://schemas.openxmlformats.org/officeDocument/2006/relationships/hyperlink" Target="https://leetcode.com/u/RAKESHHARI/" TargetMode="External"/><Relationship Id="rId4590" Type="http://schemas.openxmlformats.org/officeDocument/2006/relationships/hyperlink" Target="https://github.com/vigneshmuni" TargetMode="External"/><Relationship Id="rId5227" Type="http://schemas.openxmlformats.org/officeDocument/2006/relationships/hyperlink" Target="https://github.com/Aashiv2004" TargetMode="External"/><Relationship Id="rId5641" Type="http://schemas.openxmlformats.org/officeDocument/2006/relationships/hyperlink" Target="https://drive.google.com/drive/folders/1ISPW0N9U5a-YfPVsPhG4NSn_TvP8ZKqF?usp=sharing" TargetMode="External"/><Relationship Id="rId8797" Type="http://schemas.openxmlformats.org/officeDocument/2006/relationships/hyperlink" Target="https://drive.google.com/open?id=1putYJOCrLe4rqW9SVM9VeXaGOOskudfl" TargetMode="External"/><Relationship Id="rId9848" Type="http://schemas.openxmlformats.org/officeDocument/2006/relationships/hyperlink" Target="https://github.com/dhanushnamala" TargetMode="External"/><Relationship Id="rId1837" Type="http://schemas.openxmlformats.org/officeDocument/2006/relationships/hyperlink" Target="https://haveloc-storage.s3.ap-south-1.amazonaws.com/resumes/132f83f4-3165-42fa-8065-ed18f040deaf.pdf?X-Amz-Algorithm=AWS4-HMAC-SHA256&amp;X-Amz-Date=20250408T112242Z&amp;X-Amz-SignedHeaders=host&amp;X-Amz-Credential=AKIAXTANYWNK6NUTJVHD%2F20250408%2Fap-south-1%2Fs3%2Faws4_request&amp;X-Amz-Expires=604800&amp;X-Amz-Signature=03e48b660b7c7b5eb6d65add8b309748bec1ce9663e3480d9b85e4191244e766" TargetMode="External"/><Relationship Id="rId3192" Type="http://schemas.openxmlformats.org/officeDocument/2006/relationships/hyperlink" Target="https://drive.google.com/file/d/1QcPYm54uk4bkiYtoE-i_MGOQOTu5LRJy/view?usp=sharing" TargetMode="External"/><Relationship Id="rId4243" Type="http://schemas.openxmlformats.org/officeDocument/2006/relationships/hyperlink" Target="https://github.com/jay-1666" TargetMode="External"/><Relationship Id="rId7399" Type="http://schemas.openxmlformats.org/officeDocument/2006/relationships/hyperlink" Target="https://github.com/SriHarshitaK" TargetMode="External"/><Relationship Id="rId8864" Type="http://schemas.openxmlformats.org/officeDocument/2006/relationships/hyperlink" Target="https://drive.google.com/open?id=1ehN20wRWQJ0GPf8XaNx9Ew6Ep1Uri6an" TargetMode="External"/><Relationship Id="rId9915" Type="http://schemas.openxmlformats.org/officeDocument/2006/relationships/hyperlink" Target="https://leetcode.com/u/jnslsakuntala_sighakolli/" TargetMode="External"/><Relationship Id="rId4310" Type="http://schemas.openxmlformats.org/officeDocument/2006/relationships/hyperlink" Target="https://github.com/Aryadeshmukh19" TargetMode="External"/><Relationship Id="rId7466" Type="http://schemas.openxmlformats.org/officeDocument/2006/relationships/hyperlink" Target="https://drive.google.com/file/d/1nc3QVC9_sR5Sygo8NQVabPtBtpktHoI1/view?usp=sharing" TargetMode="External"/><Relationship Id="rId7880" Type="http://schemas.openxmlformats.org/officeDocument/2006/relationships/hyperlink" Target="https://drive.google.com/drive/folders/1RefOlBgj1_4esknkbcipcgUKWiN5F5Wu" TargetMode="External"/><Relationship Id="rId8517" Type="http://schemas.openxmlformats.org/officeDocument/2006/relationships/hyperlink" Target="https://leetcode.com/u/dani3d/" TargetMode="External"/><Relationship Id="rId10794" Type="http://schemas.openxmlformats.org/officeDocument/2006/relationships/hyperlink" Target="https://drive.google.com/open?id=12ExAGMQQb54QSy5BIxFHc2hleaO0TFoB" TargetMode="External"/><Relationship Id="rId180" Type="http://schemas.openxmlformats.org/officeDocument/2006/relationships/hyperlink" Target="https://haveloc-storage.s3.ap-south-1.amazonaws.com/resumes/1604e810-b4ea-4ca3-84cb-e410f4e6799e.pdf?X-Amz-Algorithm=AWS4-HMAC-SHA256&amp;X-Amz-Date=20250408T112234Z&amp;X-Amz-SignedHeaders=host&amp;X-Amz-Credential=AKIAXTANYWNK6NUTJVHD%2F20250408%2Fap-south-1%2Fs3%2Faws4_request&amp;X-Amz-Expires=604800&amp;X-Amz-Signature=70572a9aef863a2b123a3cb18f9c36d5a4cbadf944835213de706cbc7b62e543" TargetMode="External"/><Relationship Id="rId1904" Type="http://schemas.openxmlformats.org/officeDocument/2006/relationships/hyperlink" Target="https://drive.google.com/drive/folders/10xz9GTnKijaEAY_2Tl9ICwhxtVbg9S7p?usp=sharing" TargetMode="External"/><Relationship Id="rId6068" Type="http://schemas.openxmlformats.org/officeDocument/2006/relationships/hyperlink" Target="https://haveloc-storage.s3.ap-south-1.amazonaws.com/resumes/8e0ba292-5996-4db6-9069-4fc89720bc50.docx?X-Amz-Algorithm=AWS4-HMAC-SHA256&amp;X-Amz-Date=20250408T112304Z&amp;X-Amz-SignedHeaders=host&amp;X-Amz-Credential=AKIAXTANYWNK6NUTJVHD%2F20250408%2Fap-south-1%2Fs3%2Faws4_request&amp;X-Amz-Expires=604800&amp;X-Amz-Signature=52f11b7f5c0e647f959253456f7762310727496743853ef3bdbedf421741d460" TargetMode="External"/><Relationship Id="rId6482" Type="http://schemas.openxmlformats.org/officeDocument/2006/relationships/hyperlink" Target="https://github.com/AnshulKawarey" TargetMode="External"/><Relationship Id="rId7119" Type="http://schemas.openxmlformats.org/officeDocument/2006/relationships/hyperlink" Target="https://drive.google.com/file/d/161am6dbJULkV3AnTOtX6VIk4cYJkZQRd/view?usp=drivesdk" TargetMode="External"/><Relationship Id="rId7533" Type="http://schemas.openxmlformats.org/officeDocument/2006/relationships/hyperlink" Target="https://github.com/CyberJumbo" TargetMode="External"/><Relationship Id="rId8931" Type="http://schemas.openxmlformats.org/officeDocument/2006/relationships/hyperlink" Target="https://drive.google.com/open?id=1-57nW0JbjIcWFqCWDrCqdiazgMtjvySf" TargetMode="External"/><Relationship Id="rId10447" Type="http://schemas.openxmlformats.org/officeDocument/2006/relationships/hyperlink" Target="https://github.com/Pulikushwanth" TargetMode="External"/><Relationship Id="rId10861" Type="http://schemas.openxmlformats.org/officeDocument/2006/relationships/hyperlink" Target="https://drive.google.com/open?id=1k-B3TAJHwGWDn_Q9oH5Ba-W0BtiwB2xU" TargetMode="External"/><Relationship Id="rId5084" Type="http://schemas.openxmlformats.org/officeDocument/2006/relationships/hyperlink" Target="https://drive.google.com/file/d/1pFZUVccU7mFSw1SCYysPS_aqv4iNLXfl/view?usp=sharing" TargetMode="External"/><Relationship Id="rId6135" Type="http://schemas.openxmlformats.org/officeDocument/2006/relationships/hyperlink" Target="https://github.com/ankitanitu" TargetMode="External"/><Relationship Id="rId10514" Type="http://schemas.openxmlformats.org/officeDocument/2006/relationships/hyperlink" Target="https://github.com/Yuvanvenna" TargetMode="External"/><Relationship Id="rId997" Type="http://schemas.openxmlformats.org/officeDocument/2006/relationships/hyperlink" Target="https://haveloc-storage.s3.ap-south-1.amazonaws.com/resumes/f4d73313-2969-47af-8ec7-f74103faee0f.pdf?X-Amz-Algorithm=AWS4-HMAC-SHA256&amp;X-Amz-Date=20250408T112238Z&amp;X-Amz-SignedHeaders=host&amp;X-Amz-Credential=AKIAXTANYWNK6NUTJVHD%2F20250408%2Fap-south-1%2Fs3%2Faws4_request&amp;X-Amz-Expires=604800&amp;X-Amz-Signature=e06eb0aec73417f318a7807ad35eee1fa5a609021a013956b23251fe65f83dea" TargetMode="External"/><Relationship Id="rId2678" Type="http://schemas.openxmlformats.org/officeDocument/2006/relationships/hyperlink" Target="https://haveloc-storage.s3.ap-south-1.amazonaws.com/resumes/45de6aa5-ebdb-4701-8bda-3ce1e4af0a8f.pdf?X-Amz-Algorithm=AWS4-HMAC-SHA256&amp;X-Amz-Date=20250408T112246Z&amp;X-Amz-SignedHeaders=host&amp;X-Amz-Credential=AKIAXTANYWNK6NUTJVHD%2F20250408%2Fap-south-1%2Fs3%2Faws4_request&amp;X-Amz-Expires=604800&amp;X-Amz-Signature=dffd248ba0a871e30d6fa3203c4bada8ca34e451959c97d8164f11e5b465a148" TargetMode="External"/><Relationship Id="rId3729" Type="http://schemas.openxmlformats.org/officeDocument/2006/relationships/hyperlink" Target="https://leetcode.com/u/tharanik_k/" TargetMode="External"/><Relationship Id="rId5151" Type="http://schemas.openxmlformats.org/officeDocument/2006/relationships/hyperlink" Target="http://github.com/Khyatiiiiiii" TargetMode="External"/><Relationship Id="rId7600" Type="http://schemas.openxmlformats.org/officeDocument/2006/relationships/hyperlink" Target="https://github.com/balaji-G06" TargetMode="External"/><Relationship Id="rId1694" Type="http://schemas.openxmlformats.org/officeDocument/2006/relationships/hyperlink" Target="https://github.com/GeraltofRivia001" TargetMode="External"/><Relationship Id="rId2745" Type="http://schemas.openxmlformats.org/officeDocument/2006/relationships/hyperlink" Target="https://drive.google.com/drive/folders/18GmElSzKSPbQU4W_UIQ63DErJ1F2piPE" TargetMode="External"/><Relationship Id="rId6202" Type="http://schemas.openxmlformats.org/officeDocument/2006/relationships/hyperlink" Target="https://haveloc-storage.s3.ap-south-1.amazonaws.com/resumes/76ceb162-760e-47d3-8516-e740a972ac8f.pdf?X-Amz-Algorithm=AWS4-HMAC-SHA256&amp;X-Amz-Date=20250408T112304Z&amp;X-Amz-SignedHeaders=host&amp;X-Amz-Credential=AKIAXTANYWNK6NUTJVHD%2F20250408%2Fap-south-1%2Fs3%2Faws4_request&amp;X-Amz-Expires=604800&amp;X-Amz-Signature=f1f99f2da45eef7e1dfac658b28edb379fc42326333222e4427690465d3123fb" TargetMode="External"/><Relationship Id="rId9358" Type="http://schemas.openxmlformats.org/officeDocument/2006/relationships/hyperlink" Target="https://drive.google.com/open?id=1Aq2jRslhiqdn9mkFLYglTrDWdR8WrPH_" TargetMode="External"/><Relationship Id="rId9772" Type="http://schemas.openxmlformats.org/officeDocument/2006/relationships/hyperlink" Target="https://leetcode.com/u/Neha_145/" TargetMode="External"/><Relationship Id="rId11288" Type="http://schemas.openxmlformats.org/officeDocument/2006/relationships/hyperlink" Target="https://leetcode.com/u/nikhithasaivistamsetty/" TargetMode="External"/><Relationship Id="rId717" Type="http://schemas.openxmlformats.org/officeDocument/2006/relationships/hyperlink" Target="https://github.com/mrishikadhinakaran" TargetMode="External"/><Relationship Id="rId1347" Type="http://schemas.openxmlformats.org/officeDocument/2006/relationships/hyperlink" Target="https://haveloc-storage.s3.ap-south-1.amazonaws.com/resumes/4e1b5e6a-4de2-498d-8966-d55ca06719ef.docx?X-Amz-Algorithm=AWS4-HMAC-SHA256&amp;X-Amz-Date=20250408T112240Z&amp;X-Amz-SignedHeaders=host&amp;X-Amz-Credential=AKIAXTANYWNK6NUTJVHD%2F20250408%2Fap-south-1%2Fs3%2Faws4_request&amp;X-Amz-Expires=604800&amp;X-Amz-Signature=5eb753583f5c354b326988f0d09ca9db4d7b8132b24bd29e048e24d4512e086b" TargetMode="External"/><Relationship Id="rId1761" Type="http://schemas.openxmlformats.org/officeDocument/2006/relationships/hyperlink" Target="https://drive.google.com/drive/folders/1NamqqzD6PAoa9n0gjEPwYWGUWO1oN_7K" TargetMode="External"/><Relationship Id="rId2812" Type="http://schemas.openxmlformats.org/officeDocument/2006/relationships/hyperlink" Target="https://github.com/Mash707" TargetMode="External"/><Relationship Id="rId5968" Type="http://schemas.openxmlformats.org/officeDocument/2006/relationships/hyperlink" Target="https://leetcode.com/u/YADURAJ_Amertharaj/" TargetMode="External"/><Relationship Id="rId8374" Type="http://schemas.openxmlformats.org/officeDocument/2006/relationships/hyperlink" Target="https://haveloc-storage.s3.ap-south-1.amazonaws.com/resumes/65f03995-b64e-4ea8-848d-6bcd62a3012d.pdf?X-Amz-Algorithm=AWS4-HMAC-SHA256&amp;X-Amz-Date=20250408T112315Z&amp;X-Amz-SignedHeaders=host&amp;X-Amz-Credential=AKIAXTANYWNK6NUTJVHD%2F20250408%2Fap-south-1%2Fs3%2Faws4_request&amp;X-Amz-Expires=604800&amp;X-Amz-Signature=ff5f41debc20207c5a7c84ef6d5efb4ed0da14da7f9a88c5b3d2fdc763f9884c" TargetMode="External"/><Relationship Id="rId9425" Type="http://schemas.openxmlformats.org/officeDocument/2006/relationships/hyperlink" Target="https://drive.google.com/open?id=1mcKG90MDsPqGKYd21jVjBgD0flxPlc53" TargetMode="External"/><Relationship Id="rId53" Type="http://schemas.openxmlformats.org/officeDocument/2006/relationships/hyperlink" Target="https://leetcode.com/u/ksmk777/" TargetMode="External"/><Relationship Id="rId1414" Type="http://schemas.openxmlformats.org/officeDocument/2006/relationships/hyperlink" Target="https://leetcode.com/u/mukeshrm/" TargetMode="External"/><Relationship Id="rId4984" Type="http://schemas.openxmlformats.org/officeDocument/2006/relationships/hyperlink" Target="https://drive.google.com/drive/folders/1UTzEmlVxfe9PiNyteVmzE2-9Qu3m3tAk?usp=sharing/" TargetMode="External"/><Relationship Id="rId7390" Type="http://schemas.openxmlformats.org/officeDocument/2006/relationships/hyperlink" Target="https://haveloc-storage.s3.ap-south-1.amazonaws.com/resumes/cd838a2b-07ec-40f0-9811-ab50e9be3733.pdf?X-Amz-Algorithm=AWS4-HMAC-SHA256&amp;X-Amz-Date=20250408T112310Z&amp;X-Amz-SignedHeaders=host&amp;X-Amz-Credential=AKIAXTANYWNK6NUTJVHD%2F20250408%2Fap-south-1%2Fs3%2Faws4_request&amp;X-Amz-Expires=604800&amp;X-Amz-Signature=8572e12c6f9e1345cd977bc916c510a5c91659a29404ed3d3fc9e0a2d1ac3743" TargetMode="External"/><Relationship Id="rId8027" Type="http://schemas.openxmlformats.org/officeDocument/2006/relationships/hyperlink" Target="https://drive.google.com/drive/folders/1nVuH7KLqDUlezkxwTQj2KKJQqmIkSj98?usp=drive_link" TargetMode="External"/><Relationship Id="rId8441" Type="http://schemas.openxmlformats.org/officeDocument/2006/relationships/hyperlink" Target="https://leetcode.com/u/Kushagra_Malviya/" TargetMode="External"/><Relationship Id="rId10371" Type="http://schemas.openxmlformats.org/officeDocument/2006/relationships/hyperlink" Target="https://leetcode.com/u/deepikavsailakshmibhavani_k/" TargetMode="External"/><Relationship Id="rId11008" Type="http://schemas.openxmlformats.org/officeDocument/2006/relationships/hyperlink" Target="https://github.com/Rohinisai04" TargetMode="External"/><Relationship Id="rId3586" Type="http://schemas.openxmlformats.org/officeDocument/2006/relationships/hyperlink" Target="https://leetcode.com/u/ssaramaraju/" TargetMode="External"/><Relationship Id="rId4637" Type="http://schemas.openxmlformats.org/officeDocument/2006/relationships/hyperlink" Target="https://leetcode.com/u/Debadrita_08/" TargetMode="External"/><Relationship Id="rId7043" Type="http://schemas.openxmlformats.org/officeDocument/2006/relationships/hyperlink" Target="https://leetcode.com/u/SakthiMaheswari07/" TargetMode="External"/><Relationship Id="rId10024" Type="http://schemas.openxmlformats.org/officeDocument/2006/relationships/hyperlink" Target="https://github.com/sagarhusen7" TargetMode="External"/><Relationship Id="rId2188" Type="http://schemas.openxmlformats.org/officeDocument/2006/relationships/hyperlink" Target="https://drive.google.com/drive/folders/1-4xemcF0FuTJi8IJh-zmyaP1NONDjMyc?usp=sharing" TargetMode="External"/><Relationship Id="rId3239" Type="http://schemas.openxmlformats.org/officeDocument/2006/relationships/hyperlink" Target="https://github.com/Pranjali784" TargetMode="External"/><Relationship Id="rId7110" Type="http://schemas.openxmlformats.org/officeDocument/2006/relationships/hyperlink" Target="https://github.com/seshadri-patra" TargetMode="External"/><Relationship Id="rId574" Type="http://schemas.openxmlformats.org/officeDocument/2006/relationships/hyperlink" Target="https://github.com/safwansajad" TargetMode="External"/><Relationship Id="rId2255" Type="http://schemas.openxmlformats.org/officeDocument/2006/relationships/hyperlink" Target="https://github.com/shreymadd" TargetMode="External"/><Relationship Id="rId3653" Type="http://schemas.openxmlformats.org/officeDocument/2006/relationships/hyperlink" Target="https://drive.google.com/file/d/1EkObg4qFAWAPTH5I8IuVDCzGum0KQDYG/view?usp=sharing" TargetMode="External"/><Relationship Id="rId4704" Type="http://schemas.openxmlformats.org/officeDocument/2006/relationships/hyperlink" Target="https://haveloc-storage.s3.ap-south-1.amazonaws.com/resumes/4a95a276-d24b-4eec-a961-615a1ab150e6.pdf?X-Amz-Algorithm=AWS4-HMAC-SHA256&amp;X-Amz-Date=20250408T112257Z&amp;X-Amz-SignedHeaders=host&amp;X-Amz-Credential=AKIAXTANYWNK6NUTJVHD%2F20250408%2Fap-south-1%2Fs3%2Faws4_request&amp;X-Amz-Expires=604800&amp;X-Amz-Signature=00410d0aa9b3da06ea0016afde3d0f403a68194bc96aacbe095d80a4cd9f42b8" TargetMode="External"/><Relationship Id="rId9282" Type="http://schemas.openxmlformats.org/officeDocument/2006/relationships/hyperlink" Target="https://drive.google.com/open?id=1OrPAPbwI3LAMSce2jLr9JaASZIJFIIE0" TargetMode="External"/><Relationship Id="rId227" Type="http://schemas.openxmlformats.org/officeDocument/2006/relationships/hyperlink" Target="https://haveloc-storage.s3.ap-south-1.amazonaws.com/resumes/5ca2ddc2-2a37-4780-9fe2-36f11a4ebb5c.pdf?X-Amz-Algorithm=AWS4-HMAC-SHA256&amp;X-Amz-Date=20250408T112234Z&amp;X-Amz-SignedHeaders=host&amp;X-Amz-Credential=AKIAXTANYWNK6NUTJVHD%2F20250408%2Fap-south-1%2Fs3%2Faws4_request&amp;X-Amz-Expires=604800&amp;X-Amz-Signature=51bb22a22664cea74ec28e729f3e72b6f2811c16c0c946917c091dca3eac304a" TargetMode="External"/><Relationship Id="rId3306" Type="http://schemas.openxmlformats.org/officeDocument/2006/relationships/hyperlink" Target="https://leetcode.com/u/Jashoor_Kingsly/" TargetMode="External"/><Relationship Id="rId3720" Type="http://schemas.openxmlformats.org/officeDocument/2006/relationships/hyperlink" Target="https://haveloc-storage.s3.ap-south-1.amazonaws.com/resumes/6484d7b4-fb9b-4d43-a468-ed4f308d5f35.pdf?X-Amz-Algorithm=AWS4-HMAC-SHA256&amp;X-Amz-Date=20250408T112252Z&amp;X-Amz-SignedHeaders=host&amp;X-Amz-Credential=AKIAXTANYWNK6NUTJVHD%2F20250408%2Fap-south-1%2Fs3%2Faws4_request&amp;X-Amz-Expires=604800&amp;X-Amz-Signature=0b296be267f5f471bd77fa773937922e974407d8808568eea6abe40e1f722ffc" TargetMode="External"/><Relationship Id="rId6876" Type="http://schemas.openxmlformats.org/officeDocument/2006/relationships/hyperlink" Target="https://github.com/WaliaAsmit17" TargetMode="External"/><Relationship Id="rId7927" Type="http://schemas.openxmlformats.org/officeDocument/2006/relationships/hyperlink" Target="https://github.com/Abhiram200415" TargetMode="External"/><Relationship Id="rId10908" Type="http://schemas.openxmlformats.org/officeDocument/2006/relationships/hyperlink" Target="https://leetcode.com/u/pharth/" TargetMode="External"/><Relationship Id="rId641" Type="http://schemas.openxmlformats.org/officeDocument/2006/relationships/hyperlink" Target="https://haveloc-storage.s3.ap-south-1.amazonaws.com/resumes/499307c8-7271-44f6-8abe-c6eeb457d655.pdf?X-Amz-Algorithm=AWS4-HMAC-SHA256&amp;X-Amz-Date=20250408T112237Z&amp;X-Amz-SignedHeaders=host&amp;X-Amz-Credential=AKIAXTANYWNK6NUTJVHD%2F20250408%2Fap-south-1%2Fs3%2Faws4_request&amp;X-Amz-Expires=604800&amp;X-Amz-Signature=3715da26a0cbafffc17dea0f51989aba9f01b3386a0f4b60beb98d46625874ca" TargetMode="External"/><Relationship Id="rId1271" Type="http://schemas.openxmlformats.org/officeDocument/2006/relationships/hyperlink" Target="https://leetcode.com/u/RITHESH_J/" TargetMode="External"/><Relationship Id="rId2322" Type="http://schemas.openxmlformats.org/officeDocument/2006/relationships/hyperlink" Target="https://drive.google.com/drive/folders/1hzMyDOT1AtmpEmDlwrN_IZMVg5EcMU_y" TargetMode="External"/><Relationship Id="rId5478" Type="http://schemas.openxmlformats.org/officeDocument/2006/relationships/hyperlink" Target="https://leetcode.com/u/anw_k/" TargetMode="External"/><Relationship Id="rId5892" Type="http://schemas.openxmlformats.org/officeDocument/2006/relationships/hyperlink" Target="https://drive.google.com/drive/folders/15cy_Q9pw69AM_4oUBfzqbU4wL3ExlTaa?usp=drive_link" TargetMode="External"/><Relationship Id="rId6529" Type="http://schemas.openxmlformats.org/officeDocument/2006/relationships/hyperlink" Target="https://haveloc-storage.s3.ap-south-1.amazonaws.com/resumes/ec60d48d-cc1a-431b-a66d-6d8e0dfa210c.pdf?X-Amz-Algorithm=AWS4-HMAC-SHA256&amp;X-Amz-Date=20250408T112306Z&amp;X-Amz-SignedHeaders=host&amp;X-Amz-Credential=AKIAXTANYWNK6NUTJVHD%2F20250408%2Fap-south-1%2Fs3%2Faws4_request&amp;X-Amz-Expires=604800&amp;X-Amz-Signature=841e626b47174c8a383a18277c967fe7552b0220278d18811a2883ad1c796540" TargetMode="External"/><Relationship Id="rId6943" Type="http://schemas.openxmlformats.org/officeDocument/2006/relationships/hyperlink" Target="https://leetcode.com/u/Manvendra2003/" TargetMode="External"/><Relationship Id="rId4494" Type="http://schemas.openxmlformats.org/officeDocument/2006/relationships/hyperlink" Target="https://github.com/aayush-shahi" TargetMode="External"/><Relationship Id="rId5545" Type="http://schemas.openxmlformats.org/officeDocument/2006/relationships/hyperlink" Target="https://haveloc-storage.s3.ap-south-1.amazonaws.com/resumes/38e8beda-871f-4f31-a73d-0142c7fdd67e.jpg?X-Amz-Algorithm=AWS4-HMAC-SHA256&amp;X-Amz-Date=20250408T112301Z&amp;X-Amz-SignedHeaders=host&amp;X-Amz-Credential=AKIAXTANYWNK6NUTJVHD%2F20250408%2Fap-south-1%2Fs3%2Faws4_request&amp;X-Amz-Expires=604800&amp;X-Amz-Signature=8210a850eab300be8558deb6e9eff9338bf629a4f85a1f3a7a09aeee4466ccb6" TargetMode="External"/><Relationship Id="rId9002" Type="http://schemas.openxmlformats.org/officeDocument/2006/relationships/hyperlink" Target="https://drive.google.com/open?id=1QmtqV_-2BlgOuHwxv2DzbA_xpkNJgRJL" TargetMode="External"/><Relationship Id="rId3096" Type="http://schemas.openxmlformats.org/officeDocument/2006/relationships/hyperlink" Target="https://leetcode.com/u/sahil_pahapale/" TargetMode="External"/><Relationship Id="rId4147" Type="http://schemas.openxmlformats.org/officeDocument/2006/relationships/hyperlink" Target="https://github.com/Anushia20" TargetMode="External"/><Relationship Id="rId4561" Type="http://schemas.openxmlformats.org/officeDocument/2006/relationships/hyperlink" Target="https://leetcode.com/u/kottanaindrakiran/" TargetMode="External"/><Relationship Id="rId5612" Type="http://schemas.openxmlformats.org/officeDocument/2006/relationships/hyperlink" Target="https://drive.google.com/file/d/1B95pYal_JLpsYe5wTcSL0v0XVgoNCkR-/view?usp=drivesdk" TargetMode="External"/><Relationship Id="rId8768" Type="http://schemas.openxmlformats.org/officeDocument/2006/relationships/hyperlink" Target="https://drive.google.com/open?id=1vLS-0WyisPpErhTMlbGy1QWjDvLrNYo1" TargetMode="External"/><Relationship Id="rId3163" Type="http://schemas.openxmlformats.org/officeDocument/2006/relationships/hyperlink" Target="https://haveloc-storage.s3.ap-south-1.amazonaws.com/resumes/2fc1de58-824a-4465-9355-34b3d3669d06.pdf?X-Amz-Algorithm=AWS4-HMAC-SHA256&amp;X-Amz-Date=20250408T112249Z&amp;X-Amz-SignedHeaders=host&amp;X-Amz-Credential=AKIAXTANYWNK6NUTJVHD%2F20250408%2Fap-south-1%2Fs3%2Faws4_request&amp;X-Amz-Expires=604800&amp;X-Amz-Signature=3743863e01346eb90341f20c7746c37f17bd33a3914906e0503b06d497d1e220" TargetMode="External"/><Relationship Id="rId4214" Type="http://schemas.openxmlformats.org/officeDocument/2006/relationships/hyperlink" Target="https://github.com/RASHMIKA2128" TargetMode="External"/><Relationship Id="rId9819" Type="http://schemas.openxmlformats.org/officeDocument/2006/relationships/hyperlink" Target="https://drive.google.com/open?id=1km7hAVUM9ub6JBjZ6ATgVzFSqqqiwMvf" TargetMode="External"/><Relationship Id="rId10698" Type="http://schemas.openxmlformats.org/officeDocument/2006/relationships/hyperlink" Target="https://drive.google.com/open?id=1GyQph5JLlp-oe8yC57cd3BNbnAy4je0O" TargetMode="External"/><Relationship Id="rId1808" Type="http://schemas.openxmlformats.org/officeDocument/2006/relationships/hyperlink" Target="https://github.com/kanav03" TargetMode="External"/><Relationship Id="rId6386" Type="http://schemas.openxmlformats.org/officeDocument/2006/relationships/hyperlink" Target="https://github.com/Hamsa2510" TargetMode="External"/><Relationship Id="rId7784" Type="http://schemas.openxmlformats.org/officeDocument/2006/relationships/hyperlink" Target="https://leetcode.com/u/MendeM/" TargetMode="External"/><Relationship Id="rId8835" Type="http://schemas.openxmlformats.org/officeDocument/2006/relationships/hyperlink" Target="https://drive.google.com/open?id=11hAtwWCH4ALjMQTdJQVl92TOmwOFsoA1" TargetMode="External"/><Relationship Id="rId10765" Type="http://schemas.openxmlformats.org/officeDocument/2006/relationships/hyperlink" Target="https://leetcode.com/u/bhagyasatyasri_vutukuri/" TargetMode="External"/><Relationship Id="rId151" Type="http://schemas.openxmlformats.org/officeDocument/2006/relationships/hyperlink" Target="https://leetcode.com/u/user1447XT/" TargetMode="External"/><Relationship Id="rId3230" Type="http://schemas.openxmlformats.org/officeDocument/2006/relationships/hyperlink" Target="https://drive.google.com/file/d/1IK2QaWHl0ONkUKh1_8c0mNaowVJLDESj/view?usp=sharing" TargetMode="External"/><Relationship Id="rId6039" Type="http://schemas.openxmlformats.org/officeDocument/2006/relationships/hyperlink" Target="https://github.com/PadmeshxK" TargetMode="External"/><Relationship Id="rId7437" Type="http://schemas.openxmlformats.org/officeDocument/2006/relationships/hyperlink" Target="https://drive.google.com/file/d/1YSNczQ5zRlj9OtnwQTMv57n9STkEcHXI/view?usp=drive_link" TargetMode="External"/><Relationship Id="rId7851" Type="http://schemas.openxmlformats.org/officeDocument/2006/relationships/hyperlink" Target="https://haveloc-storage.s3.ap-south-1.amazonaws.com/resumes/2e704d39-a8ce-418d-9411-6530a8843f89.pdf?X-Amz-Algorithm=AWS4-HMAC-SHA256&amp;X-Amz-Date=20250408T112312Z&amp;X-Amz-SignedHeaders=host&amp;X-Amz-Credential=AKIAXTANYWNK6NUTJVHD%2F20250408%2Fap-south-1%2Fs3%2Faws4_request&amp;X-Amz-Expires=604800&amp;X-Amz-Signature=3ee110ab943f8a78a55a745dba59998b4c428bcd7e6497086c9ee340b96ef428" TargetMode="External"/><Relationship Id="rId8902" Type="http://schemas.openxmlformats.org/officeDocument/2006/relationships/hyperlink" Target="https://drive.google.com/open?id=1KL4rFdYwCewMAJg-i9Zs_AY8LpfLQl3j" TargetMode="External"/><Relationship Id="rId10418" Type="http://schemas.openxmlformats.org/officeDocument/2006/relationships/hyperlink" Target="https://leetcode.com/u/smruthi_24/" TargetMode="External"/><Relationship Id="rId10832" Type="http://schemas.openxmlformats.org/officeDocument/2006/relationships/hyperlink" Target="https://github.com/KatragaddaLokesh" TargetMode="External"/><Relationship Id="rId2996" Type="http://schemas.openxmlformats.org/officeDocument/2006/relationships/hyperlink" Target="https://haveloc-storage.s3.ap-south-1.amazonaws.com/resumes/2a65d706-7a26-4832-8841-3fd35dbdc23c.pdf?X-Amz-Algorithm=AWS4-HMAC-SHA256&amp;X-Amz-Date=20250408T112248Z&amp;X-Amz-SignedHeaders=host&amp;X-Amz-Credential=AKIAXTANYWNK6NUTJVHD%2F20250408%2Fap-south-1%2Fs3%2Faws4_request&amp;X-Amz-Expires=604800&amp;X-Amz-Signature=180d7c3d58390a92160e831baed5049042ffe2e7857edd31bed2a703cd1ab11d" TargetMode="External"/><Relationship Id="rId6453" Type="http://schemas.openxmlformats.org/officeDocument/2006/relationships/hyperlink" Target="https://leetcode.com/u/bharadwajr2004/" TargetMode="External"/><Relationship Id="rId7504" Type="http://schemas.openxmlformats.org/officeDocument/2006/relationships/hyperlink" Target="https://haveloc-storage.s3.ap-south-1.amazonaws.com/resumes/ad38406b-59be-49bb-8cb7-ca184ae1cf70.pdf?X-Amz-Algorithm=AWS4-HMAC-SHA256&amp;X-Amz-Date=20250408T112311Z&amp;X-Amz-SignedHeaders=host&amp;X-Amz-Credential=AKIAXTANYWNK6NUTJVHD%2F20250408%2Fap-south-1%2Fs3%2Faws4_request&amp;X-Amz-Expires=604800&amp;X-Amz-Signature=62c03e1f76ffeb2eab15715104cd6527575758dcd9875852c957546fe1527d97" TargetMode="External"/><Relationship Id="rId968" Type="http://schemas.openxmlformats.org/officeDocument/2006/relationships/hyperlink" Target="https://drive.google.com/file/d/1x3NVeOwPnIPFnwA-sSkgoeb-e2tEhPZs/view?usp=drivesdk" TargetMode="External"/><Relationship Id="rId1598" Type="http://schemas.openxmlformats.org/officeDocument/2006/relationships/hyperlink" Target="https://leetcode.com/u/SHL_/" TargetMode="External"/><Relationship Id="rId2649" Type="http://schemas.openxmlformats.org/officeDocument/2006/relationships/hyperlink" Target="https://haveloc-storage.s3.ap-south-1.amazonaws.com/resumes/29563d59-a4f2-4afe-9646-1b35be55c025.pdf?X-Amz-Algorithm=AWS4-HMAC-SHA256&amp;X-Amz-Date=20250408T112246Z&amp;X-Amz-SignedHeaders=host&amp;X-Amz-Credential=AKIAXTANYWNK6NUTJVHD%2F20250408%2Fap-south-1%2Fs3%2Faws4_request&amp;X-Amz-Expires=604800&amp;X-Amz-Signature=8aa9aa3aeda542e784c248eb0b4d65636ebd76c9d7819584bde487cded110a88" TargetMode="External"/><Relationship Id="rId5055" Type="http://schemas.openxmlformats.org/officeDocument/2006/relationships/hyperlink" Target="https://haveloc-storage.s3.ap-south-1.amazonaws.com/resumes/c075f290-761c-466b-9935-523a01fadc2c.pdf?X-Amz-Algorithm=AWS4-HMAC-SHA256&amp;X-Amz-Date=20250408T112259Z&amp;X-Amz-SignedHeaders=host&amp;X-Amz-Credential=AKIAXTANYWNK6NUTJVHD%2F20250408%2Fap-south-1%2Fs3%2Faws4_request&amp;X-Amz-Expires=604800&amp;X-Amz-Signature=40574250df6c2ef382a33cc6854010bcb67e9740b9e5d34800c396eb629ba577" TargetMode="External"/><Relationship Id="rId6106" Type="http://schemas.openxmlformats.org/officeDocument/2006/relationships/hyperlink" Target="https://drive.google.com/drive/folders/146rkt1SwySQRztXiZY71Xex9g6kOsSYK" TargetMode="External"/><Relationship Id="rId6520" Type="http://schemas.openxmlformats.org/officeDocument/2006/relationships/hyperlink" Target="http://leetcode.com/u/_vishal_r_v" TargetMode="External"/><Relationship Id="rId9676" Type="http://schemas.openxmlformats.org/officeDocument/2006/relationships/hyperlink" Target="https://leetcode.com/u/cherri0310u/" TargetMode="External"/><Relationship Id="rId1665" Type="http://schemas.openxmlformats.org/officeDocument/2006/relationships/hyperlink" Target="https://leetcode.com/u/Evangelin21/" TargetMode="External"/><Relationship Id="rId2716" Type="http://schemas.openxmlformats.org/officeDocument/2006/relationships/hyperlink" Target="https://leetcode.com/u/shiv_triv/" TargetMode="External"/><Relationship Id="rId4071" Type="http://schemas.openxmlformats.org/officeDocument/2006/relationships/hyperlink" Target="https://leetcode.com/u/cheets/" TargetMode="External"/><Relationship Id="rId5122" Type="http://schemas.openxmlformats.org/officeDocument/2006/relationships/hyperlink" Target="https://haveloc-storage.s3.ap-south-1.amazonaws.com/resumes/384b0060-717e-4ee8-8332-1d716850c181.pdf?X-Amz-Algorithm=AWS4-HMAC-SHA256&amp;X-Amz-Date=20250408T112259Z&amp;X-Amz-SignedHeaders=host&amp;X-Amz-Credential=AKIAXTANYWNK6NUTJVHD%2F20250408%2Fap-south-1%2Fs3%2Faws4_request&amp;X-Amz-Expires=604800&amp;X-Amz-Signature=5e961ab57b57a26d1c7d1dfe2fa4d31b15c8cf4a0cb93b5e0e405192af3eb265" TargetMode="External"/><Relationship Id="rId8278" Type="http://schemas.openxmlformats.org/officeDocument/2006/relationships/hyperlink" Target="https://github.com/SSudeeptha" TargetMode="External"/><Relationship Id="rId8692" Type="http://schemas.openxmlformats.org/officeDocument/2006/relationships/hyperlink" Target="https://drive.google.com/open?id=1ZlIHVKgM-L6RsrTrfFlR5Go3FRdYtCom" TargetMode="External"/><Relationship Id="rId9329" Type="http://schemas.openxmlformats.org/officeDocument/2006/relationships/hyperlink" Target="https://drive.google.com/open?id=10GQKrF-EdBQzOiJ_bWZVd_VhG2ALOFTV" TargetMode="External"/><Relationship Id="rId9743" Type="http://schemas.openxmlformats.org/officeDocument/2006/relationships/hyperlink" Target="https://drive.google.com/open?id=1sdMP-ge2HbYSM1FC6ig2stwvloge6QlL" TargetMode="External"/><Relationship Id="rId11259" Type="http://schemas.openxmlformats.org/officeDocument/2006/relationships/hyperlink" Target="https://leetcode.com/u/nn9331949/" TargetMode="External"/><Relationship Id="rId1318" Type="http://schemas.openxmlformats.org/officeDocument/2006/relationships/hyperlink" Target="https://github.com/mirsha-r" TargetMode="External"/><Relationship Id="rId7294" Type="http://schemas.openxmlformats.org/officeDocument/2006/relationships/hyperlink" Target="https://github.com/kumaresh1203" TargetMode="External"/><Relationship Id="rId8345" Type="http://schemas.openxmlformats.org/officeDocument/2006/relationships/hyperlink" Target="https://drive.google.com/file/d/1ItiQhkEy9xpHEm38WGf9pwAsYtG5dIAJ/view?usp=drivesdk" TargetMode="External"/><Relationship Id="rId1732" Type="http://schemas.openxmlformats.org/officeDocument/2006/relationships/hyperlink" Target="https://haveloc-storage.s3.ap-south-1.amazonaws.com/resumes/982e5718-59d4-4ae9-a935-1696866f7eb5.pdf?X-Amz-Algorithm=AWS4-HMAC-SHA256&amp;X-Amz-Date=20250408T112242Z&amp;X-Amz-SignedHeaders=host&amp;X-Amz-Credential=AKIAXTANYWNK6NUTJVHD%2F20250408%2Fap-south-1%2Fs3%2Faws4_request&amp;X-Amz-Expires=604800&amp;X-Amz-Signature=79449e79e2fddf0b3cbfa3ef58bbb3e86dc0757b207d99d12c21aafd1b22f704" TargetMode="External"/><Relationship Id="rId4888" Type="http://schemas.openxmlformats.org/officeDocument/2006/relationships/hyperlink" Target="https://leetcode.com/u/Rajarajan_D/" TargetMode="External"/><Relationship Id="rId5939" Type="http://schemas.openxmlformats.org/officeDocument/2006/relationships/hyperlink" Target="https://leetcode.com/u/MYTHEESH07/" TargetMode="External"/><Relationship Id="rId7361" Type="http://schemas.openxmlformats.org/officeDocument/2006/relationships/hyperlink" Target="https://github.com/1vishi1" TargetMode="External"/><Relationship Id="rId9810" Type="http://schemas.openxmlformats.org/officeDocument/2006/relationships/hyperlink" Target="https://leetcode.com/u/kothasanthan39/" TargetMode="External"/><Relationship Id="rId10275" Type="http://schemas.openxmlformats.org/officeDocument/2006/relationships/hyperlink" Target="https://github.com/Nithyasri957/nsj.git" TargetMode="External"/><Relationship Id="rId11326" Type="http://schemas.openxmlformats.org/officeDocument/2006/relationships/hyperlink" Target="https://leetcode.com/u/chaivakkanti/" TargetMode="External"/><Relationship Id="rId24" Type="http://schemas.openxmlformats.org/officeDocument/2006/relationships/hyperlink" Target="https://github.com/Themistokles-2137" TargetMode="External"/><Relationship Id="rId4955" Type="http://schemas.openxmlformats.org/officeDocument/2006/relationships/hyperlink" Target="https://github.com/RaviShankar1s" TargetMode="External"/><Relationship Id="rId7014" Type="http://schemas.openxmlformats.org/officeDocument/2006/relationships/hyperlink" Target="https://haveloc-storage.s3.ap-south-1.amazonaws.com/resumes/8b78cb0b-b967-4802-bf2a-37a46992a1ef.pdf?X-Amz-Algorithm=AWS4-HMAC-SHA256&amp;X-Amz-Date=20250408T112308Z&amp;X-Amz-SignedHeaders=host&amp;X-Amz-Credential=AKIAXTANYWNK6NUTJVHD%2F20250408%2Fap-south-1%2Fs3%2Faws4_request&amp;X-Amz-Expires=604800&amp;X-Amz-Signature=debeceb6858a59dc8ee89ec6f1cee610f5ae7b1ba4d023573a9bd43e72576aa2" TargetMode="External"/><Relationship Id="rId8412" Type="http://schemas.openxmlformats.org/officeDocument/2006/relationships/hyperlink" Target="https://haveloc-storage.s3.ap-south-1.amazonaws.com/resumes/29511b45-7ad4-42db-bd23-25abe55134ca.pdf?X-Amz-Algorithm=AWS4-HMAC-SHA256&amp;X-Amz-Date=20250408T112315Z&amp;X-Amz-SignedHeaders=host&amp;X-Amz-Credential=AKIAXTANYWNK6NUTJVHD%2F20250408%2Fap-south-1%2Fs3%2Faws4_request&amp;X-Amz-Expires=604800&amp;X-Amz-Signature=a44b9b8b53bab5429557ddc49560d08d5b4ba8924e930c4cf71b8e6a3af12a33" TargetMode="External"/><Relationship Id="rId10342" Type="http://schemas.openxmlformats.org/officeDocument/2006/relationships/hyperlink" Target="https://github.com/Sudhamai22" TargetMode="External"/><Relationship Id="rId3557" Type="http://schemas.openxmlformats.org/officeDocument/2006/relationships/hyperlink" Target="https://drive.google.com/drive/folders/1xwtj5TYGPr1mr5PrJtyomBqmabAnh3ZK?usp=sharing" TargetMode="External"/><Relationship Id="rId3971" Type="http://schemas.openxmlformats.org/officeDocument/2006/relationships/hyperlink" Target="https://leetcode.com/u/AnnuM01/" TargetMode="External"/><Relationship Id="rId4608" Type="http://schemas.openxmlformats.org/officeDocument/2006/relationships/hyperlink" Target="https://drive.google.com/file/d/17IQ3u0IEgVu2RuxaXEOPdhy1H4G1CWVQ/view?usp=sharing" TargetMode="External"/><Relationship Id="rId478" Type="http://schemas.openxmlformats.org/officeDocument/2006/relationships/hyperlink" Target="https://drive.google.com/drive/folders/1K3GxJyBn0AHp2dUfJQst2voeZBDrmz5E?usp=sharing" TargetMode="External"/><Relationship Id="rId892" Type="http://schemas.openxmlformats.org/officeDocument/2006/relationships/hyperlink" Target="https://drive.google.com/drive/folders/1rKZbCNeZ2jPyy2TK0zU75gadsW6Clm7j?usp=sharing" TargetMode="External"/><Relationship Id="rId2159" Type="http://schemas.openxmlformats.org/officeDocument/2006/relationships/hyperlink" Target="https://github.com/Miraclesustain" TargetMode="External"/><Relationship Id="rId2573" Type="http://schemas.openxmlformats.org/officeDocument/2006/relationships/hyperlink" Target="https://haveloc-storage.s3.ap-south-1.amazonaws.com/resumes/3be77234-d5f5-46e7-9d2c-b531fb964e8d.pdf?X-Amz-Algorithm=AWS4-HMAC-SHA256&amp;X-Amz-Date=20250408T112246Z&amp;X-Amz-SignedHeaders=host&amp;X-Amz-Credential=AKIAXTANYWNK6NUTJVHD%2F20250408%2Fap-south-1%2Fs3%2Faws4_request&amp;X-Amz-Expires=604800&amp;X-Amz-Signature=2cfc054a90927c0b55115d5e58fd65fc61b9b37dfcf613f229a3ab5a90cb5501" TargetMode="External"/><Relationship Id="rId3624" Type="http://schemas.openxmlformats.org/officeDocument/2006/relationships/hyperlink" Target="https://haveloc-storage.s3.ap-south-1.amazonaws.com/resumes/97439d63-67f6-4504-9b0a-bf4bd958b3f3.pdf?X-Amz-Algorithm=AWS4-HMAC-SHA256&amp;X-Amz-Date=20250408T112251Z&amp;X-Amz-SignedHeaders=host&amp;X-Amz-Credential=AKIAXTANYWNK6NUTJVHD%2F20250408%2Fap-south-1%2Fs3%2Faws4_request&amp;X-Amz-Expires=604800&amp;X-Amz-Signature=a82204546e993299c0b254b428b4a322f99ee10be60fc31f7096044655809f57" TargetMode="External"/><Relationship Id="rId6030" Type="http://schemas.openxmlformats.org/officeDocument/2006/relationships/hyperlink" Target="https://haveloc-storage.s3.ap-south-1.amazonaws.com/resumes/08ea8dd8-208e-4621-b45f-c5890351681e.pdf?X-Amz-Algorithm=AWS4-HMAC-SHA256&amp;X-Amz-Date=20250408T112303Z&amp;X-Amz-SignedHeaders=host&amp;X-Amz-Credential=AKIAXTANYWNK6NUTJVHD%2F20250408%2Fap-south-1%2Fs3%2Faws4_request&amp;X-Amz-Expires=604800&amp;X-Amz-Signature=360ff606a9b7f955cc4322a82a7013b67247219e2ede5a71c355b9d504f43330" TargetMode="External"/><Relationship Id="rId9186" Type="http://schemas.openxmlformats.org/officeDocument/2006/relationships/hyperlink" Target="https://drive.google.com/open?id=1TP0j8p_0Xd-Gu4mCHmc3esAaPp2mva3R" TargetMode="External"/><Relationship Id="rId545" Type="http://schemas.openxmlformats.org/officeDocument/2006/relationships/hyperlink" Target="https://haveloc-storage.s3.ap-south-1.amazonaws.com/resumes/cdead146-2383-4394-bab2-ad101ec550fc.pdf?X-Amz-Algorithm=AWS4-HMAC-SHA256&amp;X-Amz-Date=20250408T112236Z&amp;X-Amz-SignedHeaders=host&amp;X-Amz-Credential=AKIAXTANYWNK6NUTJVHD%2F20250408%2Fap-south-1%2Fs3%2Faws4_request&amp;X-Amz-Expires=604800&amp;X-Amz-Signature=3a2baebbbc10e81efe948ba17b2c3d6a59b2a7f6aa071948e2095954d15afbb7" TargetMode="External"/><Relationship Id="rId1175" Type="http://schemas.openxmlformats.org/officeDocument/2006/relationships/hyperlink" Target="https://github.com/IshitDandawate" TargetMode="External"/><Relationship Id="rId2226" Type="http://schemas.openxmlformats.org/officeDocument/2006/relationships/hyperlink" Target="https://drive.google.com/drive/folders/1VEwekAF6L8_x3r50voyC_y8RtlVC7jYI?usp=drive_link" TargetMode="External"/><Relationship Id="rId2640" Type="http://schemas.openxmlformats.org/officeDocument/2006/relationships/hyperlink" Target="https://github.com/Dharunkr" TargetMode="External"/><Relationship Id="rId5796" Type="http://schemas.openxmlformats.org/officeDocument/2006/relationships/hyperlink" Target="https://github.com/NavanithaSri" TargetMode="External"/><Relationship Id="rId6847" Type="http://schemas.openxmlformats.org/officeDocument/2006/relationships/hyperlink" Target="https://leetcode.com/u/drishtiagarwalla/" TargetMode="External"/><Relationship Id="rId9253" Type="http://schemas.openxmlformats.org/officeDocument/2006/relationships/hyperlink" Target="https://drive.google.com/open?id=1iRsa569Q0G-Ll3ctvCjEdUhjsaz6V7-p" TargetMode="External"/><Relationship Id="rId11183" Type="http://schemas.openxmlformats.org/officeDocument/2006/relationships/hyperlink" Target="https://github.com/akashguthi" TargetMode="External"/><Relationship Id="rId612" Type="http://schemas.openxmlformats.org/officeDocument/2006/relationships/hyperlink" Target="https://github.com/ishaa1304" TargetMode="External"/><Relationship Id="rId1242" Type="http://schemas.openxmlformats.org/officeDocument/2006/relationships/hyperlink" Target="https://github.com/Snugtroller" TargetMode="External"/><Relationship Id="rId4398" Type="http://schemas.openxmlformats.org/officeDocument/2006/relationships/hyperlink" Target="https://github.com/yash-purwar2004" TargetMode="External"/><Relationship Id="rId5449" Type="http://schemas.openxmlformats.org/officeDocument/2006/relationships/hyperlink" Target="https://github.com/Badsha-cell" TargetMode="External"/><Relationship Id="rId9320" Type="http://schemas.openxmlformats.org/officeDocument/2006/relationships/hyperlink" Target="https://drive.google.com/open?id=1GXO9aOCGFFgyVGyMbvIOO0QGaFjU2AlR" TargetMode="External"/><Relationship Id="rId4465" Type="http://schemas.openxmlformats.org/officeDocument/2006/relationships/hyperlink" Target="https://leetcode.com/u/ritikashanmuganathan/" TargetMode="External"/><Relationship Id="rId5863" Type="http://schemas.openxmlformats.org/officeDocument/2006/relationships/hyperlink" Target="https://github.com/hrithik134" TargetMode="External"/><Relationship Id="rId6914" Type="http://schemas.openxmlformats.org/officeDocument/2006/relationships/hyperlink" Target="https://github.com/SurajKonnur" TargetMode="External"/><Relationship Id="rId11250" Type="http://schemas.openxmlformats.org/officeDocument/2006/relationships/hyperlink" Target="https://leetcode.com/u/nandini_kodali/" TargetMode="External"/><Relationship Id="rId3067" Type="http://schemas.openxmlformats.org/officeDocument/2006/relationships/hyperlink" Target="https://leetcode.com/u/uAOHZEyQxG/" TargetMode="External"/><Relationship Id="rId4118" Type="http://schemas.openxmlformats.org/officeDocument/2006/relationships/hyperlink" Target="https://drive.google.com/file/d/1jC4aWFJRuDdBCgchZElUFsN3R6KvwlH8/view?usp=drivesdk" TargetMode="External"/><Relationship Id="rId5516" Type="http://schemas.openxmlformats.org/officeDocument/2006/relationships/hyperlink" Target="https://github.com/Gitansh16" TargetMode="External"/><Relationship Id="rId5930" Type="http://schemas.openxmlformats.org/officeDocument/2006/relationships/hyperlink" Target="https://haveloc-storage.s3.ap-south-1.amazonaws.com/resumes/ecc22190-d8c0-42a7-bd37-2dbfec907137.?X-Amz-Algorithm=AWS4-HMAC-SHA256&amp;X-Amz-Date=20250408T112303Z&amp;X-Amz-SignedHeaders=host&amp;X-Amz-Credential=AKIAXTANYWNK6NUTJVHD%2F20250408%2Fap-south-1%2Fs3%2Faws4_request&amp;X-Amz-Expires=604800&amp;X-Amz-Signature=56b0a220112e9cbdd9477c825d37fb7da712e00722d690982c28df97676a18ae" TargetMode="External"/><Relationship Id="rId3481" Type="http://schemas.openxmlformats.org/officeDocument/2006/relationships/hyperlink" Target="https://github.com/devottaama" TargetMode="External"/><Relationship Id="rId4532" Type="http://schemas.openxmlformats.org/officeDocument/2006/relationships/hyperlink" Target="https://leetcode.com/u/ks3838/" TargetMode="External"/><Relationship Id="rId7688" Type="http://schemas.openxmlformats.org/officeDocument/2006/relationships/hyperlink" Target="https://haveloc-storage.s3.ap-south-1.amazonaws.com/resumes/cbfe94b1-7929-4cef-88fd-378e01586a13.pdf?X-Amz-Algorithm=AWS4-HMAC-SHA256&amp;X-Amz-Date=20250408T112312Z&amp;X-Amz-SignedHeaders=host&amp;X-Amz-Credential=AKIAXTANYWNK6NUTJVHD%2F20250408%2Fap-south-1%2Fs3%2Faws4_request&amp;X-Amz-Expires=604800&amp;X-Amz-Signature=6cb1975343d21527b8a1cbf69789e64b78ca5fb04b014046651bb2a1be427cfe" TargetMode="External"/><Relationship Id="rId8739" Type="http://schemas.openxmlformats.org/officeDocument/2006/relationships/hyperlink" Target="https://drive.google.com/open?id=1rLGxKP4ZkVHoi2_3I9yeLq1N4PHVWSy_" TargetMode="External"/><Relationship Id="rId10669" Type="http://schemas.openxmlformats.org/officeDocument/2006/relationships/hyperlink" Target="https://github.com/pujitha1509" TargetMode="External"/><Relationship Id="rId2083" Type="http://schemas.openxmlformats.org/officeDocument/2006/relationships/hyperlink" Target="https://drive.google.com/drive/folders/1BHYCG7-VoTBpHagJjaM1vGeqAwZIacoD" TargetMode="External"/><Relationship Id="rId3134" Type="http://schemas.openxmlformats.org/officeDocument/2006/relationships/hyperlink" Target="https://github.com/PranavDuth" TargetMode="External"/><Relationship Id="rId7755" Type="http://schemas.openxmlformats.org/officeDocument/2006/relationships/hyperlink" Target="https://leetcode.com/u/Bhushan79/" TargetMode="External"/><Relationship Id="rId8806" Type="http://schemas.openxmlformats.org/officeDocument/2006/relationships/hyperlink" Target="https://drive.google.com/open?id=1mDJygWUcjpDcx19x9FHUmnacNb_GrBXI" TargetMode="External"/><Relationship Id="rId2150" Type="http://schemas.openxmlformats.org/officeDocument/2006/relationships/hyperlink" Target="https://learn.microsoft.com/en-in/users/mashriram/credentials/9d2d23b0f11df276?ref=https%3A%2F%2Fmashriram.github.io%2F" TargetMode="External"/><Relationship Id="rId3201" Type="http://schemas.openxmlformats.org/officeDocument/2006/relationships/hyperlink" Target="https://haveloc-storage.s3.ap-south-1.amazonaws.com/resumes/37ab5003-6f34-43c1-8e14-fa0f705fd30f.docx?X-Amz-Algorithm=AWS4-HMAC-SHA256&amp;X-Amz-Date=20250408T112249Z&amp;X-Amz-SignedHeaders=host&amp;X-Amz-Credential=AKIAXTANYWNK6NUTJVHD%2F20250408%2Fap-south-1%2Fs3%2Faws4_request&amp;X-Amz-Expires=604800&amp;X-Amz-Signature=ce231e42ec262020e20d84280e18417d77e182110db6e93e0292e28e4ba08895" TargetMode="External"/><Relationship Id="rId6357" Type="http://schemas.openxmlformats.org/officeDocument/2006/relationships/hyperlink" Target="https://haveloc-storage.s3.ap-south-1.amazonaws.com/resumes/d55eaede-14b5-4ad2-acdf-1eb7fd7b3780.pdf?X-Amz-Algorithm=AWS4-HMAC-SHA256&amp;X-Amz-Date=20250408T112305Z&amp;X-Amz-SignedHeaders=host&amp;X-Amz-Credential=AKIAXTANYWNK6NUTJVHD%2F20250408%2Fap-south-1%2Fs3%2Faws4_request&amp;X-Amz-Expires=604800&amp;X-Amz-Signature=010cc2de6040cf529edf2db80bb83da56e01ddcea8fa49c62e1e163912a472c3" TargetMode="External"/><Relationship Id="rId6771" Type="http://schemas.openxmlformats.org/officeDocument/2006/relationships/hyperlink" Target="https://leetcode.com/u/Dhanushranga1/" TargetMode="External"/><Relationship Id="rId7408" Type="http://schemas.openxmlformats.org/officeDocument/2006/relationships/hyperlink" Target="https://leetcode.com/profile/" TargetMode="External"/><Relationship Id="rId7822" Type="http://schemas.openxmlformats.org/officeDocument/2006/relationships/hyperlink" Target="https://drive.google.com/file/d/172fJ5U_fZe3injPQ4AiolJafWZWx8rJF/view?usp=drivesdk" TargetMode="External"/><Relationship Id="rId10736" Type="http://schemas.openxmlformats.org/officeDocument/2006/relationships/hyperlink" Target="https://drive.google.com/open?id=16JD5uMlKBQ6l00PMtxXElOK_k0Ka_bM7" TargetMode="External"/><Relationship Id="rId122" Type="http://schemas.openxmlformats.org/officeDocument/2006/relationships/hyperlink" Target="https://leetcode.com/u/Kshitijsinha06/" TargetMode="External"/><Relationship Id="rId5373" Type="http://schemas.openxmlformats.org/officeDocument/2006/relationships/hyperlink" Target="https://github.com/krishnajjw" TargetMode="External"/><Relationship Id="rId6424" Type="http://schemas.openxmlformats.org/officeDocument/2006/relationships/hyperlink" Target="https://leetcode.com/u/Vikrant32/" TargetMode="External"/><Relationship Id="rId10803" Type="http://schemas.openxmlformats.org/officeDocument/2006/relationships/hyperlink" Target="https://drive.google.com/open?id=1aQfQdTew9oCYZzSGpt_Z6wGUtaIHJzdZ" TargetMode="External"/><Relationship Id="rId1569" Type="http://schemas.openxmlformats.org/officeDocument/2006/relationships/hyperlink" Target="https://leetcode.com/u/shyamsundhr/" TargetMode="External"/><Relationship Id="rId2967" Type="http://schemas.openxmlformats.org/officeDocument/2006/relationships/hyperlink" Target="https://haveloc-storage.s3.ap-south-1.amazonaws.com/resumes/f0163c64-9ea5-42f2-9033-e9c1dc896e98.pdf?X-Amz-Algorithm=AWS4-HMAC-SHA256&amp;X-Amz-Date=20250408T112248Z&amp;X-Amz-SignedHeaders=host&amp;X-Amz-Credential=AKIAXTANYWNK6NUTJVHD%2F20250408%2Fap-south-1%2Fs3%2Faws4_request&amp;X-Amz-Expires=604800&amp;X-Amz-Signature=6b387cd70e22252a8a6212484b8a98c7770d619821d72a8a7cf86bfb9c64ff47" TargetMode="External"/><Relationship Id="rId5026" Type="http://schemas.openxmlformats.org/officeDocument/2006/relationships/hyperlink" Target="https://leetcode.com/u/ds4884/" TargetMode="External"/><Relationship Id="rId5440" Type="http://schemas.openxmlformats.org/officeDocument/2006/relationships/hyperlink" Target="https://drive.google.com/file/d/1U6qxo6uVEFkO0SCdJJ0B1Z2BFuyzvafP/view?usp=drive_link" TargetMode="External"/><Relationship Id="rId8596" Type="http://schemas.openxmlformats.org/officeDocument/2006/relationships/hyperlink" Target="https://haveloc-storage.s3.ap-south-1.amazonaws.com/resumes/f542110c-2f34-4b24-ba7e-c427633e7803.pdf?X-Amz-Algorithm=AWS4-HMAC-SHA256&amp;X-Amz-Date=20250408T112316Z&amp;X-Amz-SignedHeaders=host&amp;X-Amz-Credential=AKIAXTANYWNK6NUTJVHD%2F20250408%2Fap-south-1%2Fs3%2Faws4_request&amp;X-Amz-Expires=604800&amp;X-Amz-Signature=3461e58bc9bbba6a8b1be3583fd784c5cac310dab2f929c40d11bc479da91360" TargetMode="External"/><Relationship Id="rId9994" Type="http://schemas.openxmlformats.org/officeDocument/2006/relationships/hyperlink" Target="https://drive.google.com/open?id=1uzHH9WvPjp_f8eyGE6gP2vKHOP-ag2Pe" TargetMode="External"/><Relationship Id="rId939" Type="http://schemas.openxmlformats.org/officeDocument/2006/relationships/hyperlink" Target="https://drive.google.com/file/d/1jeCDsJMa-biaU3qItwTo2BvrBKrge9v6/view?usp=sharing" TargetMode="External"/><Relationship Id="rId1983" Type="http://schemas.openxmlformats.org/officeDocument/2006/relationships/hyperlink" Target="https://github.com/settings/profile" TargetMode="External"/><Relationship Id="rId4042" Type="http://schemas.openxmlformats.org/officeDocument/2006/relationships/hyperlink" Target="https://leetcode.com/u/dhiyanesh_05/" TargetMode="External"/><Relationship Id="rId7198" Type="http://schemas.openxmlformats.org/officeDocument/2006/relationships/hyperlink" Target="https://leetcode.com/u/LOHITH_S_RA2211003010466/" TargetMode="External"/><Relationship Id="rId8249" Type="http://schemas.openxmlformats.org/officeDocument/2006/relationships/hyperlink" Target="https://leetcode.com/profile/" TargetMode="External"/><Relationship Id="rId9647" Type="http://schemas.openxmlformats.org/officeDocument/2006/relationships/hyperlink" Target="https://drive.google.com/open?id=1offfaQDPfkjEKdeTwUzcAT0ZjJhVvQx3" TargetMode="External"/><Relationship Id="rId1636" Type="http://schemas.openxmlformats.org/officeDocument/2006/relationships/hyperlink" Target="https://github.com/raj742133" TargetMode="External"/><Relationship Id="rId8663" Type="http://schemas.openxmlformats.org/officeDocument/2006/relationships/hyperlink" Target="https://drive.google.com/open?id=1X8CD9gSP1MY7Ihrr4XwJoKwmxwlsQwXG" TargetMode="External"/><Relationship Id="rId9714" Type="http://schemas.openxmlformats.org/officeDocument/2006/relationships/hyperlink" Target="https://leetcode.com/u/sravanchowdary_kankanala/" TargetMode="External"/><Relationship Id="rId10179" Type="http://schemas.openxmlformats.org/officeDocument/2006/relationships/hyperlink" Target="https://leetcode.com/u/Saikethan_05/" TargetMode="External"/><Relationship Id="rId10593" Type="http://schemas.openxmlformats.org/officeDocument/2006/relationships/hyperlink" Target="https://github.com/TARUNSAI1225" TargetMode="External"/><Relationship Id="rId1703" Type="http://schemas.openxmlformats.org/officeDocument/2006/relationships/hyperlink" Target="https://haveloc-storage.s3.ap-south-1.amazonaws.com/resumes/a881e6b1-bb3a-430d-aa7b-67bbc7c8671d.pdf?X-Amz-Algorithm=AWS4-HMAC-SHA256&amp;X-Amz-Date=20250408T112242Z&amp;X-Amz-SignedHeaders=host&amp;X-Amz-Credential=AKIAXTANYWNK6NUTJVHD%2F20250408%2Fap-south-1%2Fs3%2Faws4_request&amp;X-Amz-Expires=604800&amp;X-Amz-Signature=fe25c83b0503b826f6893470d228aab7111656abb74eee6abe74f26c03e9f582" TargetMode="External"/><Relationship Id="rId4859" Type="http://schemas.openxmlformats.org/officeDocument/2006/relationships/hyperlink" Target="https://github.com/paul190304" TargetMode="External"/><Relationship Id="rId7265" Type="http://schemas.openxmlformats.org/officeDocument/2006/relationships/hyperlink" Target="https://haveloc-storage.s3.ap-south-1.amazonaws.com/resumes/c0347a14-57eb-4a71-963a-863eba16c63d.pdf?X-Amz-Algorithm=AWS4-HMAC-SHA256&amp;X-Amz-Date=20250408T112310Z&amp;X-Amz-SignedHeaders=host&amp;X-Amz-Credential=AKIAXTANYWNK6NUTJVHD%2F20250408%2Fap-south-1%2Fs3%2Faws4_request&amp;X-Amz-Expires=604800&amp;X-Amz-Signature=6991e6167c44ae5eeda33dedbd9aa9e6699fbbcff8583b081fa9f8f80292e63a" TargetMode="External"/><Relationship Id="rId8316" Type="http://schemas.openxmlformats.org/officeDocument/2006/relationships/hyperlink" Target="https://leetcode.com/u/nt2270/" TargetMode="External"/><Relationship Id="rId8730" Type="http://schemas.openxmlformats.org/officeDocument/2006/relationships/hyperlink" Target="https://drive.google.com/open?id=10h0vvazM_L6of2kki9S0_4dZTM-UQuKQ" TargetMode="External"/><Relationship Id="rId10246" Type="http://schemas.openxmlformats.org/officeDocument/2006/relationships/hyperlink" Target="https://leetcode.com/u/jithsunghsai_vallabhaneni/" TargetMode="External"/><Relationship Id="rId10660" Type="http://schemas.openxmlformats.org/officeDocument/2006/relationships/hyperlink" Target="https://github.com/Vaishnavip100" TargetMode="External"/><Relationship Id="rId3875" Type="http://schemas.openxmlformats.org/officeDocument/2006/relationships/hyperlink" Target="https://drive.google.com/drive/folders/1wlEXuvNFgNuEjgBL_LJeftoimQ-K1iMl?usp=drive_link" TargetMode="External"/><Relationship Id="rId4926" Type="http://schemas.openxmlformats.org/officeDocument/2006/relationships/hyperlink" Target="https://haveloc-storage.s3.ap-south-1.amazonaws.com/resumes/7304f034-0988-493e-9df7-fb5044ce4c56.pdf?X-Amz-Algorithm=AWS4-HMAC-SHA256&amp;X-Amz-Date=20250408T112258Z&amp;X-Amz-SignedHeaders=host&amp;X-Amz-Credential=AKIAXTANYWNK6NUTJVHD%2F20250408%2Fap-south-1%2Fs3%2Faws4_request&amp;X-Amz-Expires=604800&amp;X-Amz-Signature=7ba6c4766d171c5253be4d12e5dec1f6e7eebd120305c2be9c6bb78a7c3ddde0" TargetMode="External"/><Relationship Id="rId6281" Type="http://schemas.openxmlformats.org/officeDocument/2006/relationships/hyperlink" Target="https://drive.google.com/drive/folders/1hoSk9C5u9wO2W-gyBOPQp1pFv1_7RQPj?usp=sharing" TargetMode="External"/><Relationship Id="rId7332" Type="http://schemas.openxmlformats.org/officeDocument/2006/relationships/hyperlink" Target="https://github.com/HARSHIT-SAXENA3007" TargetMode="External"/><Relationship Id="rId10313" Type="http://schemas.openxmlformats.org/officeDocument/2006/relationships/hyperlink" Target="https://github.com/Visalakshichaitu" TargetMode="External"/><Relationship Id="rId796" Type="http://schemas.openxmlformats.org/officeDocument/2006/relationships/hyperlink" Target="https://leetcode.com/u/st8801/" TargetMode="External"/><Relationship Id="rId2477" Type="http://schemas.openxmlformats.org/officeDocument/2006/relationships/hyperlink" Target="https://leetcode.com/u/jishnusathyanarayanan/" TargetMode="External"/><Relationship Id="rId3528" Type="http://schemas.openxmlformats.org/officeDocument/2006/relationships/hyperlink" Target="https://github.com/evanka174" TargetMode="External"/><Relationship Id="rId449" Type="http://schemas.openxmlformats.org/officeDocument/2006/relationships/hyperlink" Target="https://leetcode.com/u/Arnav_G-28/" TargetMode="External"/><Relationship Id="rId863" Type="http://schemas.openxmlformats.org/officeDocument/2006/relationships/hyperlink" Target="https://github.com/ob6561/ob6561" TargetMode="External"/><Relationship Id="rId1079" Type="http://schemas.openxmlformats.org/officeDocument/2006/relationships/hyperlink" Target="https://leetcode.com/u/ad1ttya/" TargetMode="External"/><Relationship Id="rId1493" Type="http://schemas.openxmlformats.org/officeDocument/2006/relationships/hyperlink" Target="https://coursera.org/share/2ad8f6a519267d9f04d238228b0c36b3" TargetMode="External"/><Relationship Id="rId2544" Type="http://schemas.openxmlformats.org/officeDocument/2006/relationships/hyperlink" Target="https://drive.google.com/file/d/1L2qA5zhwvrRq3_NRJXHMyYrg4720_OVS/view?usp=drivesdk" TargetMode="External"/><Relationship Id="rId2891" Type="http://schemas.openxmlformats.org/officeDocument/2006/relationships/hyperlink" Target="https://github.com/VIJAYARAGUL362" TargetMode="External"/><Relationship Id="rId3942" Type="http://schemas.openxmlformats.org/officeDocument/2006/relationships/hyperlink" Target="https://haveloc-storage.s3.ap-south-1.amazonaws.com/resumes/daf5351f-0019-4f60-9302-027d07c29ac5.pdf?X-Amz-Algorithm=AWS4-HMAC-SHA256&amp;X-Amz-Date=20250408T112253Z&amp;X-Amz-SignedHeaders=host&amp;X-Amz-Credential=AKIAXTANYWNK6NUTJVHD%2F20250408%2Fap-south-1%2Fs3%2Faws4_request&amp;X-Amz-Expires=604800&amp;X-Amz-Signature=73c45225a1d574242ab6140feea4d0bb7f53973142fd9f016cc4d7fa0eacaf83" TargetMode="External"/><Relationship Id="rId6001" Type="http://schemas.openxmlformats.org/officeDocument/2006/relationships/hyperlink" Target="https://github.com/Ankit05Yadav?tab=overview&amp;from=2025-04-01&amp;to=2025-04-08" TargetMode="External"/><Relationship Id="rId9157" Type="http://schemas.openxmlformats.org/officeDocument/2006/relationships/hyperlink" Target="https://drive.google.com/open?id=1jutNsnUUedClsGvUeYfJJQnC3rPrqL2-" TargetMode="External"/><Relationship Id="rId9571" Type="http://schemas.openxmlformats.org/officeDocument/2006/relationships/hyperlink" Target="https://github.com/praneetha-8" TargetMode="External"/><Relationship Id="rId11087" Type="http://schemas.openxmlformats.org/officeDocument/2006/relationships/hyperlink" Target="https://github.com/yasaswini-manam" TargetMode="External"/><Relationship Id="rId516" Type="http://schemas.openxmlformats.org/officeDocument/2006/relationships/hyperlink" Target="https://drive.google.com/file/d/1CERqcvuoCExepfh7hXoMGQPZzkOR-MFs/view?usp=drive_link" TargetMode="External"/><Relationship Id="rId1146" Type="http://schemas.openxmlformats.org/officeDocument/2006/relationships/hyperlink" Target="https://haveloc-storage.s3.ap-south-1.amazonaws.com/resumes/a01a3965-f019-4d40-9f13-6702595a3d8b.pdf?X-Amz-Algorithm=AWS4-HMAC-SHA256&amp;X-Amz-Date=20250408T112239Z&amp;X-Amz-SignedHeaders=host&amp;X-Amz-Credential=AKIAXTANYWNK6NUTJVHD%2F20250408%2Fap-south-1%2Fs3%2Faws4_request&amp;X-Amz-Expires=604800&amp;X-Amz-Signature=1ae6a110b030d87f666e9cde314f458c9a15ee9f5b70b994088d8af3750e9145" TargetMode="External"/><Relationship Id="rId8173" Type="http://schemas.openxmlformats.org/officeDocument/2006/relationships/hyperlink" Target="https://haveloc-storage.s3.ap-south-1.amazonaws.com/resumes/683b1511-9b57-43bd-9954-e98ff5722ced.pdf?X-Amz-Algorithm=AWS4-HMAC-SHA256&amp;X-Amz-Date=20250408T112314Z&amp;X-Amz-SignedHeaders=host&amp;X-Amz-Credential=AKIAXTANYWNK6NUTJVHD%2F20250408%2Fap-south-1%2Fs3%2Faws4_request&amp;X-Amz-Expires=604800&amp;X-Amz-Signature=90a5baa7aca459526d69fcc8f5bba82d991c5adea51fd855b1a918febe7f253f" TargetMode="External"/><Relationship Id="rId9224" Type="http://schemas.openxmlformats.org/officeDocument/2006/relationships/hyperlink" Target="https://drive.google.com/open?id=1giqUrsrn7b7xQCj53vAkpMbKxCo0xCb_" TargetMode="External"/><Relationship Id="rId930" Type="http://schemas.openxmlformats.org/officeDocument/2006/relationships/hyperlink" Target="https://haveloc-storage.s3.ap-south-1.amazonaws.com/resumes/563c425c-a603-4239-b6ef-ec56b9f03c0b.pdf?X-Amz-Algorithm=AWS4-HMAC-SHA256&amp;X-Amz-Date=20250408T112238Z&amp;X-Amz-SignedHeaders=host&amp;X-Amz-Credential=AKIAXTANYWNK6NUTJVHD%2F20250408%2Fap-south-1%2Fs3%2Faws4_request&amp;X-Amz-Expires=604800&amp;X-Amz-Signature=300a02acd7841c9d71323eefae943fe6d4392ab925d49a7c40f3f7a6c1490144" TargetMode="External"/><Relationship Id="rId1560" Type="http://schemas.openxmlformats.org/officeDocument/2006/relationships/hyperlink" Target="https://github.com/Tani2413" TargetMode="External"/><Relationship Id="rId2611" Type="http://schemas.openxmlformats.org/officeDocument/2006/relationships/hyperlink" Target="https://drive.google.com/drive/folders/1G1M2RAZmpeMlbu835Ji7wPtSQhXcgXA6?usp=sharing" TargetMode="External"/><Relationship Id="rId5767" Type="http://schemas.openxmlformats.org/officeDocument/2006/relationships/hyperlink" Target="https://drive.google.com/drive/folders/12XzCXgNQFKYy1qSGZB_RjACDeXc-DZpg" TargetMode="External"/><Relationship Id="rId6818" Type="http://schemas.openxmlformats.org/officeDocument/2006/relationships/hyperlink" Target="https://leetcode.com/u/mrpranshuagarwal/" TargetMode="External"/><Relationship Id="rId11154" Type="http://schemas.openxmlformats.org/officeDocument/2006/relationships/hyperlink" Target="https://leetcode.com/u/Akshaya_kirti/" TargetMode="External"/><Relationship Id="rId1213" Type="http://schemas.openxmlformats.org/officeDocument/2006/relationships/hyperlink" Target="https://drive.google.com/file/d/1iIGTgECK7eEjL-d-ynP_pg0cA4iEbnh3/view?usp=drivesdk" TargetMode="External"/><Relationship Id="rId4369" Type="http://schemas.openxmlformats.org/officeDocument/2006/relationships/hyperlink" Target="https://drive.google.com/file/d/1HQiv2xsJfrvUxQxDrfktBYwTZ4g1OFxG/view?usp=drivesdk" TargetMode="External"/><Relationship Id="rId4783" Type="http://schemas.openxmlformats.org/officeDocument/2006/relationships/hyperlink" Target="https://github.com/premnath-reddy" TargetMode="External"/><Relationship Id="rId5834" Type="http://schemas.openxmlformats.org/officeDocument/2006/relationships/hyperlink" Target="https://drive.google.com/drive/folders/1-SqB_swV0sjUtLhlU3xE5LSE9aJvgyx6" TargetMode="External"/><Relationship Id="rId8240" Type="http://schemas.openxmlformats.org/officeDocument/2006/relationships/hyperlink" Target="https://leetcode.com/u/kannanmadhavan/" TargetMode="External"/><Relationship Id="rId10170" Type="http://schemas.openxmlformats.org/officeDocument/2006/relationships/hyperlink" Target="https://github.com/monithanarne4/Personal-Portfolio" TargetMode="External"/><Relationship Id="rId11221" Type="http://schemas.openxmlformats.org/officeDocument/2006/relationships/hyperlink" Target="https://drive.google.com/open?id=1Dde9Gm0hOdjZ6s3KI3xx1FHvU4NGJw_T" TargetMode="External"/><Relationship Id="rId3385" Type="http://schemas.openxmlformats.org/officeDocument/2006/relationships/hyperlink" Target="https://drive.google.com/file/d/1HgSXSqXM96Owj0heCW84hrgyBxpLibkJ/view?usp=sharing" TargetMode="External"/><Relationship Id="rId4436" Type="http://schemas.openxmlformats.org/officeDocument/2006/relationships/hyperlink" Target="https://leetcode.com/u/l60YmzlLee/" TargetMode="External"/><Relationship Id="rId4850" Type="http://schemas.openxmlformats.org/officeDocument/2006/relationships/hyperlink" Target="https://drive.google.com/drive/folders/1qnGTjF4r4XRf0qhGnRMeZvlyskXIVveX?usp=drive_link" TargetMode="External"/><Relationship Id="rId5901" Type="http://schemas.openxmlformats.org/officeDocument/2006/relationships/hyperlink" Target="https://leetcode.com/u/yashkirt1227/" TargetMode="External"/><Relationship Id="rId3038" Type="http://schemas.openxmlformats.org/officeDocument/2006/relationships/hyperlink" Target="https://drive.google.com/drive/folders/1OygRKG6plUJgY7VzA0JeEncYE9U3fkfJ?usp=sharing" TargetMode="External"/><Relationship Id="rId3452" Type="http://schemas.openxmlformats.org/officeDocument/2006/relationships/hyperlink" Target="https://haveloc-storage.s3.ap-south-1.amazonaws.com/resumes/3dc698f6-59ba-4d32-b880-7073658ff8fa.pdf?X-Amz-Algorithm=AWS4-HMAC-SHA256&amp;X-Amz-Date=20250408T112250Z&amp;X-Amz-SignedHeaders=host&amp;X-Amz-Credential=AKIAXTANYWNK6NUTJVHD%2F20250408%2Fap-south-1%2Fs3%2Faws4_request&amp;X-Amz-Expires=604800&amp;X-Amz-Signature=e0ba99c8fb04d3eded177e5008cdfabc9ec040d5f959ccd849fbd9c7dd8aeb45" TargetMode="External"/><Relationship Id="rId4503" Type="http://schemas.openxmlformats.org/officeDocument/2006/relationships/hyperlink" Target="https://haveloc-storage.s3.ap-south-1.amazonaws.com/resumes/fc4ef802-9db7-472e-8c2b-7ad3ec409e39.pdf?X-Amz-Algorithm=AWS4-HMAC-SHA256&amp;X-Amz-Date=20250408T112256Z&amp;X-Amz-SignedHeaders=host&amp;X-Amz-Credential=AKIAXTANYWNK6NUTJVHD%2F20250408%2Fap-south-1%2Fs3%2Faws4_request&amp;X-Amz-Expires=604800&amp;X-Amz-Signature=6455b7dfd0805374570d7a0c2089f7b5e0be09c1f6bd7134250295d008873d9c" TargetMode="External"/><Relationship Id="rId7659" Type="http://schemas.openxmlformats.org/officeDocument/2006/relationships/hyperlink" Target="https://leetcode.com/u/Aex0tic0192/" TargetMode="External"/><Relationship Id="rId10987" Type="http://schemas.openxmlformats.org/officeDocument/2006/relationships/hyperlink" Target="https://leetcode.com/u/Rishitha-P/" TargetMode="External"/><Relationship Id="rId373" Type="http://schemas.openxmlformats.org/officeDocument/2006/relationships/hyperlink" Target="https://haveloc-storage.s3.ap-south-1.amazonaws.com/resumes/6f101de2-d5a5-4268-95ab-d36e5835c272.pdf?X-Amz-Algorithm=AWS4-HMAC-SHA256&amp;X-Amz-Date=20250408T112235Z&amp;X-Amz-SignedHeaders=host&amp;X-Amz-Credential=AKIAXTANYWNK6NUTJVHD%2F20250408%2Fap-south-1%2Fs3%2Faws4_request&amp;X-Amz-Expires=604800&amp;X-Amz-Signature=cb2a097a1c1401e89046a715ea65f126c4047e07c5577b48409d7e51b8a4623e" TargetMode="External"/><Relationship Id="rId2054" Type="http://schemas.openxmlformats.org/officeDocument/2006/relationships/hyperlink" Target="https://github.com/Harshitagga" TargetMode="External"/><Relationship Id="rId3105" Type="http://schemas.openxmlformats.org/officeDocument/2006/relationships/hyperlink" Target="https://github.com/btechwala999" TargetMode="External"/><Relationship Id="rId6675" Type="http://schemas.openxmlformats.org/officeDocument/2006/relationships/hyperlink" Target="https://leetcode.com/u/Madhavan_R18/" TargetMode="External"/><Relationship Id="rId9081" Type="http://schemas.openxmlformats.org/officeDocument/2006/relationships/hyperlink" Target="https://drive.google.com/open?id=1al5VMfzVeUi2vmwl3z17P_zCrbqFoCgZ" TargetMode="External"/><Relationship Id="rId440" Type="http://schemas.openxmlformats.org/officeDocument/2006/relationships/hyperlink" Target="https://leetcode.com/u/kan_1836/" TargetMode="External"/><Relationship Id="rId1070" Type="http://schemas.openxmlformats.org/officeDocument/2006/relationships/hyperlink" Target="https://haveloc-storage.s3.ap-south-1.amazonaws.com/resumes/0d59777e-d596-45ac-85e8-fd3f93ec83a6.pdf?X-Amz-Algorithm=AWS4-HMAC-SHA256&amp;X-Amz-Date=20250408T112239Z&amp;X-Amz-SignedHeaders=host&amp;X-Amz-Credential=AKIAXTANYWNK6NUTJVHD%2F20250408%2Fap-south-1%2Fs3%2Faws4_request&amp;X-Amz-Expires=604800&amp;X-Amz-Signature=bb59f7b9bb884c2f7bdedc2a8200554f971d4e105b2c1e6f04784bc5e2f2bbc6" TargetMode="External"/><Relationship Id="rId2121" Type="http://schemas.openxmlformats.org/officeDocument/2006/relationships/hyperlink" Target="https://haveloc-storage.s3.ap-south-1.amazonaws.com/resumes/5c9fc021-271e-4bb4-9223-28a182df5841.pdf?X-Amz-Algorithm=AWS4-HMAC-SHA256&amp;X-Amz-Date=20250408T112244Z&amp;X-Amz-SignedHeaders=host&amp;X-Amz-Credential=AKIAXTANYWNK6NUTJVHD%2F20250408%2Fap-south-1%2Fs3%2Faws4_request&amp;X-Amz-Expires=604800&amp;X-Amz-Signature=baaed469a31a97beab3db2ba0418d701a9129e1f10079ae838533109cbc3850a" TargetMode="External"/><Relationship Id="rId5277" Type="http://schemas.openxmlformats.org/officeDocument/2006/relationships/hyperlink" Target="https://github.com/Saanvi-jainn" TargetMode="External"/><Relationship Id="rId6328" Type="http://schemas.openxmlformats.org/officeDocument/2006/relationships/hyperlink" Target="https://haveloc-storage.s3.ap-south-1.amazonaws.com/resumes/46c06640-8bd1-4ead-94dd-625bc678c5e4.pdf?X-Amz-Algorithm=AWS4-HMAC-SHA256&amp;X-Amz-Date=20250408T112305Z&amp;X-Amz-SignedHeaders=host&amp;X-Amz-Credential=AKIAXTANYWNK6NUTJVHD%2F20250408%2Fap-south-1%2Fs3%2Faws4_request&amp;X-Amz-Expires=604800&amp;X-Amz-Signature=a3de310501cdd3ea904ac7537c24610ff0fd62d0cfad97f4db9dd7866b5bc79d" TargetMode="External"/><Relationship Id="rId7726" Type="http://schemas.openxmlformats.org/officeDocument/2006/relationships/hyperlink" Target="https://github.com/Rajalakshmi00" TargetMode="External"/><Relationship Id="rId10707" Type="http://schemas.openxmlformats.org/officeDocument/2006/relationships/hyperlink" Target="https://github.com/singhsatyendra8052" TargetMode="External"/><Relationship Id="rId5691" Type="http://schemas.openxmlformats.org/officeDocument/2006/relationships/hyperlink" Target="https://haveloc-storage.s3.ap-south-1.amazonaws.com/resumes/817e605a-688b-479d-bf8d-0e99cd57d345.pdf?X-Amz-Algorithm=AWS4-HMAC-SHA256&amp;X-Amz-Date=20250408T112302Z&amp;X-Amz-SignedHeaders=host&amp;X-Amz-Credential=AKIAXTANYWNK6NUTJVHD%2F20250408%2Fap-south-1%2Fs3%2Faws4_request&amp;X-Amz-Expires=604800&amp;X-Amz-Signature=74abe936b11da41fe86fbdead50b58f67a3aa50626231498eddb10fc8da56caf" TargetMode="External"/><Relationship Id="rId6742" Type="http://schemas.openxmlformats.org/officeDocument/2006/relationships/hyperlink" Target="https://haveloc-storage.s3.ap-south-1.amazonaws.com/resumes/dc6221e9-cde9-4a52-a4b4-ad487256db3d.pdf?X-Amz-Algorithm=AWS4-HMAC-SHA256&amp;X-Amz-Date=20250408T112307Z&amp;X-Amz-SignedHeaders=host&amp;X-Amz-Credential=AKIAXTANYWNK6NUTJVHD%2F20250408%2Fap-south-1%2Fs3%2Faws4_request&amp;X-Amz-Expires=604800&amp;X-Amz-Signature=46214dc3837f4b75294455db0ce53cfb2413a4b47cc947c75e9b811510592529" TargetMode="External"/><Relationship Id="rId9898" Type="http://schemas.openxmlformats.org/officeDocument/2006/relationships/hyperlink" Target="https://drive.google.com/open?id=1B1I52QnmcWiLijAgNLLSaXi-leBvWiaS" TargetMode="External"/><Relationship Id="rId1887" Type="http://schemas.openxmlformats.org/officeDocument/2006/relationships/hyperlink" Target="https://haveloc-storage.s3.ap-south-1.amazonaws.com/resumes/c311b873-71de-4688-b7a9-542f4cd6f2d6.pdf?X-Amz-Algorithm=AWS4-HMAC-SHA256&amp;X-Amz-Date=20250408T112243Z&amp;X-Amz-SignedHeaders=host&amp;X-Amz-Credential=AKIAXTANYWNK6NUTJVHD%2F20250408%2Fap-south-1%2Fs3%2Faws4_request&amp;X-Amz-Expires=604800&amp;X-Amz-Signature=38b2cbe78484fcc3ef44cf4331f5941c6383af0e8a4754237a11fee78a36b0bd" TargetMode="External"/><Relationship Id="rId2938" Type="http://schemas.openxmlformats.org/officeDocument/2006/relationships/hyperlink" Target="https://drive.google.com/drive/folders/1nj1qDlIUJEDEMmTnnBIejqoUr0U49J8X?usp=share_link" TargetMode="External"/><Relationship Id="rId4293" Type="http://schemas.openxmlformats.org/officeDocument/2006/relationships/hyperlink" Target="https://drive.google.com/drive/folders/17KH5eaW5flL_LWEr3p4z0OmkpGG-PUtU?usp=sharing" TargetMode="External"/><Relationship Id="rId5344" Type="http://schemas.openxmlformats.org/officeDocument/2006/relationships/hyperlink" Target="https://drive.google.com/drive/folders/1q7YAuridIwOiy9XLv6RLoJDinq2e4FrT" TargetMode="External"/><Relationship Id="rId9965" Type="http://schemas.openxmlformats.org/officeDocument/2006/relationships/hyperlink" Target="https://drive.google.com/open?id=10cTfMVyJq1C1iOETEnbA5kgLylzJuCcQ" TargetMode="External"/><Relationship Id="rId1954" Type="http://schemas.openxmlformats.org/officeDocument/2006/relationships/hyperlink" Target="https://leetcode.com/u/Ritvik_Verma/" TargetMode="External"/><Relationship Id="rId4360" Type="http://schemas.openxmlformats.org/officeDocument/2006/relationships/hyperlink" Target="https://haveloc-storage.s3.ap-south-1.amazonaws.com/resumes/7907f5fc-5da8-4290-985f-9d096463993d.pdf?X-Amz-Algorithm=AWS4-HMAC-SHA256&amp;X-Amz-Date=20250408T112255Z&amp;X-Amz-SignedHeaders=host&amp;X-Amz-Credential=AKIAXTANYWNK6NUTJVHD%2F20250408%2Fap-south-1%2Fs3%2Faws4_request&amp;X-Amz-Expires=604800&amp;X-Amz-Signature=2089c5ab74a765a2fdeaad7fa820a710a2cd03db7b98338614e1b9a886251a56" TargetMode="External"/><Relationship Id="rId5411" Type="http://schemas.openxmlformats.org/officeDocument/2006/relationships/hyperlink" Target="https://drive.google.com/file/d/16x02kIey8s6he_1wsRE-X64Onp1mYG_R/view?usp=sharing" TargetMode="External"/><Relationship Id="rId8567" Type="http://schemas.openxmlformats.org/officeDocument/2006/relationships/hyperlink" Target="https://leetcode.com/u/FierceGriffin/" TargetMode="External"/><Relationship Id="rId8981" Type="http://schemas.openxmlformats.org/officeDocument/2006/relationships/hyperlink" Target="https://drive.google.com/open?id=1gaaUUTno9MqXReIbnEWDtEUnZLj0qWDF" TargetMode="External"/><Relationship Id="rId9618" Type="http://schemas.openxmlformats.org/officeDocument/2006/relationships/hyperlink" Target="https://leetcode.com/u/Lakhan_Paliwal/" TargetMode="External"/><Relationship Id="rId10497" Type="http://schemas.openxmlformats.org/officeDocument/2006/relationships/hyperlink" Target="https://drive.google.com/open?id=1W1AiwtmbbFB7OQoAP3j3wdguCDJ8MmaG" TargetMode="External"/><Relationship Id="rId1607" Type="http://schemas.openxmlformats.org/officeDocument/2006/relationships/hyperlink" Target="https://haveloc-storage.s3.ap-south-1.amazonaws.com/resumes/67934887-9e3b-48f2-9de8-6d3c2f2cf4bd.pdf?X-Amz-Algorithm=AWS4-HMAC-SHA256&amp;X-Amz-Date=20250408T112241Z&amp;X-Amz-SignedHeaders=host&amp;X-Amz-Credential=AKIAXTANYWNK6NUTJVHD%2F20250408%2Fap-south-1%2Fs3%2Faws4_request&amp;X-Amz-Expires=604800&amp;X-Amz-Signature=17f1f1c1e419431751f5b8e06451fff142b876fc5aeef043a64059c5a757d48e" TargetMode="External"/><Relationship Id="rId4013" Type="http://schemas.openxmlformats.org/officeDocument/2006/relationships/hyperlink" Target="https://drive.google.com/drive/folders/15l1LbwBlDNwsYKZYrQwHaGct9h8wTxMu?usp=drive_link" TargetMode="External"/><Relationship Id="rId7169" Type="http://schemas.openxmlformats.org/officeDocument/2006/relationships/hyperlink" Target="https://github.com/Naman1004" TargetMode="External"/><Relationship Id="rId7583" Type="http://schemas.openxmlformats.org/officeDocument/2006/relationships/hyperlink" Target="https://haveloc-storage.s3.ap-south-1.amazonaws.com/resumes/b1008b7c-20c9-4554-a818-3782447ee937.pdf?X-Amz-Algorithm=AWS4-HMAC-SHA256&amp;X-Amz-Date=20250408T112311Z&amp;X-Amz-SignedHeaders=host&amp;X-Amz-Credential=AKIAXTANYWNK6NUTJVHD%2F20250408%2Fap-south-1%2Fs3%2Faws4_request&amp;X-Amz-Expires=604800&amp;X-Amz-Signature=15cd3ddd9f2cf85d3512fbe07baa60c41b353a68b5b6cbb04f747dfaad855737" TargetMode="External"/><Relationship Id="rId8634" Type="http://schemas.openxmlformats.org/officeDocument/2006/relationships/hyperlink" Target="https://drive.google.com/open?id=1Agr3pzd9aUpluPUbZECNfnEEx0v6yt6o" TargetMode="External"/><Relationship Id="rId3779" Type="http://schemas.openxmlformats.org/officeDocument/2006/relationships/hyperlink" Target="https://leetcode.com/u/Anushaa29/" TargetMode="External"/><Relationship Id="rId6185" Type="http://schemas.openxmlformats.org/officeDocument/2006/relationships/hyperlink" Target="https://github.com/Sahira1011" TargetMode="External"/><Relationship Id="rId7236" Type="http://schemas.openxmlformats.org/officeDocument/2006/relationships/hyperlink" Target="https://drive.google.com/drive/folders/1MvsUJVpMJOz7Uvgzx3ZGfvi6X15T7mCA" TargetMode="External"/><Relationship Id="rId7650" Type="http://schemas.openxmlformats.org/officeDocument/2006/relationships/hyperlink" Target="https://github.com/Niharika1604" TargetMode="External"/><Relationship Id="rId10564" Type="http://schemas.openxmlformats.org/officeDocument/2006/relationships/hyperlink" Target="https://drive.google.com/open?id=1-U94rdZmXUU_vi6BN2qYtYL0JN8Jmm6v" TargetMode="External"/><Relationship Id="rId6252" Type="http://schemas.openxmlformats.org/officeDocument/2006/relationships/hyperlink" Target="https://github.com/jhalakk99" TargetMode="External"/><Relationship Id="rId7303" Type="http://schemas.openxmlformats.org/officeDocument/2006/relationships/hyperlink" Target="https://drive.google.com/file/d/1MLYE75lHL5WOd3-xbypnTIcURn6HHXwb/view?usp=sharing" TargetMode="External"/><Relationship Id="rId8701" Type="http://schemas.openxmlformats.org/officeDocument/2006/relationships/hyperlink" Target="https://drive.google.com/open?id=1MhnWS2bB1zQj6e1aOQdiHRHO7LZpAFo6" TargetMode="External"/><Relationship Id="rId10217" Type="http://schemas.openxmlformats.org/officeDocument/2006/relationships/hyperlink" Target="https://github.com/sundaram0900" TargetMode="External"/><Relationship Id="rId10631" Type="http://schemas.openxmlformats.org/officeDocument/2006/relationships/hyperlink" Target="https://drive.google.com/open?id=1H7ke0eVgBi3vdLlNLNg8FeANcb9IRFWD" TargetMode="External"/><Relationship Id="rId1397" Type="http://schemas.openxmlformats.org/officeDocument/2006/relationships/hyperlink" Target="https://github.com/" TargetMode="External"/><Relationship Id="rId2795" Type="http://schemas.openxmlformats.org/officeDocument/2006/relationships/hyperlink" Target="https://leetcode.com/u/BettscyDoyalM/" TargetMode="External"/><Relationship Id="rId3846" Type="http://schemas.openxmlformats.org/officeDocument/2006/relationships/hyperlink" Target="https://drive.google.com/file/d/16HE824P9C5kSJKriPYabZpxq37OmhAi9/view?usp=drivesdk" TargetMode="External"/><Relationship Id="rId767" Type="http://schemas.openxmlformats.org/officeDocument/2006/relationships/hyperlink" Target="https://github.com/vijayvarma10" TargetMode="External"/><Relationship Id="rId2448" Type="http://schemas.openxmlformats.org/officeDocument/2006/relationships/hyperlink" Target="https://haveloc-storage.s3.ap-south-1.amazonaws.com/resumes/d53a0755-b10d-4fa0-a6a5-0a4839fb3c8d.pdf?X-Amz-Algorithm=AWS4-HMAC-SHA256&amp;X-Amz-Date=20250408T112245Z&amp;X-Amz-SignedHeaders=host&amp;X-Amz-Credential=AKIAXTANYWNK6NUTJVHD%2F20250408%2Fap-south-1%2Fs3%2Faws4_request&amp;X-Amz-Expires=604800&amp;X-Amz-Signature=ce1fe04b57ac8e1a82f61e0a1377dc36ffe734b87edaa1b208eccfaaacc53480" TargetMode="External"/><Relationship Id="rId2862" Type="http://schemas.openxmlformats.org/officeDocument/2006/relationships/hyperlink" Target="https://leetcode.com/u/OnerousDrake5/" TargetMode="External"/><Relationship Id="rId3913" Type="http://schemas.openxmlformats.org/officeDocument/2006/relationships/hyperlink" Target="https://github.com/chaitanya56731" TargetMode="External"/><Relationship Id="rId8077" Type="http://schemas.openxmlformats.org/officeDocument/2006/relationships/hyperlink" Target="https://haveloc-storage.s3.ap-south-1.amazonaws.com/resumes/a8c51255-c9c2-45f3-a868-f8ffdaa6701b.pdf?X-Amz-Algorithm=AWS4-HMAC-SHA256&amp;X-Amz-Date=20250408T112314Z&amp;X-Amz-SignedHeaders=host&amp;X-Amz-Credential=AKIAXTANYWNK6NUTJVHD%2F20250408%2Fap-south-1%2Fs3%2Faws4_request&amp;X-Amz-Expires=604800&amp;X-Amz-Signature=722be067ac014add30ff2480b706dd873c0876330c49bdf0176b7553ea4c628a" TargetMode="External"/><Relationship Id="rId9475" Type="http://schemas.openxmlformats.org/officeDocument/2006/relationships/hyperlink" Target="https://github.com/asimshaik1" TargetMode="External"/><Relationship Id="rId834" Type="http://schemas.openxmlformats.org/officeDocument/2006/relationships/hyperlink" Target="https://leetcode.com/u/Pranjalbajpai30/" TargetMode="External"/><Relationship Id="rId1464" Type="http://schemas.openxmlformats.org/officeDocument/2006/relationships/hyperlink" Target="https://haveloc-storage.s3.ap-south-1.amazonaws.com/resumes/e911dfb8-5666-4545-aae4-1856ee660478.pdf?X-Amz-Algorithm=AWS4-HMAC-SHA256&amp;X-Amz-Date=20250408T112241Z&amp;X-Amz-SignedHeaders=host&amp;X-Amz-Credential=AKIAXTANYWNK6NUTJVHD%2F20250408%2Fap-south-1%2Fs3%2Faws4_request&amp;X-Amz-Expires=604800&amp;X-Amz-Signature=c6000c3e2c857be5eea5aca38d54bc874aa4ed349740a3dc7864c4be4ddb0859" TargetMode="External"/><Relationship Id="rId2515" Type="http://schemas.openxmlformats.org/officeDocument/2006/relationships/hyperlink" Target="https://drive.google.com/drive/folders/1XEtowEMmuLnYfUA0FwpVeKd8E5DYU07P?usp=sharing" TargetMode="External"/><Relationship Id="rId8491" Type="http://schemas.openxmlformats.org/officeDocument/2006/relationships/hyperlink" Target="https://haveloc-storage.s3.ap-south-1.amazonaws.com/resumes/1bd2bc39-a944-48df-8db2-7b8082310810.pdf?X-Amz-Algorithm=AWS4-HMAC-SHA256&amp;X-Amz-Date=20250408T112316Z&amp;X-Amz-SignedHeaders=host&amp;X-Amz-Credential=AKIAXTANYWNK6NUTJVHD%2F20250408%2Fap-south-1%2Fs3%2Faws4_request&amp;X-Amz-Expires=604800&amp;X-Amz-Signature=ffc988bafe64990a2d90c4f92d69a24f9a348c3c1c8f3a33dec0162fccd05f2e" TargetMode="External"/><Relationship Id="rId9128" Type="http://schemas.openxmlformats.org/officeDocument/2006/relationships/hyperlink" Target="https://drive.google.com/open?id=1xNpss-bJ18u98iUBaEXrNCpZ7wT3ao_1" TargetMode="External"/><Relationship Id="rId9542" Type="http://schemas.openxmlformats.org/officeDocument/2006/relationships/hyperlink" Target="https://leetcode.com/u/user0360AA/" TargetMode="External"/><Relationship Id="rId11058" Type="http://schemas.openxmlformats.org/officeDocument/2006/relationships/hyperlink" Target="https://github.com/ChetanSiddhartha" TargetMode="External"/><Relationship Id="rId901" Type="http://schemas.openxmlformats.org/officeDocument/2006/relationships/hyperlink" Target="https://github.com/PraveenRajDS" TargetMode="External"/><Relationship Id="rId1117" Type="http://schemas.openxmlformats.org/officeDocument/2006/relationships/hyperlink" Target="https://leetcode.com/u/kn3510/" TargetMode="External"/><Relationship Id="rId1531" Type="http://schemas.openxmlformats.org/officeDocument/2006/relationships/hyperlink" Target="https://github.com/SaketGudimella" TargetMode="External"/><Relationship Id="rId4687" Type="http://schemas.openxmlformats.org/officeDocument/2006/relationships/hyperlink" Target="https://github.com/SuryaTummalapalli" TargetMode="External"/><Relationship Id="rId5738" Type="http://schemas.openxmlformats.org/officeDocument/2006/relationships/hyperlink" Target="https://leetcode.com/u/HEz5vYOyBh/" TargetMode="External"/><Relationship Id="rId7093" Type="http://schemas.openxmlformats.org/officeDocument/2006/relationships/hyperlink" Target="https://leetcode.com/u/mayurakshi_2911/" TargetMode="External"/><Relationship Id="rId8144" Type="http://schemas.openxmlformats.org/officeDocument/2006/relationships/hyperlink" Target="https://github.com/prashanths24u-clg" TargetMode="External"/><Relationship Id="rId10074" Type="http://schemas.openxmlformats.org/officeDocument/2006/relationships/hyperlink" Target="https://github.com/AdirajuKashyap" TargetMode="External"/><Relationship Id="rId11125" Type="http://schemas.openxmlformats.org/officeDocument/2006/relationships/hyperlink" Target="https://github.com/rohiniremata" TargetMode="External"/><Relationship Id="rId3289" Type="http://schemas.openxmlformats.org/officeDocument/2006/relationships/hyperlink" Target="https://haveloc-storage.s3.ap-south-1.amazonaws.com/resumes/140fc6b4-54bd-4cf3-9018-07dacee5a598.pdf?X-Amz-Algorithm=AWS4-HMAC-SHA256&amp;X-Amz-Date=20250408T112250Z&amp;X-Amz-SignedHeaders=host&amp;X-Amz-Credential=AKIAXTANYWNK6NUTJVHD%2F20250408%2Fap-south-1%2Fs3%2Faws4_request&amp;X-Amz-Expires=604800&amp;X-Amz-Signature=39aa3519dffd193e7fc22d4b9f456bc340b20cd675e0aac1a4e030e55ab4be9e" TargetMode="External"/><Relationship Id="rId4754" Type="http://schemas.openxmlformats.org/officeDocument/2006/relationships/hyperlink" Target="https://github.com/Shreyan2424" TargetMode="External"/><Relationship Id="rId7160" Type="http://schemas.openxmlformats.org/officeDocument/2006/relationships/hyperlink" Target="https://haveloc-storage.s3.ap-south-1.amazonaws.com/resumes/df440d99-fdbf-454a-8934-d6527c5bc5bc.pdf?X-Amz-Algorithm=AWS4-HMAC-SHA256&amp;X-Amz-Date=20250408T112309Z&amp;X-Amz-SignedHeaders=host&amp;X-Amz-Credential=AKIAXTANYWNK6NUTJVHD%2F20250408%2Fap-south-1%2Fs3%2Faws4_request&amp;X-Amz-Expires=604800&amp;X-Amz-Signature=33c4e19599cdfa7afc9102944154d61a3ccd619c7988db2a610dd4c02cd9a316" TargetMode="External"/><Relationship Id="rId8211" Type="http://schemas.openxmlformats.org/officeDocument/2006/relationships/hyperlink" Target="https://haveloc-storage.s3.ap-south-1.amazonaws.com/resumes/337334b5-fc65-4255-9714-31dad5e513c6.pdf?X-Amz-Algorithm=AWS4-HMAC-SHA256&amp;X-Amz-Date=20250408T112314Z&amp;X-Amz-SignedHeaders=host&amp;X-Amz-Credential=AKIAXTANYWNK6NUTJVHD%2F20250408%2Fap-south-1%2Fs3%2Faws4_request&amp;X-Amz-Expires=604800&amp;X-Amz-Signature=4245ad6e8f0d164d0f3d79d0c4b82158fc1df90da54c5baa14c30eec8984c593" TargetMode="External"/><Relationship Id="rId10141" Type="http://schemas.openxmlformats.org/officeDocument/2006/relationships/hyperlink" Target="https://drive.google.com/open?id=101DwtlGDWrwn01RMl6-0Ajl0mXkNu4bJ" TargetMode="External"/><Relationship Id="rId3356" Type="http://schemas.openxmlformats.org/officeDocument/2006/relationships/hyperlink" Target="https://leetcode.com/u/vedantsaini/" TargetMode="External"/><Relationship Id="rId4407" Type="http://schemas.openxmlformats.org/officeDocument/2006/relationships/hyperlink" Target="https://leetcode.com/u/sanmayagopal2601/" TargetMode="External"/><Relationship Id="rId5805" Type="http://schemas.openxmlformats.org/officeDocument/2006/relationships/hyperlink" Target="https://www.coursera.org/account/accomplishments/verify/MEEXV5PB4UH7" TargetMode="External"/><Relationship Id="rId277" Type="http://schemas.openxmlformats.org/officeDocument/2006/relationships/hyperlink" Target="https://leetcode.com/u/sidbbp/" TargetMode="External"/><Relationship Id="rId3009" Type="http://schemas.openxmlformats.org/officeDocument/2006/relationships/hyperlink" Target="https://github.com/KRISHNA-GOPALA" TargetMode="External"/><Relationship Id="rId3770" Type="http://schemas.openxmlformats.org/officeDocument/2006/relationships/hyperlink" Target="https://leetcode.com/u/HimasreePandi/" TargetMode="External"/><Relationship Id="rId4821" Type="http://schemas.openxmlformats.org/officeDocument/2006/relationships/hyperlink" Target="https://leetcode.com/u/Abhishek_Pulla/" TargetMode="External"/><Relationship Id="rId7977" Type="http://schemas.openxmlformats.org/officeDocument/2006/relationships/hyperlink" Target="https://haveloc-storage.s3.ap-south-1.amazonaws.com/resumes/40e998a7-5962-403b-abe4-98da44f84f69.pdf?X-Amz-Algorithm=AWS4-HMAC-SHA256&amp;X-Amz-Date=20250408T112313Z&amp;X-Amz-SignedHeaders=host&amp;X-Amz-Credential=AKIAXTANYWNK6NUTJVHD%2F20250408%2Fap-south-1%2Fs3%2Faws4_request&amp;X-Amz-Expires=604800&amp;X-Amz-Signature=8095d294bc01e724a4ea7111af8625ad38c78a4e3678655e05e31eafaeddf674" TargetMode="External"/><Relationship Id="rId10958" Type="http://schemas.openxmlformats.org/officeDocument/2006/relationships/hyperlink" Target="https://leetcode.com/u/sowmya_garapati/" TargetMode="External"/><Relationship Id="rId344" Type="http://schemas.openxmlformats.org/officeDocument/2006/relationships/hyperlink" Target="https://github.com/KarthikMungara" TargetMode="External"/><Relationship Id="rId691" Type="http://schemas.openxmlformats.org/officeDocument/2006/relationships/hyperlink" Target="https://haveloc-storage.s3.ap-south-1.amazonaws.com/resumes/939de53e-2525-417f-8245-b7b0cbb56094.pdf?X-Amz-Algorithm=AWS4-HMAC-SHA256&amp;X-Amz-Date=20250408T112237Z&amp;X-Amz-SignedHeaders=host&amp;X-Amz-Credential=AKIAXTANYWNK6NUTJVHD%2F20250408%2Fap-south-1%2Fs3%2Faws4_request&amp;X-Amz-Expires=604800&amp;X-Amz-Signature=ed78b4e0d57e0c61238267fecfae1f5ed79bbfa3b4bf97c37db15d7cb0cb7c72" TargetMode="External"/><Relationship Id="rId2025" Type="http://schemas.openxmlformats.org/officeDocument/2006/relationships/hyperlink" Target="https://leetcode.com/u/ThePunisher30/" TargetMode="External"/><Relationship Id="rId2372" Type="http://schemas.openxmlformats.org/officeDocument/2006/relationships/hyperlink" Target="https://haveloc-storage.s3.ap-south-1.amazonaws.com/resumes/bfa39002-58fb-472d-bdff-2482ccbca17e.pdf?X-Amz-Algorithm=AWS4-HMAC-SHA256&amp;X-Amz-Date=20250408T112245Z&amp;X-Amz-SignedHeaders=host&amp;X-Amz-Credential=AKIAXTANYWNK6NUTJVHD%2F20250408%2Fap-south-1%2Fs3%2Faws4_request&amp;X-Amz-Expires=604800&amp;X-Amz-Signature=85e4f9bc253962ea72966b6458b48309f10ca94a4b2b27ef05e37b1a4e7e71ac" TargetMode="External"/><Relationship Id="rId3423" Type="http://schemas.openxmlformats.org/officeDocument/2006/relationships/hyperlink" Target="https://github.com/thakare-om03" TargetMode="External"/><Relationship Id="rId6579" Type="http://schemas.openxmlformats.org/officeDocument/2006/relationships/hyperlink" Target="https://haveloc-storage.s3.ap-south-1.amazonaws.com/resumes/585b7d3a-0783-43fa-92e2-adb42d62e994.pdf?X-Amz-Algorithm=AWS4-HMAC-SHA256&amp;X-Amz-Date=20250408T112306Z&amp;X-Amz-SignedHeaders=host&amp;X-Amz-Credential=AKIAXTANYWNK6NUTJVHD%2F20250408%2Fap-south-1%2Fs3%2Faws4_request&amp;X-Amz-Expires=604800&amp;X-Amz-Signature=294cb17a98cc2d962f0794c3d958a7728b186b33ff4af950192516df4ed7c35f" TargetMode="External"/><Relationship Id="rId6993" Type="http://schemas.openxmlformats.org/officeDocument/2006/relationships/hyperlink" Target="https://haveloc-storage.s3.ap-south-1.amazonaws.com/resumes/31da6cab-0762-4d29-bde9-9f984bd13d2a.pdf?X-Amz-Algorithm=AWS4-HMAC-SHA256&amp;X-Amz-Date=20250408T112308Z&amp;X-Amz-SignedHeaders=host&amp;X-Amz-Credential=AKIAXTANYWNK6NUTJVHD%2F20250408%2Fap-south-1%2Fs3%2Faws4_request&amp;X-Amz-Expires=604800&amp;X-Amz-Signature=513078cb9b633d9de34fc9fced3193cb7bc8a649e7c46c7b7dfe489d44323153" TargetMode="External"/><Relationship Id="rId9052" Type="http://schemas.openxmlformats.org/officeDocument/2006/relationships/hyperlink" Target="https://drive.google.com/open?id=1Ef3zDTA6Nv6qWb3A8oI9sXH8w2XhNKNy" TargetMode="External"/><Relationship Id="rId5595" Type="http://schemas.openxmlformats.org/officeDocument/2006/relationships/hyperlink" Target="https://github.com/Animesh7853" TargetMode="External"/><Relationship Id="rId6646" Type="http://schemas.openxmlformats.org/officeDocument/2006/relationships/hyperlink" Target="https://haveloc-storage.s3.ap-south-1.amazonaws.com/resumes/6525a02b-0b6f-4fb7-9309-a73ad2fc0f39.pdf?X-Amz-Algorithm=AWS4-HMAC-SHA256&amp;X-Amz-Date=20250408T112307Z&amp;X-Amz-SignedHeaders=host&amp;X-Amz-Credential=AKIAXTANYWNK6NUTJVHD%2F20250408%2Fap-south-1%2Fs3%2Faws4_request&amp;X-Amz-Expires=604800&amp;X-Amz-Signature=39d0068239bb60047a769cd7b69622e7c2fe9d9caad4f37c03a81188f7aa6fd3" TargetMode="External"/><Relationship Id="rId411" Type="http://schemas.openxmlformats.org/officeDocument/2006/relationships/hyperlink" Target="https://haveloc-storage.s3.ap-south-1.amazonaws.com/resumes/fe3b8fee-22f0-4763-bdf1-8f00081450af.pdf?X-Amz-Algorithm=AWS4-HMAC-SHA256&amp;X-Amz-Date=20250408T112235Z&amp;X-Amz-SignedHeaders=host&amp;X-Amz-Credential=AKIAXTANYWNK6NUTJVHD%2F20250408%2Fap-south-1%2Fs3%2Faws4_request&amp;X-Amz-Expires=604800&amp;X-Amz-Signature=17dbc1a26a5d043be9a27f6fca144af19ca1b9c6a601822bbe30e3582f449cdf" TargetMode="External"/><Relationship Id="rId1041" Type="http://schemas.openxmlformats.org/officeDocument/2006/relationships/hyperlink" Target="https://www.udemy.com/certificate/UC-ae74be2d-061f-47cd-8550-84721a8e65fc/" TargetMode="External"/><Relationship Id="rId4197" Type="http://schemas.openxmlformats.org/officeDocument/2006/relationships/hyperlink" Target="https://haveloc-storage.s3.ap-south-1.amazonaws.com/resumes/01332e5a-8d11-45dc-a6f4-6a784825bdf6.pdf?X-Amz-Algorithm=AWS4-HMAC-SHA256&amp;X-Amz-Date=20250408T112254Z&amp;X-Amz-SignedHeaders=host&amp;X-Amz-Credential=AKIAXTANYWNK6NUTJVHD%2F20250408%2Fap-south-1%2Fs3%2Faws4_request&amp;X-Amz-Expires=604800&amp;X-Amz-Signature=94727718bfce0a28260c2fdb137a885caede643420580777da7108cbfa40cddc" TargetMode="External"/><Relationship Id="rId5248" Type="http://schemas.openxmlformats.org/officeDocument/2006/relationships/hyperlink" Target="https://leetcode.com/u/KartikJhanwar/" TargetMode="External"/><Relationship Id="rId5662" Type="http://schemas.openxmlformats.org/officeDocument/2006/relationships/hyperlink" Target="https://haveloc-storage.s3.ap-south-1.amazonaws.com/resumes/214fde7b-e9ca-443c-8765-57095abd27d5.pdf?X-Amz-Algorithm=AWS4-HMAC-SHA256&amp;X-Amz-Date=20250408T112301Z&amp;X-Amz-SignedHeaders=host&amp;X-Amz-Credential=AKIAXTANYWNK6NUTJVHD%2F20250408%2Fap-south-1%2Fs3%2Faws4_request&amp;X-Amz-Expires=604800&amp;X-Amz-Signature=d66e28f4d8ae155f0fb2b5680ab11db7d40fc49b336a3dc3ce0defc6169d1e55" TargetMode="External"/><Relationship Id="rId6713" Type="http://schemas.openxmlformats.org/officeDocument/2006/relationships/hyperlink" Target="https://leetcode.com/u/Rahul2302/" TargetMode="External"/><Relationship Id="rId9869" Type="http://schemas.openxmlformats.org/officeDocument/2006/relationships/hyperlink" Target="https://leetcode.com/u/harshini_movva/" TargetMode="External"/><Relationship Id="rId1858" Type="http://schemas.openxmlformats.org/officeDocument/2006/relationships/hyperlink" Target="https://leetcode.com/u/oZTgi4K94b/" TargetMode="External"/><Relationship Id="rId4264" Type="http://schemas.openxmlformats.org/officeDocument/2006/relationships/hyperlink" Target="https://drive.google.com/file/d/1_qSuAVYj-4-yvZHZ5YvZxh9iSHVZOLQM/view?usp=drivesdk" TargetMode="External"/><Relationship Id="rId5315" Type="http://schemas.openxmlformats.org/officeDocument/2006/relationships/hyperlink" Target="https://haveloc-storage.s3.ap-south-1.amazonaws.com/resumes/8866349c-a059-4c50-8a7f-2976b08d82e3.pdf?X-Amz-Algorithm=AWS4-HMAC-SHA256&amp;X-Amz-Date=20250408T112300Z&amp;X-Amz-SignedHeaders=host&amp;X-Amz-Credential=AKIAXTANYWNK6NUTJVHD%2F20250408%2Fap-south-1%2Fs3%2Faws4_request&amp;X-Amz-Expires=604800&amp;X-Amz-Signature=3024dd1dc131d963c01ffd505e3479d68b0604fd2f1bae62abb162114dbc4f3d" TargetMode="External"/><Relationship Id="rId8885" Type="http://schemas.openxmlformats.org/officeDocument/2006/relationships/hyperlink" Target="https://drive.google.com/open?id=1yxmHLzIFsaBeAUdO-pTKhqC61HD3s7mO" TargetMode="External"/><Relationship Id="rId2909" Type="http://schemas.openxmlformats.org/officeDocument/2006/relationships/hyperlink" Target="https://leetcode.com/u/megha209/" TargetMode="External"/><Relationship Id="rId3280" Type="http://schemas.openxmlformats.org/officeDocument/2006/relationships/hyperlink" Target="https://drive.google.com/drive/folders/1MHk39_wwCPM80pyVrUAwSM1gi_QWOTNW?usp=drive_link" TargetMode="External"/><Relationship Id="rId4331" Type="http://schemas.openxmlformats.org/officeDocument/2006/relationships/hyperlink" Target="https://haveloc-storage.s3.ap-south-1.amazonaws.com/resumes/e7190a9b-2d45-4299-95a4-7e9bc479684f.pdf?X-Amz-Algorithm=AWS4-HMAC-SHA256&amp;X-Amz-Date=20250408T112255Z&amp;X-Amz-SignedHeaders=host&amp;X-Amz-Credential=AKIAXTANYWNK6NUTJVHD%2F20250408%2Fap-south-1%2Fs3%2Faws4_request&amp;X-Amz-Expires=604800&amp;X-Amz-Signature=0093d6775efdc2c386cdd655bbddc3d38d96f5592a9eb81ce70c5e4c5e665121" TargetMode="External"/><Relationship Id="rId7487" Type="http://schemas.openxmlformats.org/officeDocument/2006/relationships/hyperlink" Target="https://drive.google.com/drive/folders/12pA7hpQCn1TQ6fO9dhYKERDZfUtxW-9N" TargetMode="External"/><Relationship Id="rId8538" Type="http://schemas.openxmlformats.org/officeDocument/2006/relationships/hyperlink" Target="https://github.com/jeremiahvampdamn" TargetMode="External"/><Relationship Id="rId9936" Type="http://schemas.openxmlformats.org/officeDocument/2006/relationships/hyperlink" Target="https://leetcode.com/u/nagasainihal_allam/" TargetMode="External"/><Relationship Id="rId1925" Type="http://schemas.openxmlformats.org/officeDocument/2006/relationships/hyperlink" Target="https://haveloc-storage.s3.ap-south-1.amazonaws.com/resumes/642b58d8-6d00-4624-b31d-37890d3ef657.pdf?X-Amz-Algorithm=AWS4-HMAC-SHA256&amp;X-Amz-Date=20250408T112243Z&amp;X-Amz-SignedHeaders=host&amp;X-Amz-Credential=AKIAXTANYWNK6NUTJVHD%2F20250408%2Fap-south-1%2Fs3%2Faws4_request&amp;X-Amz-Expires=604800&amp;X-Amz-Signature=c7846b6db24f9324a28ae8c11b70561a014d13b9dc05b2e4f9d11ed259956c94" TargetMode="External"/><Relationship Id="rId6089" Type="http://schemas.openxmlformats.org/officeDocument/2006/relationships/hyperlink" Target="https://haveloc-storage.s3.ap-south-1.amazonaws.com/resumes/b23274f1-ac13-408b-952f-26f360dad78b.pdf?X-Amz-Algorithm=AWS4-HMAC-SHA256&amp;X-Amz-Date=20250408T112304Z&amp;X-Amz-SignedHeaders=host&amp;X-Amz-Credential=AKIAXTANYWNK6NUTJVHD%2F20250408%2Fap-south-1%2Fs3%2Faws4_request&amp;X-Amz-Expires=604800&amp;X-Amz-Signature=e40f7b582efcfd649d87157bfd59ea98a02fa5c392002063c0a75f2c3d21bdaf" TargetMode="External"/><Relationship Id="rId8952" Type="http://schemas.openxmlformats.org/officeDocument/2006/relationships/hyperlink" Target="https://drive.google.com/open?id=1ijwHfPgnhm58-iLSdYGxQBpzSr-eXGC4" TargetMode="External"/><Relationship Id="rId10468" Type="http://schemas.openxmlformats.org/officeDocument/2006/relationships/hyperlink" Target="https://leetcode.com/u/jyotika_t/" TargetMode="External"/><Relationship Id="rId10882" Type="http://schemas.openxmlformats.org/officeDocument/2006/relationships/hyperlink" Target="https://github.com/ashfaqjani916" TargetMode="External"/><Relationship Id="rId6156" Type="http://schemas.openxmlformats.org/officeDocument/2006/relationships/hyperlink" Target="https://leetcode.com/u/KAMALESH_SAMINATHAN/" TargetMode="External"/><Relationship Id="rId7554" Type="http://schemas.openxmlformats.org/officeDocument/2006/relationships/hyperlink" Target="https://leetcode.com/u/soorya_js28/" TargetMode="External"/><Relationship Id="rId8605" Type="http://schemas.openxmlformats.org/officeDocument/2006/relationships/hyperlink" Target="https://drive.google.com/open?id=1Xe6dvmiIbCUWWI5ZL4v5zBm9fIlBLKjG" TargetMode="External"/><Relationship Id="rId10535" Type="http://schemas.openxmlformats.org/officeDocument/2006/relationships/hyperlink" Target="https://leetcode.com/u/palak32/" TargetMode="External"/><Relationship Id="rId2699" Type="http://schemas.openxmlformats.org/officeDocument/2006/relationships/hyperlink" Target="https://drive.google.com/drive/folders/1SWTQNUr8VgenvQmvDLukR1wPyokYRw3p?usp=sharing" TargetMode="External"/><Relationship Id="rId3000" Type="http://schemas.openxmlformats.org/officeDocument/2006/relationships/hyperlink" Target="https://leetcode.com/u/GowthamChinimilli/" TargetMode="External"/><Relationship Id="rId6570" Type="http://schemas.openxmlformats.org/officeDocument/2006/relationships/hyperlink" Target="https://github.com/Charan8328" TargetMode="External"/><Relationship Id="rId7207" Type="http://schemas.openxmlformats.org/officeDocument/2006/relationships/hyperlink" Target="https://github.com/gps23" TargetMode="External"/><Relationship Id="rId7621" Type="http://schemas.openxmlformats.org/officeDocument/2006/relationships/hyperlink" Target="https://www.hackerrank.com/submissions/all" TargetMode="External"/><Relationship Id="rId10602" Type="http://schemas.openxmlformats.org/officeDocument/2006/relationships/hyperlink" Target="https://leetcode.com/u/mahmoodhadi974/" TargetMode="External"/><Relationship Id="rId2766" Type="http://schemas.openxmlformats.org/officeDocument/2006/relationships/hyperlink" Target="https://leetcode.com/u/risv1/" TargetMode="External"/><Relationship Id="rId3817" Type="http://schemas.openxmlformats.org/officeDocument/2006/relationships/hyperlink" Target="https://haveloc-storage.s3.ap-south-1.amazonaws.com/resumes/77701f4a-394f-4bc4-9eca-bf38c729c006.pdf?X-Amz-Algorithm=AWS4-HMAC-SHA256&amp;X-Amz-Date=20250408T112252Z&amp;X-Amz-SignedHeaders=host&amp;X-Amz-Credential=AKIAXTANYWNK6NUTJVHD%2F20250408%2Fap-south-1%2Fs3%2Faws4_request&amp;X-Amz-Expires=604800&amp;X-Amz-Signature=2e5de12569e635a648e01c7ab00b8e4253dec9a79a0445028fb823bfa78711e3" TargetMode="External"/><Relationship Id="rId5172" Type="http://schemas.openxmlformats.org/officeDocument/2006/relationships/hyperlink" Target="https://github.com/Eshaa-B" TargetMode="External"/><Relationship Id="rId6223" Type="http://schemas.openxmlformats.org/officeDocument/2006/relationships/hyperlink" Target="https://haveloc-storage.s3.ap-south-1.amazonaws.com/resumes/e65bf688-00bf-4f15-a7df-82277df7ccc3.pdf?X-Amz-Algorithm=AWS4-HMAC-SHA256&amp;X-Amz-Date=20250408T112304Z&amp;X-Amz-SignedHeaders=host&amp;X-Amz-Credential=AKIAXTANYWNK6NUTJVHD%2F20250408%2Fap-south-1%2Fs3%2Faws4_request&amp;X-Amz-Expires=604800&amp;X-Amz-Signature=e1b8c7ea9cda123baebe60d44e712a5fd6a4759d25d864162be0756695b16360" TargetMode="External"/><Relationship Id="rId9379" Type="http://schemas.openxmlformats.org/officeDocument/2006/relationships/hyperlink" Target="https://drive.google.com/open?id=15XlHbNfqN6sndY4zoB6Y5LRhc1ETl2EI" TargetMode="External"/><Relationship Id="rId9793" Type="http://schemas.openxmlformats.org/officeDocument/2006/relationships/hyperlink" Target="https://github.com/Mukheshkumar25" TargetMode="External"/><Relationship Id="rId738" Type="http://schemas.openxmlformats.org/officeDocument/2006/relationships/hyperlink" Target="https://leetcode.com/u/diarkis/" TargetMode="External"/><Relationship Id="rId1368" Type="http://schemas.openxmlformats.org/officeDocument/2006/relationships/hyperlink" Target="https://haveloc-storage.s3.ap-south-1.amazonaws.com/resumes/b00c8881-d27c-41e1-9a36-20d44f21e329.pdf?X-Amz-Algorithm=AWS4-HMAC-SHA256&amp;X-Amz-Date=20250408T112240Z&amp;X-Amz-SignedHeaders=host&amp;X-Amz-Credential=AKIAXTANYWNK6NUTJVHD%2F20250408%2Fap-south-1%2Fs3%2Faws4_request&amp;X-Amz-Expires=604800&amp;X-Amz-Signature=2e500a38fb729c4493d27682586bc862ae3cc7bce71af944059c46ebd7238afd" TargetMode="External"/><Relationship Id="rId1782" Type="http://schemas.openxmlformats.org/officeDocument/2006/relationships/hyperlink" Target="https://leetcode.com/u/KRyV41muGX/" TargetMode="External"/><Relationship Id="rId2419" Type="http://schemas.openxmlformats.org/officeDocument/2006/relationships/hyperlink" Target="https://leetcode.com/u/shubham_KS/" TargetMode="External"/><Relationship Id="rId2833" Type="http://schemas.openxmlformats.org/officeDocument/2006/relationships/hyperlink" Target="https://github.com/Murugesh1804" TargetMode="External"/><Relationship Id="rId5989" Type="http://schemas.openxmlformats.org/officeDocument/2006/relationships/hyperlink" Target="https://haveloc-storage.s3.ap-south-1.amazonaws.com/resumes/f6d10639-4f30-465a-98e4-67bdad5ab80e.pdf?X-Amz-Algorithm=AWS4-HMAC-SHA256&amp;X-Amz-Date=20250408T112303Z&amp;X-Amz-SignedHeaders=host&amp;X-Amz-Credential=AKIAXTANYWNK6NUTJVHD%2F20250408%2Fap-south-1%2Fs3%2Faws4_request&amp;X-Amz-Expires=604800&amp;X-Amz-Signature=d48453e315f49c5be20cb7358fad310c2f6b90900291bfac2b81fc272b99ca92" TargetMode="External"/><Relationship Id="rId8395" Type="http://schemas.openxmlformats.org/officeDocument/2006/relationships/hyperlink" Target="https://haveloc-storage.s3.ap-south-1.amazonaws.com/resumes/c304afe1-3471-45c9-b3cf-9388ea3111b2.?X-Amz-Algorithm=AWS4-HMAC-SHA256&amp;X-Amz-Date=20250408T112315Z&amp;X-Amz-SignedHeaders=host&amp;X-Amz-Credential=AKIAXTANYWNK6NUTJVHD%2F20250408%2Fap-south-1%2Fs3%2Faws4_request&amp;X-Amz-Expires=604800&amp;X-Amz-Signature=c29098fd6df742d1ddd4df5d9f1644bb08dedfad01c9efb129b0b10c2a50b713" TargetMode="External"/><Relationship Id="rId9446" Type="http://schemas.openxmlformats.org/officeDocument/2006/relationships/hyperlink" Target="https://github.com/vineela1304" TargetMode="External"/><Relationship Id="rId9860" Type="http://schemas.openxmlformats.org/officeDocument/2006/relationships/hyperlink" Target="https://github.com/jayahareeswarreddy" TargetMode="External"/><Relationship Id="rId74" Type="http://schemas.openxmlformats.org/officeDocument/2006/relationships/hyperlink" Target="https://haveloc-storage.s3.ap-south-1.amazonaws.com/resumes/d1b34259-9cd0-4cce-9296-ca3e06532e51.pdf?X-Amz-Algorithm=AWS4-HMAC-SHA256&amp;X-Amz-Date=20250408T112234Z&amp;X-Amz-SignedHeaders=host&amp;X-Amz-Credential=AKIAXTANYWNK6NUTJVHD%2F20250408%2Fap-south-1%2Fs3%2Faws4_request&amp;X-Amz-Expires=604800&amp;X-Amz-Signature=d26b59989d50c9502e6703f1fafc5ce3c6177e948ecbf635cb00120868c1a910" TargetMode="External"/><Relationship Id="rId805" Type="http://schemas.openxmlformats.org/officeDocument/2006/relationships/hyperlink" Target="https://drive.google.com/drive/folders/1bYEdbVOCIvr5P09a9w6WmZw8_V5UrYUw?usp=sharing" TargetMode="External"/><Relationship Id="rId1435" Type="http://schemas.openxmlformats.org/officeDocument/2006/relationships/hyperlink" Target="https://leetcode.com/u/keithjoseph76/" TargetMode="External"/><Relationship Id="rId8048" Type="http://schemas.openxmlformats.org/officeDocument/2006/relationships/hyperlink" Target="https://github.com/" TargetMode="External"/><Relationship Id="rId8462" Type="http://schemas.openxmlformats.org/officeDocument/2006/relationships/hyperlink" Target="https://haveloc-storage.s3.ap-south-1.amazonaws.com/resumes/8d129299-3ceb-4912-ba8e-1db2c26338ae.pdf?X-Amz-Algorithm=AWS4-HMAC-SHA256&amp;X-Amz-Date=20250408T112316Z&amp;X-Amz-SignedHeaders=host&amp;X-Amz-Credential=AKIAXTANYWNK6NUTJVHD%2F20250408%2Fap-south-1%2Fs3%2Faws4_request&amp;X-Amz-Expires=604800&amp;X-Amz-Signature=b741d5dae66c48f44336ce6d6e2d2f76a67f421817c64f89b4381b52ba385c44" TargetMode="External"/><Relationship Id="rId9513" Type="http://schemas.openxmlformats.org/officeDocument/2006/relationships/hyperlink" Target="https://drive.google.com/open?id=1qUivI14FyHOoGmzqsJusnOrEBtsFHvrB" TargetMode="External"/><Relationship Id="rId11029" Type="http://schemas.openxmlformats.org/officeDocument/2006/relationships/hyperlink" Target="https://leetcode.com/u/user7211WQ/" TargetMode="External"/><Relationship Id="rId2900" Type="http://schemas.openxmlformats.org/officeDocument/2006/relationships/hyperlink" Target="https://haveloc-storage.s3.ap-south-1.amazonaws.com/resumes/f7f3a25f-1da5-410a-bc54-4856afb339f3.pdf?X-Amz-Algorithm=AWS4-HMAC-SHA256&amp;X-Amz-Date=20250408T112248Z&amp;X-Amz-SignedHeaders=host&amp;X-Amz-Credential=AKIAXTANYWNK6NUTJVHD%2F20250408%2Fap-south-1%2Fs3%2Faws4_request&amp;X-Amz-Expires=604800&amp;X-Amz-Signature=d8fabfb8911a1db6e4cbc233303ea5dea9660a1111307337b6a5d42183d82f74" TargetMode="External"/><Relationship Id="rId7064" Type="http://schemas.openxmlformats.org/officeDocument/2006/relationships/hyperlink" Target="https://haveloc-storage.s3.ap-south-1.amazonaws.com/resumes/6621066e-dea6-4951-a25d-09d024204f75.pdf?X-Amz-Algorithm=AWS4-HMAC-SHA256&amp;X-Amz-Date=20250408T112309Z&amp;X-Amz-SignedHeaders=host&amp;X-Amz-Credential=AKIAXTANYWNK6NUTJVHD%2F20250408%2Fap-south-1%2Fs3%2Faws4_request&amp;X-Amz-Expires=604800&amp;X-Amz-Signature=11bc891a28a8b849af70adabba2d37bc1d8267f3a952b0c62769b5e0ef56ae46" TargetMode="External"/><Relationship Id="rId8115" Type="http://schemas.openxmlformats.org/officeDocument/2006/relationships/hyperlink" Target="https://haveloc-storage.s3.ap-south-1.amazonaws.com/resumes/6e87817d-e06e-42ba-92fd-3338b1a31618.pdf?X-Amz-Algorithm=AWS4-HMAC-SHA256&amp;X-Amz-Date=20250408T112314Z&amp;X-Amz-SignedHeaders=host&amp;X-Amz-Credential=AKIAXTANYWNK6NUTJVHD%2F20250408%2Fap-south-1%2Fs3%2Faws4_request&amp;X-Amz-Expires=604800&amp;X-Amz-Signature=80ca9b194f5e177dbecd130c446db83854b9193f9bd5901f36aa2566974f655e" TargetMode="External"/><Relationship Id="rId10392" Type="http://schemas.openxmlformats.org/officeDocument/2006/relationships/hyperlink" Target="https://github.com/pavan-1710" TargetMode="External"/><Relationship Id="rId1502" Type="http://schemas.openxmlformats.org/officeDocument/2006/relationships/hyperlink" Target="https://haveloc-storage.s3.ap-south-1.amazonaws.com/resumes/f4c55cae-bd04-4ade-bdf6-348e72113d87.pdf?X-Amz-Algorithm=AWS4-HMAC-SHA256&amp;X-Amz-Date=20250408T112241Z&amp;X-Amz-SignedHeaders=host&amp;X-Amz-Credential=AKIAXTANYWNK6NUTJVHD%2F20250408%2Fap-south-1%2Fs3%2Faws4_request&amp;X-Amz-Expires=604800&amp;X-Amz-Signature=49b557b534be28460669dbfb56a8da0694ea25c5a7c5f57788f093c4890d92eb" TargetMode="External"/><Relationship Id="rId4658" Type="http://schemas.openxmlformats.org/officeDocument/2006/relationships/hyperlink" Target="https://github.com/sahana0803" TargetMode="External"/><Relationship Id="rId5709" Type="http://schemas.openxmlformats.org/officeDocument/2006/relationships/hyperlink" Target="https://github.com/Manjusha0608" TargetMode="External"/><Relationship Id="rId6080" Type="http://schemas.openxmlformats.org/officeDocument/2006/relationships/hyperlink" Target="https://github.com/Dineshraja62005" TargetMode="External"/><Relationship Id="rId7131" Type="http://schemas.openxmlformats.org/officeDocument/2006/relationships/hyperlink" Target="https://github.com/Manav700" TargetMode="External"/><Relationship Id="rId10045" Type="http://schemas.openxmlformats.org/officeDocument/2006/relationships/hyperlink" Target="https://drive.google.com/open?id=1EY75CxecCQ-QIIpKPfkPydNH_1LLYXTy" TargetMode="External"/><Relationship Id="rId3674" Type="http://schemas.openxmlformats.org/officeDocument/2006/relationships/hyperlink" Target="https://haveloc-storage.s3.ap-south-1.amazonaws.com/resumes/808f286e-60ac-4ed5-b2fd-aa757babcec9.pdf?X-Amz-Algorithm=AWS4-HMAC-SHA256&amp;X-Amz-Date=20250408T112252Z&amp;X-Amz-SignedHeaders=host&amp;X-Amz-Credential=AKIAXTANYWNK6NUTJVHD%2F20250408%2Fap-south-1%2Fs3%2Faws4_request&amp;X-Amz-Expires=604800&amp;X-Amz-Signature=81dedddf0d15bcd34165afa6a291df76081c35272c09c37eae2d5d7a4d47d4f8" TargetMode="External"/><Relationship Id="rId4725" Type="http://schemas.openxmlformats.org/officeDocument/2006/relationships/hyperlink" Target="https://leetcode.com/u/lokesh_thangavel/" TargetMode="External"/><Relationship Id="rId10112" Type="http://schemas.openxmlformats.org/officeDocument/2006/relationships/hyperlink" Target="http://github.com/ykrishnateja01" TargetMode="External"/><Relationship Id="rId595" Type="http://schemas.openxmlformats.org/officeDocument/2006/relationships/hyperlink" Target="https://haveloc-storage.s3.ap-south-1.amazonaws.com/resumes/4f07e328-3951-4d0f-85dc-4ce2dd6e5cda.pdf?X-Amz-Algorithm=AWS4-HMAC-SHA256&amp;X-Amz-Date=20250408T112236Z&amp;X-Amz-SignedHeaders=host&amp;X-Amz-Credential=AKIAXTANYWNK6NUTJVHD%2F20250408%2Fap-south-1%2Fs3%2Faws4_request&amp;X-Amz-Expires=604800&amp;X-Amz-Signature=3a80ca0ab3ae29ed4fb8d5538e01cba81f6eec08b497a299ef44657cbf96a9e3" TargetMode="External"/><Relationship Id="rId2276" Type="http://schemas.openxmlformats.org/officeDocument/2006/relationships/hyperlink" Target="https://haveloc-storage.s3.ap-south-1.amazonaws.com/resumes/5661059f-0707-4bcb-9902-92754eff49da.pdf?X-Amz-Algorithm=AWS4-HMAC-SHA256&amp;X-Amz-Date=20250408T112245Z&amp;X-Amz-SignedHeaders=host&amp;X-Amz-Credential=AKIAXTANYWNK6NUTJVHD%2F20250408%2Fap-south-1%2Fs3%2Faws4_request&amp;X-Amz-Expires=604800&amp;X-Amz-Signature=0e88a0e59df4cb944d6f7d2bc60b2ba7dc7d5195285e084915e0b6b6d85a3e81" TargetMode="External"/><Relationship Id="rId2690" Type="http://schemas.openxmlformats.org/officeDocument/2006/relationships/hyperlink" Target="https://leetcode.com/u/GgENVI2XiC/" TargetMode="External"/><Relationship Id="rId3327" Type="http://schemas.openxmlformats.org/officeDocument/2006/relationships/hyperlink" Target="https://haveloc-storage.s3.ap-south-1.amazonaws.com/resumes/4ec0b028-30de-4727-80b2-a0fe54ecb14f.pdf?X-Amz-Algorithm=AWS4-HMAC-SHA256&amp;X-Amz-Date=20250408T112250Z&amp;X-Amz-SignedHeaders=host&amp;X-Amz-Credential=AKIAXTANYWNK6NUTJVHD%2F20250408%2Fap-south-1%2Fs3%2Faws4_request&amp;X-Amz-Expires=604800&amp;X-Amz-Signature=4af6175ae30d3ed481a0693549aee5df2965d11b9d51b790ad4a743ad1b6081b" TargetMode="External"/><Relationship Id="rId3741" Type="http://schemas.openxmlformats.org/officeDocument/2006/relationships/hyperlink" Target="https://github.com/webxspark" TargetMode="External"/><Relationship Id="rId6897" Type="http://schemas.openxmlformats.org/officeDocument/2006/relationships/hyperlink" Target="https://drive.google.com/drive/folders/1c9M2b32x2I3rIG_1ABRvb2VwnLAO26hY?usp=drive_link" TargetMode="External"/><Relationship Id="rId7948" Type="http://schemas.openxmlformats.org/officeDocument/2006/relationships/hyperlink" Target="https://drive.google.com/drive/folders/1tsv2j0_iDUu6wbJC7-ep7HPnWeWmDK23" TargetMode="External"/><Relationship Id="rId248" Type="http://schemas.openxmlformats.org/officeDocument/2006/relationships/hyperlink" Target="https://haveloc-storage.s3.ap-south-1.amazonaws.com/resumes/d45aa97f-a960-4557-a903-fdb797608782.pdf?X-Amz-Algorithm=AWS4-HMAC-SHA256&amp;X-Amz-Date=20250408T112234Z&amp;X-Amz-SignedHeaders=host&amp;X-Amz-Credential=AKIAXTANYWNK6NUTJVHD%2F20250408%2Fap-south-1%2Fs3%2Faws4_request&amp;X-Amz-Expires=604800&amp;X-Amz-Signature=47b4edfed6bd825c1e34bfec3b983e7a7499e7be4fa09a9e127c3632b8c12f6c" TargetMode="External"/><Relationship Id="rId662" Type="http://schemas.openxmlformats.org/officeDocument/2006/relationships/hyperlink" Target="https://drive.google.com/file/d/1QWR6Qr4RclnFkRSSQuLp6NAivGvwn6e0/view?usp=drivesdk" TargetMode="External"/><Relationship Id="rId1292" Type="http://schemas.openxmlformats.org/officeDocument/2006/relationships/hyperlink" Target="https://leetcode.com/u/Sanjay2432004/" TargetMode="External"/><Relationship Id="rId2343" Type="http://schemas.openxmlformats.org/officeDocument/2006/relationships/hyperlink" Target="https://haveloc-storage.s3.ap-south-1.amazonaws.com/resumes/83a0bb2c-8ad5-47fb-ba8d-a002a5f2ecd4.pdf?X-Amz-Algorithm=AWS4-HMAC-SHA256&amp;X-Amz-Date=20250408T112245Z&amp;X-Amz-SignedHeaders=host&amp;X-Amz-Credential=AKIAXTANYWNK6NUTJVHD%2F20250408%2Fap-south-1%2Fs3%2Faws4_request&amp;X-Amz-Expires=604800&amp;X-Amz-Signature=f487366ba83302207a8b014dd661fcf65f951fc4d3355b816726012159157b82" TargetMode="External"/><Relationship Id="rId5499" Type="http://schemas.openxmlformats.org/officeDocument/2006/relationships/hyperlink" Target="https://drive.google.com/file/d/10TMm9Oz-i4lK5Rk1R5DSsVxLjyOD3OtI/view?usp=drivesdk" TargetMode="External"/><Relationship Id="rId6964" Type="http://schemas.openxmlformats.org/officeDocument/2006/relationships/hyperlink" Target="https://leetcode.com/u/Anshsah/" TargetMode="External"/><Relationship Id="rId9370" Type="http://schemas.openxmlformats.org/officeDocument/2006/relationships/hyperlink" Target="https://drive.google.com/open?id=1tu4nnwSwYCSzU0gXBDUCgVI1nMmnWakP" TargetMode="External"/><Relationship Id="rId10929" Type="http://schemas.openxmlformats.org/officeDocument/2006/relationships/hyperlink" Target="https://github.com/yasaswini2104" TargetMode="External"/><Relationship Id="rId315" Type="http://schemas.openxmlformats.org/officeDocument/2006/relationships/hyperlink" Target="https://haveloc-storage.s3.ap-south-1.amazonaws.com/resumes/9c10557f-967a-43f7-8421-c26ebbd6890c.pdf?X-Amz-Algorithm=AWS4-HMAC-SHA256&amp;X-Amz-Date=20250408T112235Z&amp;X-Amz-SignedHeaders=host&amp;X-Amz-Credential=AKIAXTANYWNK6NUTJVHD%2F20250408%2Fap-south-1%2Fs3%2Faws4_request&amp;X-Amz-Expires=604800&amp;X-Amz-Signature=b1efc007fc842ceb627be2a53294a343bb3de8e38c00f0a3712882a3107f4b40" TargetMode="External"/><Relationship Id="rId2410" Type="http://schemas.openxmlformats.org/officeDocument/2006/relationships/hyperlink" Target="https://github.com/xmanojpx" TargetMode="External"/><Relationship Id="rId5566" Type="http://schemas.openxmlformats.org/officeDocument/2006/relationships/hyperlink" Target="https://haveloc-storage.s3.ap-south-1.amazonaws.com/resumes/ace9f755-1373-4118-b7b9-bf87ae07cd93.pdf?X-Amz-Algorithm=AWS4-HMAC-SHA256&amp;X-Amz-Date=20250408T112301Z&amp;X-Amz-SignedHeaders=host&amp;X-Amz-Credential=AKIAXTANYWNK6NUTJVHD%2F20250408%2Fap-south-1%2Fs3%2Faws4_request&amp;X-Amz-Expires=604800&amp;X-Amz-Signature=1ae429d1a874ff90c35f493584413eb9c1c7465a642471662f9197986c7e9d45" TargetMode="External"/><Relationship Id="rId6617" Type="http://schemas.openxmlformats.org/officeDocument/2006/relationships/hyperlink" Target="https://drive.google.com/drive/folders/1KpD3VH6T-HwIP4oQrPwIYanJu-SbxDPP?usp=sharing" TargetMode="External"/><Relationship Id="rId9023" Type="http://schemas.openxmlformats.org/officeDocument/2006/relationships/hyperlink" Target="https://drive.google.com/open?id=1IkqNYnX4bU4KjcAwxkH8FzhyyD3k0IDl" TargetMode="External"/><Relationship Id="rId1012" Type="http://schemas.openxmlformats.org/officeDocument/2006/relationships/hyperlink" Target="https://leetcode.com/u/_rishika03/" TargetMode="External"/><Relationship Id="rId4168" Type="http://schemas.openxmlformats.org/officeDocument/2006/relationships/hyperlink" Target="https://haveloc-storage.s3.ap-south-1.amazonaws.com/resumes/34aed4b5-08d7-40e4-8f01-31145600d78c.pdf?X-Amz-Algorithm=AWS4-HMAC-SHA256&amp;X-Amz-Date=20250408T112254Z&amp;X-Amz-SignedHeaders=host&amp;X-Amz-Credential=AKIAXTANYWNK6NUTJVHD%2F20250408%2Fap-south-1%2Fs3%2Faws4_request&amp;X-Amz-Expires=604800&amp;X-Amz-Signature=78dba2d6beab9bfd26f6e663fb6f445a0d037c995ec87a41c41259d1e65c665b" TargetMode="External"/><Relationship Id="rId5219" Type="http://schemas.openxmlformats.org/officeDocument/2006/relationships/hyperlink" Target="https://drive.google.com/drive/folders/1IKbOX9xmBwNAj4G9e3LTPRuqzsQOC8Tb?usp=drive_link" TargetMode="External"/><Relationship Id="rId5980" Type="http://schemas.openxmlformats.org/officeDocument/2006/relationships/hyperlink" Target="https://leetcode.com/u/karthiha_m/" TargetMode="External"/><Relationship Id="rId3184" Type="http://schemas.openxmlformats.org/officeDocument/2006/relationships/hyperlink" Target="https://leetcode.com/u/Vishal0016/" TargetMode="External"/><Relationship Id="rId4235" Type="http://schemas.openxmlformats.org/officeDocument/2006/relationships/hyperlink" Target="https://github.com/xaviermonica" TargetMode="External"/><Relationship Id="rId4582" Type="http://schemas.openxmlformats.org/officeDocument/2006/relationships/hyperlink" Target="https://haveloc-storage.s3.ap-south-1.amazonaws.com/resumes/42243270-73c3-430b-9878-4b1abe9f1444.pdf?X-Amz-Algorithm=AWS4-HMAC-SHA256&amp;X-Amz-Date=20250408T112256Z&amp;X-Amz-SignedHeaders=host&amp;X-Amz-Credential=AKIAXTANYWNK6NUTJVHD%2F20250408%2Fap-south-1%2Fs3%2Faws4_request&amp;X-Amz-Expires=604800&amp;X-Amz-Signature=383ad803af5f94eb89577121a33c2d0b737d554a60728672e1c777f9ae0e8682" TargetMode="External"/><Relationship Id="rId5633" Type="http://schemas.openxmlformats.org/officeDocument/2006/relationships/hyperlink" Target="https://leetcode.com/u/Gerry_AJ/" TargetMode="External"/><Relationship Id="rId8789" Type="http://schemas.openxmlformats.org/officeDocument/2006/relationships/hyperlink" Target="https://drive.google.com/open?id=1WsRFpnvtGphVu7nJD8sZtfVfr8qzcXR8" TargetMode="External"/><Relationship Id="rId11020" Type="http://schemas.openxmlformats.org/officeDocument/2006/relationships/hyperlink" Target="https://drive.google.com/open?id=1xvxMF1wC8IY2R_LWPHoD7DYXe7H3I2p3" TargetMode="External"/><Relationship Id="rId1829" Type="http://schemas.openxmlformats.org/officeDocument/2006/relationships/hyperlink" Target="https://haveloc-storage.s3.ap-south-1.amazonaws.com/resumes/0e08d8f5-26bd-41d2-b5b6-4b8e5666cf76.pdf?X-Amz-Algorithm=AWS4-HMAC-SHA256&amp;X-Amz-Date=20250408T112242Z&amp;X-Amz-SignedHeaders=host&amp;X-Amz-Credential=AKIAXTANYWNK6NUTJVHD%2F20250408%2Fap-south-1%2Fs3%2Faws4_request&amp;X-Amz-Expires=604800&amp;X-Amz-Signature=890d40eca1db7741b30efc996d90ea68bfe5a6df8698c1b1c59fa209035a2084" TargetMode="External"/><Relationship Id="rId5700" Type="http://schemas.openxmlformats.org/officeDocument/2006/relationships/hyperlink" Target="https://github.com/AyushPanwar0705?tab=overview&amp;from=2023-07-01&amp;to=2023-07-31" TargetMode="External"/><Relationship Id="rId8856" Type="http://schemas.openxmlformats.org/officeDocument/2006/relationships/hyperlink" Target="https://drive.google.com/open?id=1VB8m0FRjxjz3qbB3_2poU_aUyp7Kehhd" TargetMode="External"/><Relationship Id="rId9907" Type="http://schemas.openxmlformats.org/officeDocument/2006/relationships/hyperlink" Target="https://leetcode.com/u/adityachandika/" TargetMode="External"/><Relationship Id="rId10786" Type="http://schemas.openxmlformats.org/officeDocument/2006/relationships/hyperlink" Target="https://github.com/Shivansh-08" TargetMode="External"/><Relationship Id="rId3251" Type="http://schemas.openxmlformats.org/officeDocument/2006/relationships/hyperlink" Target="https://leetcode.com/u/haneeshtedla/" TargetMode="External"/><Relationship Id="rId4302" Type="http://schemas.openxmlformats.org/officeDocument/2006/relationships/hyperlink" Target="https://github.com/Antonysaju" TargetMode="External"/><Relationship Id="rId7458" Type="http://schemas.openxmlformats.org/officeDocument/2006/relationships/hyperlink" Target="https://drive.google.com/file/d/1NItm4x78FT7Y7ejuNfIwjG0GG6EY7AIE/view?usp=drivesdk" TargetMode="External"/><Relationship Id="rId7872" Type="http://schemas.openxmlformats.org/officeDocument/2006/relationships/hyperlink" Target="https://leetcode.com/profile/" TargetMode="External"/><Relationship Id="rId8509" Type="http://schemas.openxmlformats.org/officeDocument/2006/relationships/hyperlink" Target="https://haveloc-storage.s3.ap-south-1.amazonaws.com/resumes/ec5a08df-24bd-4e43-952d-f39820f6105c.pdf?X-Amz-Algorithm=AWS4-HMAC-SHA256&amp;X-Amz-Date=20250408T112316Z&amp;X-Amz-SignedHeaders=host&amp;X-Amz-Credential=AKIAXTANYWNK6NUTJVHD%2F20250408%2Fap-south-1%2Fs3%2Faws4_request&amp;X-Amz-Expires=604800&amp;X-Amz-Signature=dc6e41027db7fdb90cdaeab9836905f9680dc4b965a3e0564a82aac764d886a3" TargetMode="External"/><Relationship Id="rId8923" Type="http://schemas.openxmlformats.org/officeDocument/2006/relationships/hyperlink" Target="https://drive.google.com/open?id=1usEmIEm9I7TvO4IHoG8I-f5KLBV7p-Kh" TargetMode="External"/><Relationship Id="rId10439" Type="http://schemas.openxmlformats.org/officeDocument/2006/relationships/hyperlink" Target="https://leetcode.com/u/suryavamsi4/" TargetMode="External"/><Relationship Id="rId172" Type="http://schemas.openxmlformats.org/officeDocument/2006/relationships/hyperlink" Target="https://haveloc-storage.s3.ap-south-1.amazonaws.com/resumes/0eb967b8-5eec-4a6b-a0dc-2b05d2bdc595.pdf?X-Amz-Algorithm=AWS4-HMAC-SHA256&amp;X-Amz-Date=20250408T112234Z&amp;X-Amz-SignedHeaders=host&amp;X-Amz-Credential=AKIAXTANYWNK6NUTJVHD%2F20250408%2Fap-south-1%2Fs3%2Faws4_request&amp;X-Amz-Expires=604800&amp;X-Amz-Signature=2a6ba539da1af58cf55df49021cdbb9e1d364d4752b60a96fe80d900ef81ff48" TargetMode="External"/><Relationship Id="rId6474" Type="http://schemas.openxmlformats.org/officeDocument/2006/relationships/hyperlink" Target="https://haveloc-storage.s3.ap-south-1.amazonaws.com/resumes/af96e73b-0ab7-4662-9e94-4f662f57a01a.pdf?X-Amz-Algorithm=AWS4-HMAC-SHA256&amp;X-Amz-Date=20250408T112306Z&amp;X-Amz-SignedHeaders=host&amp;X-Amz-Credential=AKIAXTANYWNK6NUTJVHD%2F20250408%2Fap-south-1%2Fs3%2Faws4_request&amp;X-Amz-Expires=604800&amp;X-Amz-Signature=cc2916c490cde6196e765745fb59734c502fb99ab8769b2338a9f4288d678ae3" TargetMode="External"/><Relationship Id="rId7525" Type="http://schemas.openxmlformats.org/officeDocument/2006/relationships/hyperlink" Target="https://leetcode.com/u/Niharika_M24/" TargetMode="External"/><Relationship Id="rId10853" Type="http://schemas.openxmlformats.org/officeDocument/2006/relationships/hyperlink" Target="https://leetcode.com/u/2qrB7xhmUQ/A" TargetMode="External"/><Relationship Id="rId989" Type="http://schemas.openxmlformats.org/officeDocument/2006/relationships/hyperlink" Target="https://haveloc-storage.s3.ap-south-1.amazonaws.com/resumes/672bc074-f568-4ce5-b0d2-b6c2ea29d820.jpg?X-Amz-Algorithm=AWS4-HMAC-SHA256&amp;X-Amz-Date=20250408T112238Z&amp;X-Amz-SignedHeaders=host&amp;X-Amz-Credential=AKIAXTANYWNK6NUTJVHD%2F20250408%2Fap-south-1%2Fs3%2Faws4_request&amp;X-Amz-Expires=604800&amp;X-Amz-Signature=09fb88517bf160ed580c9666691aab607eb6c8f43b9074bf09d5da367897e86b" TargetMode="External"/><Relationship Id="rId5076" Type="http://schemas.openxmlformats.org/officeDocument/2006/relationships/hyperlink" Target="https://drive.google.com/drive/folders/1AmKYKWYdBLwLRTumapkVna0M_Pxy09Tc" TargetMode="External"/><Relationship Id="rId5490" Type="http://schemas.openxmlformats.org/officeDocument/2006/relationships/hyperlink" Target="https://haveloc-storage.s3.ap-south-1.amazonaws.com/resumes/ad2eb7e5-6bd5-4020-9514-3f691c6f2fd5.pdf?X-Amz-Algorithm=AWS4-HMAC-SHA256&amp;X-Amz-Date=20250408T112301Z&amp;X-Amz-SignedHeaders=host&amp;X-Amz-Credential=AKIAXTANYWNK6NUTJVHD%2F20250408%2Fap-south-1%2Fs3%2Faws4_request&amp;X-Amz-Expires=604800&amp;X-Amz-Signature=00405d445e5d00f197bdffd8fbc921751dffd9c01f94995751ab3df2e95c6003" TargetMode="External"/><Relationship Id="rId6127" Type="http://schemas.openxmlformats.org/officeDocument/2006/relationships/hyperlink" Target="https://github.com/Logesh781" TargetMode="External"/><Relationship Id="rId6541" Type="http://schemas.openxmlformats.org/officeDocument/2006/relationships/hyperlink" Target="https://github.com/DIMI26O4" TargetMode="External"/><Relationship Id="rId9697" Type="http://schemas.openxmlformats.org/officeDocument/2006/relationships/hyperlink" Target="https://github.com/tanmayigithub" TargetMode="External"/><Relationship Id="rId10506" Type="http://schemas.openxmlformats.org/officeDocument/2006/relationships/hyperlink" Target="http://github.com/Surya1044" TargetMode="External"/><Relationship Id="rId10920" Type="http://schemas.openxmlformats.org/officeDocument/2006/relationships/hyperlink" Target="https://drive.google.com/open?id=1VHmcr_zWRpCtRE5qHktnameeAIr5fh06" TargetMode="External"/><Relationship Id="rId1686" Type="http://schemas.openxmlformats.org/officeDocument/2006/relationships/hyperlink" Target="https://github.com/dharaneechinnu" TargetMode="External"/><Relationship Id="rId4092" Type="http://schemas.openxmlformats.org/officeDocument/2006/relationships/hyperlink" Target="https://haveloc-storage.s3.ap-south-1.amazonaws.com/resumes/6e373d2f-7655-4226-95c4-3cebb205f12a.pdf?X-Amz-Algorithm=AWS4-HMAC-SHA256&amp;X-Amz-Date=20250408T112254Z&amp;X-Amz-SignedHeaders=host&amp;X-Amz-Credential=AKIAXTANYWNK6NUTJVHD%2F20250408%2Fap-south-1%2Fs3%2Faws4_request&amp;X-Amz-Expires=604800&amp;X-Amz-Signature=57949e4ec98a555e9616e74a1ff4a03acdcdb9629df44954f84ccb380ff20ba0" TargetMode="External"/><Relationship Id="rId5143" Type="http://schemas.openxmlformats.org/officeDocument/2006/relationships/hyperlink" Target="https://haveloc-storage.s3.ap-south-1.amazonaws.com/resumes/20002579-58b1-4e7f-902d-c0da3acc5445.pdf?X-Amz-Algorithm=AWS4-HMAC-SHA256&amp;X-Amz-Date=20250408T112259Z&amp;X-Amz-SignedHeaders=host&amp;X-Amz-Credential=AKIAXTANYWNK6NUTJVHD%2F20250408%2Fap-south-1%2Fs3%2Faws4_request&amp;X-Amz-Expires=604800&amp;X-Amz-Signature=105494e0d785ea18c280b08232b9f241ce593cf7de6aefd712af4ab5de07f0fe" TargetMode="External"/><Relationship Id="rId8299" Type="http://schemas.openxmlformats.org/officeDocument/2006/relationships/hyperlink" Target="https://haveloc-storage.s3.ap-south-1.amazonaws.com/resumes/b6007de3-e60c-428f-b715-05d9b92e9e27.pdf?X-Amz-Algorithm=AWS4-HMAC-SHA256&amp;X-Amz-Date=20250408T112315Z&amp;X-Amz-SignedHeaders=host&amp;X-Amz-Credential=AKIAXTANYWNK6NUTJVHD%2F20250408%2Fap-south-1%2Fs3%2Faws4_request&amp;X-Amz-Expires=604800&amp;X-Amz-Signature=57eba9ccc28d4a7d4beb400432938b62ec1961a3811fd8efd01c2fe37e9f7495" TargetMode="External"/><Relationship Id="rId1339" Type="http://schemas.openxmlformats.org/officeDocument/2006/relationships/hyperlink" Target="https://github.com/ak4677" TargetMode="External"/><Relationship Id="rId2737" Type="http://schemas.openxmlformats.org/officeDocument/2006/relationships/hyperlink" Target="https://leetcode.com/u/shreyurk/" TargetMode="External"/><Relationship Id="rId5210" Type="http://schemas.openxmlformats.org/officeDocument/2006/relationships/hyperlink" Target="https://haveloc-storage.s3.ap-south-1.amazonaws.com/resumes/747f96ea-54ff-43ec-9fda-df79bb8a2c9f.pdf?X-Amz-Algorithm=AWS4-HMAC-SHA256&amp;X-Amz-Date=20250408T112259Z&amp;X-Amz-SignedHeaders=host&amp;X-Amz-Credential=AKIAXTANYWNK6NUTJVHD%2F20250408%2Fap-south-1%2Fs3%2Faws4_request&amp;X-Amz-Expires=604800&amp;X-Amz-Signature=490f5287a8a1d3d0221b4f39e328b87428c243863dc49558dddedaf8f5a0ffdd" TargetMode="External"/><Relationship Id="rId8366" Type="http://schemas.openxmlformats.org/officeDocument/2006/relationships/hyperlink" Target="https://github.com/K-Kaushal61" TargetMode="External"/><Relationship Id="rId9764" Type="http://schemas.openxmlformats.org/officeDocument/2006/relationships/hyperlink" Target="https://drive.google.com/open?id=1uXiINTDVeTubX4KG058lyNTBfqOz_GF6" TargetMode="External"/><Relationship Id="rId709" Type="http://schemas.openxmlformats.org/officeDocument/2006/relationships/hyperlink" Target="https://github.com/Balajee2k" TargetMode="External"/><Relationship Id="rId1753" Type="http://schemas.openxmlformats.org/officeDocument/2006/relationships/hyperlink" Target="https://drive.google.com/drive/folders/1OzeRHVYy5MNKB6om2_6VzmBKRt2zrKtS" TargetMode="External"/><Relationship Id="rId2804" Type="http://schemas.openxmlformats.org/officeDocument/2006/relationships/hyperlink" Target="https://github.com/Ramanathansv30" TargetMode="External"/><Relationship Id="rId8019" Type="http://schemas.openxmlformats.org/officeDocument/2006/relationships/hyperlink" Target="https://leetcode.com/u/login/" TargetMode="External"/><Relationship Id="rId8780" Type="http://schemas.openxmlformats.org/officeDocument/2006/relationships/hyperlink" Target="https://drive.google.com/open?id=1YuNTSsz5XrHLVZ6w4fG3mGcsMrejZHKU" TargetMode="External"/><Relationship Id="rId9417" Type="http://schemas.openxmlformats.org/officeDocument/2006/relationships/hyperlink" Target="https://leetcode.com/u/UbjGzOU0nj/" TargetMode="External"/><Relationship Id="rId9831" Type="http://schemas.openxmlformats.org/officeDocument/2006/relationships/hyperlink" Target="https://leetcode.com/u/Roshini1507/" TargetMode="External"/><Relationship Id="rId10296" Type="http://schemas.openxmlformats.org/officeDocument/2006/relationships/hyperlink" Target="https://drive.google.com/open?id=1HcUKpto9YJXKPGwspkdjlpkaxZnoJj1v" TargetMode="External"/><Relationship Id="rId45" Type="http://schemas.openxmlformats.org/officeDocument/2006/relationships/hyperlink" Target="https://haveloc-storage.s3.ap-south-1.amazonaws.com/resumes/4d219402-025f-46c3-93f5-64f8388cb4cd.pdf?X-Amz-Algorithm=AWS4-HMAC-SHA256&amp;X-Amz-Date=20250408T112233Z&amp;X-Amz-SignedHeaders=host&amp;X-Amz-Credential=AKIAXTANYWNK6NUTJVHD%2F20250408%2Fap-south-1%2Fs3%2Faws4_request&amp;X-Amz-Expires=604800&amp;X-Amz-Signature=3c7101f55e180c3be57c97d392bd5f52f3fe88318c20dd23b6a261915ccc764c" TargetMode="External"/><Relationship Id="rId1406" Type="http://schemas.openxmlformats.org/officeDocument/2006/relationships/hyperlink" Target="https://leetcode.com/u/manav_srivastavaa/" TargetMode="External"/><Relationship Id="rId1820" Type="http://schemas.openxmlformats.org/officeDocument/2006/relationships/hyperlink" Target="https://github.com/SHREYANSHSK" TargetMode="External"/><Relationship Id="rId4976" Type="http://schemas.openxmlformats.org/officeDocument/2006/relationships/hyperlink" Target="https://leetcode.com/u/shrish409/" TargetMode="External"/><Relationship Id="rId7382" Type="http://schemas.openxmlformats.org/officeDocument/2006/relationships/hyperlink" Target="https://haveloc-storage.s3.ap-south-1.amazonaws.com/resumes/d089691b-84ee-4dcc-828b-22e2c12272ac.pdf?X-Amz-Algorithm=AWS4-HMAC-SHA256&amp;X-Amz-Date=20250408T112310Z&amp;X-Amz-SignedHeaders=host&amp;X-Amz-Credential=AKIAXTANYWNK6NUTJVHD%2F20250408%2Fap-south-1%2Fs3%2Faws4_request&amp;X-Amz-Expires=604800&amp;X-Amz-Signature=cb935777a0fa8f72db5e6d737a6c44fc85778ca6ee352044c938d7c60f5ba3dd" TargetMode="External"/><Relationship Id="rId8433" Type="http://schemas.openxmlformats.org/officeDocument/2006/relationships/hyperlink" Target="https://leetcode.com/u/u2A9W7z0Cu/" TargetMode="External"/><Relationship Id="rId10363" Type="http://schemas.openxmlformats.org/officeDocument/2006/relationships/hyperlink" Target="https://leetcode.com/u/alishaik25" TargetMode="External"/><Relationship Id="rId3578" Type="http://schemas.openxmlformats.org/officeDocument/2006/relationships/hyperlink" Target="https://haveloc-storage.s3.ap-south-1.amazonaws.com/resumes/3c2b84eb-3355-49e5-a129-92cbff6adf14.pdf?X-Amz-Algorithm=AWS4-HMAC-SHA256&amp;X-Amz-Date=20250408T112251Z&amp;X-Amz-SignedHeaders=host&amp;X-Amz-Credential=AKIAXTANYWNK6NUTJVHD%2F20250408%2Fap-south-1%2Fs3%2Faws4_request&amp;X-Amz-Expires=604800&amp;X-Amz-Signature=670c18ca91b955da98bfd32a2d44a0373f041ca7be46abf048a5709b6842b77d" TargetMode="External"/><Relationship Id="rId3992" Type="http://schemas.openxmlformats.org/officeDocument/2006/relationships/hyperlink" Target="https://leetcode.com/u/vikranth2711/" TargetMode="External"/><Relationship Id="rId4629" Type="http://schemas.openxmlformats.org/officeDocument/2006/relationships/hyperlink" Target="https://haveloc-storage.s3.ap-south-1.amazonaws.com/resumes/d6d8473b-dcb6-4c63-8f81-e28dc2e98197.pdf?X-Amz-Algorithm=AWS4-HMAC-SHA256&amp;X-Amz-Date=20250408T112256Z&amp;X-Amz-SignedHeaders=host&amp;X-Amz-Credential=AKIAXTANYWNK6NUTJVHD%2F20250408%2Fap-south-1%2Fs3%2Faws4_request&amp;X-Amz-Expires=604800&amp;X-Amz-Signature=946823f99160667c5e2144cf0e7f5fff1fc8f2ce5fbefe0985caa6948607cea8" TargetMode="External"/><Relationship Id="rId7035" Type="http://schemas.openxmlformats.org/officeDocument/2006/relationships/hyperlink" Target="https://haveloc-storage.s3.ap-south-1.amazonaws.com/resumes/6804ad54-5177-4989-abcf-0a611849fff1.pdf?X-Amz-Algorithm=AWS4-HMAC-SHA256&amp;X-Amz-Date=20250408T112308Z&amp;X-Amz-SignedHeaders=host&amp;X-Amz-Credential=AKIAXTANYWNK6NUTJVHD%2F20250408%2Fap-south-1%2Fs3%2Faws4_request&amp;X-Amz-Expires=604800&amp;X-Amz-Signature=cc37b0b31148e8088934760b356ea1552a09428f24c8847d35946343639fc663" TargetMode="External"/><Relationship Id="rId8500" Type="http://schemas.openxmlformats.org/officeDocument/2006/relationships/hyperlink" Target="https://drive.google.com/file/d/1Z52NXiLbKySZw1Mz9bMfwQTqmzrqfRpj/view?usp=drive_link" TargetMode="External"/><Relationship Id="rId10016" Type="http://schemas.openxmlformats.org/officeDocument/2006/relationships/hyperlink" Target="https://leetcode.com/u/ruchithasaisivani_ravuri/" TargetMode="External"/><Relationship Id="rId10430" Type="http://schemas.openxmlformats.org/officeDocument/2006/relationships/hyperlink" Target="https://leetcode.com/u/yashwanthharieeswar_ravada/" TargetMode="External"/><Relationship Id="rId499" Type="http://schemas.openxmlformats.org/officeDocument/2006/relationships/hyperlink" Target="https://haveloc-storage.s3.ap-south-1.amazonaws.com/resumes/3efcee08-c818-42fc-91c0-c56131c11d18.pdf?X-Amz-Algorithm=AWS4-HMAC-SHA256&amp;X-Amz-Date=20250408T112236Z&amp;X-Amz-SignedHeaders=host&amp;X-Amz-Credential=AKIAXTANYWNK6NUTJVHD%2F20250408%2Fap-south-1%2Fs3%2Faws4_request&amp;X-Amz-Expires=604800&amp;X-Amz-Signature=22411a35b3e245e3b84a4cc6ae9921ddf5ae1aa1d19737eca371f9eb33279cb9" TargetMode="External"/><Relationship Id="rId2594" Type="http://schemas.openxmlformats.org/officeDocument/2006/relationships/hyperlink" Target="https://haveloc-storage.s3.ap-south-1.amazonaws.com/resumes/a258fd80-0148-482d-93b8-c844c93027aa.pdf?X-Amz-Algorithm=AWS4-HMAC-SHA256&amp;X-Amz-Date=20250408T112246Z&amp;X-Amz-SignedHeaders=host&amp;X-Amz-Credential=AKIAXTANYWNK6NUTJVHD%2F20250408%2Fap-south-1%2Fs3%2Faws4_request&amp;X-Amz-Expires=604800&amp;X-Amz-Signature=ad4c2c02641d2c0284a1b8b9354b64acbcd985eb4fb0adb5238553c5e187cf64" TargetMode="External"/><Relationship Id="rId3645" Type="http://schemas.openxmlformats.org/officeDocument/2006/relationships/hyperlink" Target="https://haveloc-storage.s3.ap-south-1.amazonaws.com/resumes/f9669943-f41f-4fff-8641-08a22c7c3a05.pdf?X-Amz-Algorithm=AWS4-HMAC-SHA256&amp;X-Amz-Date=20250408T112251Z&amp;X-Amz-SignedHeaders=host&amp;X-Amz-Credential=AKIAXTANYWNK6NUTJVHD%2F20250408%2Fap-south-1%2Fs3%2Faws4_request&amp;X-Amz-Expires=604800&amp;X-Amz-Signature=6a676c15f42e856d997c262be0fc52958880c891e794892206e7502ea51c7003" TargetMode="External"/><Relationship Id="rId6051" Type="http://schemas.openxmlformats.org/officeDocument/2006/relationships/hyperlink" Target="https://github.com/Prakhar9001" TargetMode="External"/><Relationship Id="rId7102" Type="http://schemas.openxmlformats.org/officeDocument/2006/relationships/hyperlink" Target="https://drive.google.com/drive/folders/1Ijy7FHH27FU5JWeWd8VEK6iNe_YwLg5j" TargetMode="External"/><Relationship Id="rId566" Type="http://schemas.openxmlformats.org/officeDocument/2006/relationships/hyperlink" Target="https://drive.google.com/drive/folders/1YeLE6kWA0sDDXCx5eiBG4tHz_VOQwz2p?usp=drive_link" TargetMode="External"/><Relationship Id="rId1196" Type="http://schemas.openxmlformats.org/officeDocument/2006/relationships/hyperlink" Target="https://leetcode.com/u/HqtLNXwyNr/" TargetMode="External"/><Relationship Id="rId2247" Type="http://schemas.openxmlformats.org/officeDocument/2006/relationships/hyperlink" Target="https://drive.google.com/drive/folders/1aXBN_ECgmA1p8OKl2bYSeAqcTtXBlbOL" TargetMode="External"/><Relationship Id="rId9274" Type="http://schemas.openxmlformats.org/officeDocument/2006/relationships/hyperlink" Target="https://drive.google.com/open?id=1C_o-Tzf9h497ZkiNCPWppiVAYrRMTWlM" TargetMode="External"/><Relationship Id="rId219" Type="http://schemas.openxmlformats.org/officeDocument/2006/relationships/hyperlink" Target="https://github.com/param-gith" TargetMode="External"/><Relationship Id="rId633" Type="http://schemas.openxmlformats.org/officeDocument/2006/relationships/hyperlink" Target="https://haveloc-storage.s3.ap-south-1.amazonaws.com/resumes/599505b2-7f59-4c85-a361-d609614f4363.pdf?X-Amz-Algorithm=AWS4-HMAC-SHA256&amp;X-Amz-Date=20250408T112236Z&amp;X-Amz-SignedHeaders=host&amp;X-Amz-Credential=AKIAXTANYWNK6NUTJVHD%2F20250408%2Fap-south-1%2Fs3%2Faws4_request&amp;X-Amz-Expires=604800&amp;X-Amz-Signature=d15bf4f09e4a5cd611363945028636a76a32cf5f552918f1ed587bb8075bb29c" TargetMode="External"/><Relationship Id="rId980" Type="http://schemas.openxmlformats.org/officeDocument/2006/relationships/hyperlink" Target="https://github.com/Anmol885" TargetMode="External"/><Relationship Id="rId1263" Type="http://schemas.openxmlformats.org/officeDocument/2006/relationships/hyperlink" Target="https://github.com/Sreya15" TargetMode="External"/><Relationship Id="rId2314" Type="http://schemas.openxmlformats.org/officeDocument/2006/relationships/hyperlink" Target="https://www.linkedin.com/in/dhanush-r-617abb279/" TargetMode="External"/><Relationship Id="rId2661" Type="http://schemas.openxmlformats.org/officeDocument/2006/relationships/hyperlink" Target="https://drive.google.com/file/d/1Sbq4mCgzChGnScUqYM5HJv8P_0wsQa9O/view?usp=sharing" TargetMode="External"/><Relationship Id="rId3712" Type="http://schemas.openxmlformats.org/officeDocument/2006/relationships/hyperlink" Target="https://haveloc-storage.s3.ap-south-1.amazonaws.com/resumes/282cbc45-b4f0-4cfb-acdb-72d7802eaab0.pdf?X-Amz-Algorithm=AWS4-HMAC-SHA256&amp;X-Amz-Date=20250408T112252Z&amp;X-Amz-SignedHeaders=host&amp;X-Amz-Credential=AKIAXTANYWNK6NUTJVHD%2F20250408%2Fap-south-1%2Fs3%2Faws4_request&amp;X-Amz-Expires=604800&amp;X-Amz-Signature=852eb61e77a4f7ae4e467e66f2b968f65490975c6395b287c14a72464a23b160" TargetMode="External"/><Relationship Id="rId6868" Type="http://schemas.openxmlformats.org/officeDocument/2006/relationships/hyperlink" Target="https://drive.google.com/drive/folders/1eMaXKijoCx4lLuGsleHehRC--rBO2TXr?usp=sharing" TargetMode="External"/><Relationship Id="rId7919" Type="http://schemas.openxmlformats.org/officeDocument/2006/relationships/hyperlink" Target="https://leetcode.com/profile/" TargetMode="External"/><Relationship Id="rId8290" Type="http://schemas.openxmlformats.org/officeDocument/2006/relationships/hyperlink" Target="https://github.com/rishitha2704" TargetMode="External"/><Relationship Id="rId9341" Type="http://schemas.openxmlformats.org/officeDocument/2006/relationships/hyperlink" Target="https://drive.google.com/open?id=1XPJ--RySHzKNo2t7aFz1kW_NLz8qcp7u" TargetMode="External"/><Relationship Id="rId5884" Type="http://schemas.openxmlformats.org/officeDocument/2006/relationships/hyperlink" Target="https://leetcode.com/u/divya7777/" TargetMode="External"/><Relationship Id="rId6935" Type="http://schemas.openxmlformats.org/officeDocument/2006/relationships/hyperlink" Target="https://leetcode.com/u/dg7001/" TargetMode="External"/><Relationship Id="rId11271" Type="http://schemas.openxmlformats.org/officeDocument/2006/relationships/hyperlink" Target="https://github.com/Tejaswidarsi" TargetMode="External"/><Relationship Id="rId700" Type="http://schemas.openxmlformats.org/officeDocument/2006/relationships/hyperlink" Target="https://drive.google.com/drive/folders/1MdQ3wHYgKdX2qaorz2dgPJh0H4z9Jbbo?usp=drive_link" TargetMode="External"/><Relationship Id="rId1330" Type="http://schemas.openxmlformats.org/officeDocument/2006/relationships/hyperlink" Target="https://haveloc-storage.s3.ap-south-1.amazonaws.com/resumes/df1ee0ac-821d-4760-9c3d-9141c47786f4.pdf?X-Amz-Algorithm=AWS4-HMAC-SHA256&amp;X-Amz-Date=20250408T112240Z&amp;X-Amz-SignedHeaders=host&amp;X-Amz-Credential=AKIAXTANYWNK6NUTJVHD%2F20250408%2Fap-south-1%2Fs3%2Faws4_request&amp;X-Amz-Expires=604800&amp;X-Amz-Signature=e1af0599368e3e4ee43d53b7289add836aea736b64ecec699fa9e8eaec9c3788" TargetMode="External"/><Relationship Id="rId3088" Type="http://schemas.openxmlformats.org/officeDocument/2006/relationships/hyperlink" Target="https://leetcode.com/u/ak2653/" TargetMode="External"/><Relationship Id="rId4486" Type="http://schemas.openxmlformats.org/officeDocument/2006/relationships/hyperlink" Target="https://github.com/AnushkaPandey0415" TargetMode="External"/><Relationship Id="rId5537" Type="http://schemas.openxmlformats.org/officeDocument/2006/relationships/hyperlink" Target="https://github.com/Jayadev445" TargetMode="External"/><Relationship Id="rId5951" Type="http://schemas.openxmlformats.org/officeDocument/2006/relationships/hyperlink" Target="https://haveloc-storage.s3.ap-south-1.amazonaws.com/resumes/7076cb85-63a9-4c18-8dc4-644d97564142.pdf?X-Amz-Algorithm=AWS4-HMAC-SHA256&amp;X-Amz-Date=20250408T112303Z&amp;X-Amz-SignedHeaders=host&amp;X-Amz-Credential=AKIAXTANYWNK6NUTJVHD%2F20250408%2Fap-south-1%2Fs3%2Faws4_request&amp;X-Amz-Expires=604800&amp;X-Amz-Signature=5e7b7313f30b251eca2fc2c7bb68a436cba4537543039868c3031618df77a3b4" TargetMode="External"/><Relationship Id="rId4139" Type="http://schemas.openxmlformats.org/officeDocument/2006/relationships/hyperlink" Target="https://github.com/muskananeja21" TargetMode="External"/><Relationship Id="rId4553" Type="http://schemas.openxmlformats.org/officeDocument/2006/relationships/hyperlink" Target="https://github.com/chitranshusinha" TargetMode="External"/><Relationship Id="rId5604" Type="http://schemas.openxmlformats.org/officeDocument/2006/relationships/hyperlink" Target="https://haveloc-storage.s3.ap-south-1.amazonaws.com/resumes/80a15c85-f954-4c81-aef2-15d67b252d41.pdf?X-Amz-Algorithm=AWS4-HMAC-SHA256&amp;X-Amz-Date=20250408T112301Z&amp;X-Amz-SignedHeaders=host&amp;X-Amz-Credential=AKIAXTANYWNK6NUTJVHD%2F20250408%2Fap-south-1%2Fs3%2Faws4_request&amp;X-Amz-Expires=604800&amp;X-Amz-Signature=1eec5e7c4d949ef72b88fe8556bce11f7a53610c988da646d5b43a0c3420aa81" TargetMode="External"/><Relationship Id="rId8010" Type="http://schemas.openxmlformats.org/officeDocument/2006/relationships/hyperlink" Target="https://github.com/varshini694" TargetMode="External"/><Relationship Id="rId3155" Type="http://schemas.openxmlformats.org/officeDocument/2006/relationships/hyperlink" Target="https://drive.google.com/drive/folders/13djO_sot3z8WyWnG4j633LJkMXAD3_uf?usp=drive_link" TargetMode="External"/><Relationship Id="rId4206" Type="http://schemas.openxmlformats.org/officeDocument/2006/relationships/hyperlink" Target="https://github.com/parastikoo2004" TargetMode="External"/><Relationship Id="rId4620" Type="http://schemas.openxmlformats.org/officeDocument/2006/relationships/hyperlink" Target="https://github.com/Loksjain" TargetMode="External"/><Relationship Id="rId7776" Type="http://schemas.openxmlformats.org/officeDocument/2006/relationships/hyperlink" Target="https://leetcode.com/u/manopravin1/" TargetMode="External"/><Relationship Id="rId8827" Type="http://schemas.openxmlformats.org/officeDocument/2006/relationships/hyperlink" Target="https://drive.google.com/open?id=1tH2Gds3mXvCXwMzw1-3qzmgZvooqf4v6" TargetMode="External"/><Relationship Id="rId490" Type="http://schemas.openxmlformats.org/officeDocument/2006/relationships/hyperlink" Target="https://drive.google.com/drive/folders/1clP0csbpUhd2iX_8m4RJxtzvPxONk2Pw?usp=sharing" TargetMode="External"/><Relationship Id="rId2171" Type="http://schemas.openxmlformats.org/officeDocument/2006/relationships/hyperlink" Target="https://haveloc-storage.s3.ap-south-1.amazonaws.com/resumes/cf1575d3-ca2a-4b25-8d57-0d91f3c82a9c.pdf?X-Amz-Algorithm=AWS4-HMAC-SHA256&amp;X-Amz-Date=20250408T112244Z&amp;X-Amz-SignedHeaders=host&amp;X-Amz-Credential=AKIAXTANYWNK6NUTJVHD%2F20250408%2Fap-south-1%2Fs3%2Faws4_request&amp;X-Amz-Expires=604800&amp;X-Amz-Signature=fcbd0084b9774b3f89e5ad3a842424c83aea51b4be1d501eb77085c4fad56cd1" TargetMode="External"/><Relationship Id="rId3222" Type="http://schemas.openxmlformats.org/officeDocument/2006/relationships/hyperlink" Target="https://drive.google.com/drive/folders/1xl6H-QTww32nevuGzHZOE0uqj9R3_T6Z?usp=sharing" TargetMode="External"/><Relationship Id="rId6378" Type="http://schemas.openxmlformats.org/officeDocument/2006/relationships/hyperlink" Target="https://github.com/levelolos" TargetMode="External"/><Relationship Id="rId7429" Type="http://schemas.openxmlformats.org/officeDocument/2006/relationships/hyperlink" Target="https://leetcode.com/u/leenakumari/" TargetMode="External"/><Relationship Id="rId10757" Type="http://schemas.openxmlformats.org/officeDocument/2006/relationships/hyperlink" Target="https://github.com/siba-sundar" TargetMode="External"/><Relationship Id="rId143" Type="http://schemas.openxmlformats.org/officeDocument/2006/relationships/hyperlink" Target="https://leetcode.com/u/ShelleyVaseegar/" TargetMode="External"/><Relationship Id="rId5394" Type="http://schemas.openxmlformats.org/officeDocument/2006/relationships/hyperlink" Target="https://github.com/ritimatangi" TargetMode="External"/><Relationship Id="rId6445" Type="http://schemas.openxmlformats.org/officeDocument/2006/relationships/hyperlink" Target="https://leetcode.com/u/Is65FMGX60/" TargetMode="External"/><Relationship Id="rId6792" Type="http://schemas.openxmlformats.org/officeDocument/2006/relationships/hyperlink" Target="https://haveloc-storage.s3.ap-south-1.amazonaws.com/resumes/29637cd2-7925-40d4-8b14-b86c16e4703d.pdf?X-Amz-Algorithm=AWS4-HMAC-SHA256&amp;X-Amz-Date=20250408T112307Z&amp;X-Amz-SignedHeaders=host&amp;X-Amz-Credential=AKIAXTANYWNK6NUTJVHD%2F20250408%2Fap-south-1%2Fs3%2Faws4_request&amp;X-Amz-Expires=604800&amp;X-Amz-Signature=57cffc381fe736e45d4d2769311f52e26ccc981cdcc7c0847d21446c44b2a224" TargetMode="External"/><Relationship Id="rId7843" Type="http://schemas.openxmlformats.org/officeDocument/2006/relationships/hyperlink" Target="https://haveloc-storage.s3.ap-south-1.amazonaws.com/resumes/5c1b281d-5889-4f58-85c6-eeb6ab6cf9aa.pdf?X-Amz-Algorithm=AWS4-HMAC-SHA256&amp;X-Amz-Date=20250408T112312Z&amp;X-Amz-SignedHeaders=host&amp;X-Amz-Credential=AKIAXTANYWNK6NUTJVHD%2F20250408%2Fap-south-1%2Fs3%2Faws4_request&amp;X-Amz-Expires=604800&amp;X-Amz-Signature=a810d22d16d551687b13f458096342310cae7ea091674e63d8fed0179cd09530" TargetMode="External"/><Relationship Id="rId10824" Type="http://schemas.openxmlformats.org/officeDocument/2006/relationships/hyperlink" Target="https://leetcode.com/u/pavankumar_doppalapudi/" TargetMode="External"/><Relationship Id="rId9" Type="http://schemas.openxmlformats.org/officeDocument/2006/relationships/hyperlink" Target="https://github.com/srexrg" TargetMode="External"/><Relationship Id="rId210" Type="http://schemas.openxmlformats.org/officeDocument/2006/relationships/hyperlink" Target="https://leetcode.com/u/tartejbrothers/" TargetMode="External"/><Relationship Id="rId2988" Type="http://schemas.openxmlformats.org/officeDocument/2006/relationships/hyperlink" Target="https://github.com/debro24" TargetMode="External"/><Relationship Id="rId5047" Type="http://schemas.openxmlformats.org/officeDocument/2006/relationships/hyperlink" Target="https://haveloc-storage.s3.ap-south-1.amazonaws.com/resumes/cec61bff-e9b6-4521-b5e7-e3ce4ec7cdca.pdf?X-Amz-Algorithm=AWS4-HMAC-SHA256&amp;X-Amz-Date=20250408T112259Z&amp;X-Amz-SignedHeaders=host&amp;X-Amz-Credential=AKIAXTANYWNK6NUTJVHD%2F20250408%2Fap-south-1%2Fs3%2Faws4_request&amp;X-Amz-Expires=604800&amp;X-Amz-Signature=d2ad094d007f265b1f34670b4180ba0e9e88c791478f69b09aa7acf87554c7e2" TargetMode="External"/><Relationship Id="rId7910" Type="http://schemas.openxmlformats.org/officeDocument/2006/relationships/hyperlink" Target="https://github.com/Kushagraag07" TargetMode="External"/><Relationship Id="rId5461" Type="http://schemas.openxmlformats.org/officeDocument/2006/relationships/hyperlink" Target="https://leetcode.com/u/aryansureshd/" TargetMode="External"/><Relationship Id="rId6512" Type="http://schemas.openxmlformats.org/officeDocument/2006/relationships/hyperlink" Target="https://leetcode.com/u/conQeQlsMD/" TargetMode="External"/><Relationship Id="rId9668" Type="http://schemas.openxmlformats.org/officeDocument/2006/relationships/hyperlink" Target="https://drive.google.com/open?id=1vSwYGo9KRbXeT2oYXC3xv39_7N3jbeZ1" TargetMode="External"/><Relationship Id="rId1657" Type="http://schemas.openxmlformats.org/officeDocument/2006/relationships/hyperlink" Target="https://leetcode.com/u/Vinay_0099/" TargetMode="External"/><Relationship Id="rId2708" Type="http://schemas.openxmlformats.org/officeDocument/2006/relationships/hyperlink" Target="https://github.com/Arkorocks" TargetMode="External"/><Relationship Id="rId4063" Type="http://schemas.openxmlformats.org/officeDocument/2006/relationships/hyperlink" Target="https://leetcode.com/u/abideepadarsan/" TargetMode="External"/><Relationship Id="rId5114" Type="http://schemas.openxmlformats.org/officeDocument/2006/relationships/hyperlink" Target="https://github.com/Irfan6827" TargetMode="External"/><Relationship Id="rId8684" Type="http://schemas.openxmlformats.org/officeDocument/2006/relationships/hyperlink" Target="https://drive.google.com/open?id=1UE4O-3b01Jk9AJE5BF-hs3owE51Sp0kL" TargetMode="External"/><Relationship Id="rId9735" Type="http://schemas.openxmlformats.org/officeDocument/2006/relationships/hyperlink" Target="https://drive.google.com/open?id=1e8BUYkjg6m-7OQNBAesUPS09HQp2Sm7Z" TargetMode="External"/><Relationship Id="rId1724" Type="http://schemas.openxmlformats.org/officeDocument/2006/relationships/hyperlink" Target="https://haveloc-storage.s3.ap-south-1.amazonaws.com/resumes/d43fa7e9-a1c8-442c-852c-135bbc1d0972.pdf?X-Amz-Algorithm=AWS4-HMAC-SHA256&amp;X-Amz-Date=20250408T112242Z&amp;X-Amz-SignedHeaders=host&amp;X-Amz-Credential=AKIAXTANYWNK6NUTJVHD%2F20250408%2Fap-south-1%2Fs3%2Faws4_request&amp;X-Amz-Expires=604800&amp;X-Amz-Signature=e053c1785bc23cb996dfa72642fa04c3bcda0e668ec7205301bbeb54909d8465" TargetMode="External"/><Relationship Id="rId4130" Type="http://schemas.openxmlformats.org/officeDocument/2006/relationships/hyperlink" Target="https://leetcode.com/u/Yogavelan/" TargetMode="External"/><Relationship Id="rId7286" Type="http://schemas.openxmlformats.org/officeDocument/2006/relationships/hyperlink" Target="https://github.com/Joe08-02-2003" TargetMode="External"/><Relationship Id="rId8337" Type="http://schemas.openxmlformats.org/officeDocument/2006/relationships/hyperlink" Target="https://github.com/KeshavMaru" TargetMode="External"/><Relationship Id="rId8751" Type="http://schemas.openxmlformats.org/officeDocument/2006/relationships/hyperlink" Target="https://drive.google.com/open?id=1H6KpIMWEX5a7FUD1v215Q727nYptuPb4" TargetMode="External"/><Relationship Id="rId9802" Type="http://schemas.openxmlformats.org/officeDocument/2006/relationships/hyperlink" Target="https://github.com/harshinigurram/" TargetMode="External"/><Relationship Id="rId10267" Type="http://schemas.openxmlformats.org/officeDocument/2006/relationships/hyperlink" Target="https://github.com/DeviSriSaiCharan" TargetMode="External"/><Relationship Id="rId11318" Type="http://schemas.openxmlformats.org/officeDocument/2006/relationships/hyperlink" Target="https://drive.google.com/open?id=1fDnIiV4cuPxZ6RmELA-0zFdetBwiKy9R" TargetMode="External"/><Relationship Id="rId16" Type="http://schemas.openxmlformats.org/officeDocument/2006/relationships/hyperlink" Target="https://drive.google.com/file/d/1pINdVG2a3DOn0CsxEPtPco9u3hu9Hm2v/view?usp=sharing" TargetMode="External"/><Relationship Id="rId3896" Type="http://schemas.openxmlformats.org/officeDocument/2006/relationships/hyperlink" Target="https://github.com/ParthBhunia" TargetMode="External"/><Relationship Id="rId7353" Type="http://schemas.openxmlformats.org/officeDocument/2006/relationships/hyperlink" Target="https://github.com/geethikarevanoori" TargetMode="External"/><Relationship Id="rId8404" Type="http://schemas.openxmlformats.org/officeDocument/2006/relationships/hyperlink" Target="https://haveloc-storage.s3.ap-south-1.amazonaws.com/resumes/ca3a0453-7499-4998-8332-4baf5f31b75d.pdf?X-Amz-Algorithm=AWS4-HMAC-SHA256&amp;X-Amz-Date=20250408T112315Z&amp;X-Amz-SignedHeaders=host&amp;X-Amz-Credential=AKIAXTANYWNK6NUTJVHD%2F20250408%2Fap-south-1%2Fs3%2Faws4_request&amp;X-Amz-Expires=604800&amp;X-Amz-Signature=3ac77b5b1ebaee055391fb99555d596d6b411584f25d647321738e9e3b1acdeb" TargetMode="External"/><Relationship Id="rId10681" Type="http://schemas.openxmlformats.org/officeDocument/2006/relationships/hyperlink" Target="https://drive.google.com/open?id=1lCCchRSZKn4T1D3khn2yt9l_7lRkFPym" TargetMode="External"/><Relationship Id="rId2498" Type="http://schemas.openxmlformats.org/officeDocument/2006/relationships/hyperlink" Target="https://github.com/Iswariya2706" TargetMode="External"/><Relationship Id="rId3549" Type="http://schemas.openxmlformats.org/officeDocument/2006/relationships/hyperlink" Target="https://drive.google.com/drive/folders/1z3s9gIReJeiJ13G_F4cRrEMUK5nIWcMS?usp=sharing" TargetMode="External"/><Relationship Id="rId4947" Type="http://schemas.openxmlformats.org/officeDocument/2006/relationships/hyperlink" Target="https://github.com/Jaikp" TargetMode="External"/><Relationship Id="rId7006" Type="http://schemas.openxmlformats.org/officeDocument/2006/relationships/hyperlink" Target="https://drive.google.com/drive/folders/10vp7rpC7Jy8LB9LNkuLq990EB_0jDPdj" TargetMode="External"/><Relationship Id="rId7420" Type="http://schemas.openxmlformats.org/officeDocument/2006/relationships/hyperlink" Target="https://haveloc-storage.s3.ap-south-1.amazonaws.com/resumes/0b7bfa7d-1c15-47e0-b9df-f21c2b61dad9.pdf?X-Amz-Algorithm=AWS4-HMAC-SHA256&amp;X-Amz-Date=20250408T112310Z&amp;X-Amz-SignedHeaders=host&amp;X-Amz-Credential=AKIAXTANYWNK6NUTJVHD%2F20250408%2Fap-south-1%2Fs3%2Faws4_request&amp;X-Amz-Expires=604800&amp;X-Amz-Signature=90916cf6aa5d94fed39aa4be275a4c4d2d2a0fb94e2215efe0e0e68028fd4e33" TargetMode="External"/><Relationship Id="rId10334" Type="http://schemas.openxmlformats.org/officeDocument/2006/relationships/hyperlink" Target="https://github.com/abhihaas9391" TargetMode="External"/><Relationship Id="rId3963" Type="http://schemas.openxmlformats.org/officeDocument/2006/relationships/hyperlink" Target="https://leetcode.com/u/sujithradevi123-/" TargetMode="External"/><Relationship Id="rId6022" Type="http://schemas.openxmlformats.org/officeDocument/2006/relationships/hyperlink" Target="https://haveloc-storage.s3.ap-south-1.amazonaws.com/resumes/be7b2979-9a4e-4057-befc-c4e6fdc542f3.pdf?X-Amz-Algorithm=AWS4-HMAC-SHA256&amp;X-Amz-Date=20250408T112303Z&amp;X-Amz-SignedHeaders=host&amp;X-Amz-Credential=AKIAXTANYWNK6NUTJVHD%2F20250408%2Fap-south-1%2Fs3%2Faws4_request&amp;X-Amz-Expires=604800&amp;X-Amz-Signature=e5ee93788ad3303c5712fc45fcd0daef36b196290af5e01ad4cd808938cffd5a" TargetMode="External"/><Relationship Id="rId9178" Type="http://schemas.openxmlformats.org/officeDocument/2006/relationships/hyperlink" Target="https://drive.google.com/open?id=1Qq7AGa05_unT385-_GIEGEhsDHgotm0z" TargetMode="External"/><Relationship Id="rId10401" Type="http://schemas.openxmlformats.org/officeDocument/2006/relationships/hyperlink" Target="https://github.com/NandyalaBhanu" TargetMode="External"/><Relationship Id="rId884" Type="http://schemas.openxmlformats.org/officeDocument/2006/relationships/hyperlink" Target="https://leetcode.com/u/4nawgj9PB9/" TargetMode="External"/><Relationship Id="rId2565" Type="http://schemas.openxmlformats.org/officeDocument/2006/relationships/hyperlink" Target="https://github.com/sdotc30" TargetMode="External"/><Relationship Id="rId3616" Type="http://schemas.openxmlformats.org/officeDocument/2006/relationships/hyperlink" Target="https://leetcode.com/u/hema875/" TargetMode="External"/><Relationship Id="rId8194" Type="http://schemas.openxmlformats.org/officeDocument/2006/relationships/hyperlink" Target="https://leetcode.com/u/sayan_patra496/" TargetMode="External"/><Relationship Id="rId9592" Type="http://schemas.openxmlformats.org/officeDocument/2006/relationships/hyperlink" Target="http://github.com/ChundruSohanKumar" TargetMode="External"/><Relationship Id="rId537" Type="http://schemas.openxmlformats.org/officeDocument/2006/relationships/hyperlink" Target="https://drive.google.com/drive/folders/1fCidqr5X-pW-kU65-rNqw1cnwKFQRDbf?usp=sharing" TargetMode="External"/><Relationship Id="rId951" Type="http://schemas.openxmlformats.org/officeDocument/2006/relationships/hyperlink" Target="https://haveloc-storage.s3.ap-south-1.amazonaws.com/resumes/f0909539-09ed-440e-8083-2874fca3a8ad.pdf?X-Amz-Algorithm=AWS4-HMAC-SHA256&amp;X-Amz-Date=20250408T112238Z&amp;X-Amz-SignedHeaders=host&amp;X-Amz-Credential=AKIAXTANYWNK6NUTJVHD%2F20250408%2Fap-south-1%2Fs3%2Faws4_request&amp;X-Amz-Expires=604800&amp;X-Amz-Signature=5e07ee5a70b938d1b3a8f7816aeb14afdfe2c5315ea696c3bb67f11e623c64ec" TargetMode="External"/><Relationship Id="rId1167" Type="http://schemas.openxmlformats.org/officeDocument/2006/relationships/hyperlink" Target="https://github.com/Yvr-12" TargetMode="External"/><Relationship Id="rId1581" Type="http://schemas.openxmlformats.org/officeDocument/2006/relationships/hyperlink" Target="https://github.com/Sameersan19" TargetMode="External"/><Relationship Id="rId2218" Type="http://schemas.openxmlformats.org/officeDocument/2006/relationships/hyperlink" Target="https://leetcode.com/u/ds5899/" TargetMode="External"/><Relationship Id="rId2632" Type="http://schemas.openxmlformats.org/officeDocument/2006/relationships/hyperlink" Target="https://github.com/anuchand05" TargetMode="External"/><Relationship Id="rId5788" Type="http://schemas.openxmlformats.org/officeDocument/2006/relationships/hyperlink" Target="https://github.com/bharathns-2104" TargetMode="External"/><Relationship Id="rId6839" Type="http://schemas.openxmlformats.org/officeDocument/2006/relationships/hyperlink" Target="https://haveloc-storage.s3.ap-south-1.amazonaws.com/resumes/af74be3d-62ac-468e-9d75-eccb2756546a.pdf?X-Amz-Algorithm=AWS4-HMAC-SHA256&amp;X-Amz-Date=20250408T112308Z&amp;X-Amz-SignedHeaders=host&amp;X-Amz-Credential=AKIAXTANYWNK6NUTJVHD%2F20250408%2Fap-south-1%2Fs3%2Faws4_request&amp;X-Amz-Expires=604800&amp;X-Amz-Signature=33b5cb19b17b7a269ac5faf73c783f8e9b711fa9caf0d5e35df53e2537ffe88f" TargetMode="External"/><Relationship Id="rId9245" Type="http://schemas.openxmlformats.org/officeDocument/2006/relationships/hyperlink" Target="https://drive.google.com/open?id=1BWrodVb1qVOQM2ioC4hY4s1CGWhCsxia" TargetMode="External"/><Relationship Id="rId11175" Type="http://schemas.openxmlformats.org/officeDocument/2006/relationships/hyperlink" Target="https://leetcode.com/u/ganeshgani_11/" TargetMode="External"/><Relationship Id="rId604" Type="http://schemas.openxmlformats.org/officeDocument/2006/relationships/hyperlink" Target="https://drive.google.com/file/d/1VbZXPdnl9eLRggZdvFDnXdrQDELr7X1u/view?usp=drivesdk" TargetMode="External"/><Relationship Id="rId1234" Type="http://schemas.openxmlformats.org/officeDocument/2006/relationships/hyperlink" Target="https://drive.google.com/file/d/1PSAO8QpS1YgoK33HuBDJX6yZX_KaSHE1/view?usp=sharing" TargetMode="External"/><Relationship Id="rId5855" Type="http://schemas.openxmlformats.org/officeDocument/2006/relationships/hyperlink" Target="https://leetcode.com/u/parumahajan3000/" TargetMode="External"/><Relationship Id="rId6906" Type="http://schemas.openxmlformats.org/officeDocument/2006/relationships/hyperlink" Target="https://github.com/HarishRadhakrishnan23" TargetMode="External"/><Relationship Id="rId8261" Type="http://schemas.openxmlformats.org/officeDocument/2006/relationships/hyperlink" Target="https://github.com/Ayush-Mukherjee1105" TargetMode="External"/><Relationship Id="rId9312" Type="http://schemas.openxmlformats.org/officeDocument/2006/relationships/hyperlink" Target="https://drive.google.com/open?id=1wDkDiJwQPKZpJpIb7xNqvQ2NF_GhgHe2" TargetMode="External"/><Relationship Id="rId10191" Type="http://schemas.openxmlformats.org/officeDocument/2006/relationships/hyperlink" Target="https://github.com/sai-venkata-santhosh-ganjikunta" TargetMode="External"/><Relationship Id="rId11242" Type="http://schemas.openxmlformats.org/officeDocument/2006/relationships/hyperlink" Target="https://leetcode.com/u/sriya_palla/" TargetMode="External"/><Relationship Id="rId1301" Type="http://schemas.openxmlformats.org/officeDocument/2006/relationships/hyperlink" Target="https://haveloc-storage.s3.ap-south-1.amazonaws.com/resumes/62721f43-149e-4881-9e02-0c91f00d2632.pdf?X-Amz-Algorithm=AWS4-HMAC-SHA256&amp;X-Amz-Date=20250408T112240Z&amp;X-Amz-SignedHeaders=host&amp;X-Amz-Credential=AKIAXTANYWNK6NUTJVHD%2F20250408%2Fap-south-1%2Fs3%2Faws4_request&amp;X-Amz-Expires=604800&amp;X-Amz-Signature=b7bebc86511bab6aaa0cbb769a2b8135ee446f3baf158160695f206c12bd50cc" TargetMode="External"/><Relationship Id="rId4457" Type="http://schemas.openxmlformats.org/officeDocument/2006/relationships/hyperlink" Target="https://haveloc-storage.s3.ap-south-1.amazonaws.com/resumes/64bbf116-120b-43f4-bbe3-06eae12e3564.docx?X-Amz-Algorithm=AWS4-HMAC-SHA256&amp;X-Amz-Date=20250408T112256Z&amp;X-Amz-SignedHeaders=host&amp;X-Amz-Credential=AKIAXTANYWNK6NUTJVHD%2F20250408%2Fap-south-1%2Fs3%2Faws4_request&amp;X-Amz-Expires=604800&amp;X-Amz-Signature=8a331730df407c62ee37ae1b7a7cb09d888eba6c74a8e61f28e829073f67e4f7" TargetMode="External"/><Relationship Id="rId5508" Type="http://schemas.openxmlformats.org/officeDocument/2006/relationships/hyperlink" Target="https://github.com/Pranavs1131" TargetMode="External"/><Relationship Id="rId3059" Type="http://schemas.openxmlformats.org/officeDocument/2006/relationships/hyperlink" Target="https://leetcode.com/u/UTl88C8DL8/" TargetMode="External"/><Relationship Id="rId3473" Type="http://schemas.openxmlformats.org/officeDocument/2006/relationships/hyperlink" Target="https://leetcode.com/u/jv8235/" TargetMode="External"/><Relationship Id="rId4524" Type="http://schemas.openxmlformats.org/officeDocument/2006/relationships/hyperlink" Target="https://haveloc-storage.s3.ap-south-1.amazonaws.com/resumes/fd477c9f-3575-44e4-8b76-f506b2324697.pdf?X-Amz-Algorithm=AWS4-HMAC-SHA256&amp;X-Amz-Date=20250408T112256Z&amp;X-Amz-SignedHeaders=host&amp;X-Amz-Credential=AKIAXTANYWNK6NUTJVHD%2F20250408%2Fap-south-1%2Fs3%2Faws4_request&amp;X-Amz-Expires=604800&amp;X-Amz-Signature=7d7c6d02ca9d4d95ece7b7cb3a21e2311844aa337390d644ab03152ab1fbe904" TargetMode="External"/><Relationship Id="rId4871" Type="http://schemas.openxmlformats.org/officeDocument/2006/relationships/hyperlink" Target="https://github.com/krishnavamsimudigonda" TargetMode="External"/><Relationship Id="rId5922" Type="http://schemas.openxmlformats.org/officeDocument/2006/relationships/hyperlink" Target="https://leetcode.com/u/Harshita_Das/" TargetMode="External"/><Relationship Id="rId394" Type="http://schemas.openxmlformats.org/officeDocument/2006/relationships/hyperlink" Target="https://leetcode.com/u/manuseb/" TargetMode="External"/><Relationship Id="rId2075" Type="http://schemas.openxmlformats.org/officeDocument/2006/relationships/hyperlink" Target="https://leetcode.com/u/Nikhil0893/" TargetMode="External"/><Relationship Id="rId3126" Type="http://schemas.openxmlformats.org/officeDocument/2006/relationships/hyperlink" Target="https://github.com/SparshRai10" TargetMode="External"/><Relationship Id="rId1091" Type="http://schemas.openxmlformats.org/officeDocument/2006/relationships/hyperlink" Target="https://github.com/sreeram2124?tab=repositories" TargetMode="External"/><Relationship Id="rId3540" Type="http://schemas.openxmlformats.org/officeDocument/2006/relationships/hyperlink" Target="https://www.github.com/Augnik03" TargetMode="External"/><Relationship Id="rId5298" Type="http://schemas.openxmlformats.org/officeDocument/2006/relationships/hyperlink" Target="https://drive.google.com/drive/folders/1ApgpFQkXlSp4zHzqDA_hGPNkuXM9igiy" TargetMode="External"/><Relationship Id="rId6696" Type="http://schemas.openxmlformats.org/officeDocument/2006/relationships/hyperlink" Target="https://haveloc-storage.s3.ap-south-1.amazonaws.com/resumes/9d7d9a3a-7b5e-4b82-8c25-ade34152c8cb.pdf?X-Amz-Algorithm=AWS4-HMAC-SHA256&amp;X-Amz-Date=20250408T112307Z&amp;X-Amz-SignedHeaders=host&amp;X-Amz-Credential=AKIAXTANYWNK6NUTJVHD%2F20250408%2Fap-south-1%2Fs3%2Faws4_request&amp;X-Amz-Expires=604800&amp;X-Amz-Signature=87bc6fada01a25c9d2e03ed028a6c5ffdf62bf343d29789796fea16420c9962e" TargetMode="External"/><Relationship Id="rId7747" Type="http://schemas.openxmlformats.org/officeDocument/2006/relationships/hyperlink" Target="https://leetcode.com/u/Sanju_11_09/" TargetMode="External"/><Relationship Id="rId10728" Type="http://schemas.openxmlformats.org/officeDocument/2006/relationships/hyperlink" Target="https://drive.google.com/open?id=1eRyToyoTOin8rUE5Mls0tnz53Ctob5Nt" TargetMode="External"/><Relationship Id="rId114" Type="http://schemas.openxmlformats.org/officeDocument/2006/relationships/hyperlink" Target="https://leetcode.com/u/vanshdhanta09/" TargetMode="External"/><Relationship Id="rId461" Type="http://schemas.openxmlformats.org/officeDocument/2006/relationships/hyperlink" Target="https://leetcode.com/u/YuvrajHarsh/" TargetMode="External"/><Relationship Id="rId2142" Type="http://schemas.openxmlformats.org/officeDocument/2006/relationships/hyperlink" Target="https://haveloc-storage.s3.ap-south-1.amazonaws.com/resumes/e21c230b-8720-4f02-b17f-53e10050104e.pdf?X-Amz-Algorithm=AWS4-HMAC-SHA256&amp;X-Amz-Date=20250408T112244Z&amp;X-Amz-SignedHeaders=host&amp;X-Amz-Credential=AKIAXTANYWNK6NUTJVHD%2F20250408%2Fap-south-1%2Fs3%2Faws4_request&amp;X-Amz-Expires=604800&amp;X-Amz-Signature=56907d1284642e5332e13ae3804f24f8d2901de935c6fe6eeed8eb8987483b3e" TargetMode="External"/><Relationship Id="rId6349" Type="http://schemas.openxmlformats.org/officeDocument/2006/relationships/hyperlink" Target="https://github.com/Charith3426" TargetMode="External"/><Relationship Id="rId6763" Type="http://schemas.openxmlformats.org/officeDocument/2006/relationships/hyperlink" Target="https://github.com/Venkat18-bit" TargetMode="External"/><Relationship Id="rId7814" Type="http://schemas.openxmlformats.org/officeDocument/2006/relationships/hyperlink" Target="https://drive.google.com/drive/folders/1JgpfIMi3YpMGFB0TJSDNI9hJoR7GqSs8?usp=drive_link" TargetMode="External"/><Relationship Id="rId2959" Type="http://schemas.openxmlformats.org/officeDocument/2006/relationships/hyperlink" Target="https://github.com/GeoJacobS" TargetMode="External"/><Relationship Id="rId5365" Type="http://schemas.openxmlformats.org/officeDocument/2006/relationships/hyperlink" Target="https://drive.google.com/drive/folders/1vsm-_N-08EES7g8n5vd3q24qrSFNQAxA" TargetMode="External"/><Relationship Id="rId6416" Type="http://schemas.openxmlformats.org/officeDocument/2006/relationships/hyperlink" Target="https://drive.google.com/drive/folders/1-7MnOe6nLpuBRrsWCN26JAcVq79m9-uV" TargetMode="External"/><Relationship Id="rId6830" Type="http://schemas.openxmlformats.org/officeDocument/2006/relationships/hyperlink" Target="https://drive.google.com/file/d/1Vm15nqumB7JSdmT3fz1MTK4OVkthIYxD/view?usp=drive_link" TargetMode="External"/><Relationship Id="rId9986" Type="http://schemas.openxmlformats.org/officeDocument/2006/relationships/hyperlink" Target="https://leetcode.com/u/_aakarsh/" TargetMode="External"/><Relationship Id="rId4381" Type="http://schemas.openxmlformats.org/officeDocument/2006/relationships/hyperlink" Target="https://haveloc-storage.s3.ap-south-1.amazonaws.com/resumes/6b9938bd-4c28-4eb9-b1c0-dac868d7842a.pdf?X-Amz-Algorithm=AWS4-HMAC-SHA256&amp;X-Amz-Date=20250408T112255Z&amp;X-Amz-SignedHeaders=host&amp;X-Amz-Credential=AKIAXTANYWNK6NUTJVHD%2F20250408%2Fap-south-1%2Fs3%2Faws4_request&amp;X-Amz-Expires=604800&amp;X-Amz-Signature=a04e234639fa091c12d946737a9e752bb609788d8014679117ee0531a27845ad" TargetMode="External"/><Relationship Id="rId5018" Type="http://schemas.openxmlformats.org/officeDocument/2006/relationships/hyperlink" Target="https://leetcode.com/u/swasthikasaha" TargetMode="External"/><Relationship Id="rId5432" Type="http://schemas.openxmlformats.org/officeDocument/2006/relationships/hyperlink" Target="https://haveloc-storage.s3.ap-south-1.amazonaws.com/resumes/990b82ab-65fa-4aca-9675-b8b459762dfc.pdf?X-Amz-Algorithm=AWS4-HMAC-SHA256&amp;X-Amz-Date=20250408T112300Z&amp;X-Amz-SignedHeaders=host&amp;X-Amz-Credential=AKIAXTANYWNK6NUTJVHD%2F20250408%2Fap-south-1%2Fs3%2Faws4_request&amp;X-Amz-Expires=604800&amp;X-Amz-Signature=1ae7c7a849b7f9af3512982671ce2053d74198564e121717d6abea85f34826eb" TargetMode="External"/><Relationship Id="rId8588" Type="http://schemas.openxmlformats.org/officeDocument/2006/relationships/hyperlink" Target="https://drive.google.com/file/d/1b1-RJY8PJB4EAC8cKf_8Rk9f7AioFxdw/view?usp=drivesdk" TargetMode="External"/><Relationship Id="rId9639" Type="http://schemas.openxmlformats.org/officeDocument/2006/relationships/hyperlink" Target="https://github.com/sonukumar112" TargetMode="External"/><Relationship Id="rId1628" Type="http://schemas.openxmlformats.org/officeDocument/2006/relationships/hyperlink" Target="https://github.com/adityaxdubey" TargetMode="External"/><Relationship Id="rId1975" Type="http://schemas.openxmlformats.org/officeDocument/2006/relationships/hyperlink" Target="https://drive.google.com/file/d/1cAUgolo99OGws_6IBr_nva4SmVGqhWan/view?usp=drive_link" TargetMode="External"/><Relationship Id="rId4034" Type="http://schemas.openxmlformats.org/officeDocument/2006/relationships/hyperlink" Target="https://leetcode.com/u/AnshitaSrivastava" TargetMode="External"/><Relationship Id="rId8655" Type="http://schemas.openxmlformats.org/officeDocument/2006/relationships/hyperlink" Target="https://drive.google.com/open?id=1DIuv6dWKXI0B8uaH6yNCrTWaNWulsqZj" TargetMode="External"/><Relationship Id="rId3050" Type="http://schemas.openxmlformats.org/officeDocument/2006/relationships/hyperlink" Target="https://github.com/pragya0129" TargetMode="External"/><Relationship Id="rId4101" Type="http://schemas.openxmlformats.org/officeDocument/2006/relationships/hyperlink" Target="https://leetcode.com/u/Aayush_Barik_07/" TargetMode="External"/><Relationship Id="rId7257" Type="http://schemas.openxmlformats.org/officeDocument/2006/relationships/hyperlink" Target="https://github.com/Sanjana2910" TargetMode="External"/><Relationship Id="rId8308" Type="http://schemas.openxmlformats.org/officeDocument/2006/relationships/hyperlink" Target="https://haveloc-storage.s3.ap-south-1.amazonaws.com/resumes/37f48cdb-e4e3-4754-be11-65f56fc9a03c.pdf?X-Amz-Algorithm=AWS4-HMAC-SHA256&amp;X-Amz-Date=20250408T112315Z&amp;X-Amz-SignedHeaders=host&amp;X-Amz-Credential=AKIAXTANYWNK6NUTJVHD%2F20250408%2Fap-south-1%2Fs3%2Faws4_request&amp;X-Amz-Expires=604800&amp;X-Amz-Signature=3f16470b083bb7155757b3bac93af27f5a3f884eb35721acd85cefcf93a9eef8" TargetMode="External"/><Relationship Id="rId9706" Type="http://schemas.openxmlformats.org/officeDocument/2006/relationships/hyperlink" Target="https://leetcode.com/u/ChinnintiAshok/" TargetMode="External"/><Relationship Id="rId10585" Type="http://schemas.openxmlformats.org/officeDocument/2006/relationships/hyperlink" Target="https://drive.google.com/open?id=1bwUImEv5D0C7yD4a4CKJfDHpmDMV8Aua" TargetMode="External"/><Relationship Id="rId7671" Type="http://schemas.openxmlformats.org/officeDocument/2006/relationships/hyperlink" Target="https://github.com/Bhushangupta162" TargetMode="External"/><Relationship Id="rId8722" Type="http://schemas.openxmlformats.org/officeDocument/2006/relationships/hyperlink" Target="https://drive.google.com/open?id=17HjBKpXP-V07pRqQE0_Bv8jAh3hu5htF" TargetMode="External"/><Relationship Id="rId10238" Type="http://schemas.openxmlformats.org/officeDocument/2006/relationships/hyperlink" Target="https://github.com/Neeharikavasadi" TargetMode="External"/><Relationship Id="rId10652" Type="http://schemas.openxmlformats.org/officeDocument/2006/relationships/hyperlink" Target="https://leetcode.com/u/kushwaha45/" TargetMode="External"/><Relationship Id="rId3867" Type="http://schemas.openxmlformats.org/officeDocument/2006/relationships/hyperlink" Target="https://haveloc-storage.s3.ap-south-1.amazonaws.com/resumes/6290395f-b7ea-415d-9a91-dfd2cd7404d3.pdf?X-Amz-Algorithm=AWS4-HMAC-SHA256&amp;X-Amz-Date=20250408T112253Z&amp;X-Amz-SignedHeaders=host&amp;X-Amz-Credential=AKIAXTANYWNK6NUTJVHD%2F20250408%2Fap-south-1%2Fs3%2Faws4_request&amp;X-Amz-Expires=604800&amp;X-Amz-Signature=990bde6dd78e059573d58187a27d5c2282a3dc0e750dd50d71515f21166d3b2a" TargetMode="External"/><Relationship Id="rId4918" Type="http://schemas.openxmlformats.org/officeDocument/2006/relationships/hyperlink" Target="https://haveloc-storage.s3.ap-south-1.amazonaws.com/resumes/10deec68-90bf-4f41-ac23-bbdbf88eb703.pdf?X-Amz-Algorithm=AWS4-HMAC-SHA256&amp;X-Amz-Date=20250408T112258Z&amp;X-Amz-SignedHeaders=host&amp;X-Amz-Credential=AKIAXTANYWNK6NUTJVHD%2F20250408%2Fap-south-1%2Fs3%2Faws4_request&amp;X-Amz-Expires=604800&amp;X-Amz-Signature=9020b5c6b643ab555b0176ef8932ff88c202e73fffcf760157f7e7ac2837e073" TargetMode="External"/><Relationship Id="rId6273" Type="http://schemas.openxmlformats.org/officeDocument/2006/relationships/hyperlink" Target="https://haveloc-storage.s3.ap-south-1.amazonaws.com/resumes/6b042f92-783c-4439-9606-238fd194404b.pdf?X-Amz-Algorithm=AWS4-HMAC-SHA256&amp;X-Amz-Date=20250408T112305Z&amp;X-Amz-SignedHeaders=host&amp;X-Amz-Credential=AKIAXTANYWNK6NUTJVHD%2F20250408%2Fap-south-1%2Fs3%2Faws4_request&amp;X-Amz-Expires=604800&amp;X-Amz-Signature=7863c41a6f86ac68f72c833e7f8f9ae3f5e4954355f2bd840978c9638cb6d835" TargetMode="External"/><Relationship Id="rId7324" Type="http://schemas.openxmlformats.org/officeDocument/2006/relationships/hyperlink" Target="https://github.com/shreya300033" TargetMode="External"/><Relationship Id="rId10305" Type="http://schemas.openxmlformats.org/officeDocument/2006/relationships/hyperlink" Target="https://leetcode.com/u/sritapadmanabhuni/" TargetMode="External"/><Relationship Id="rId788" Type="http://schemas.openxmlformats.org/officeDocument/2006/relationships/hyperlink" Target="https://leetcode.com/u/Vignesh_B_27/" TargetMode="External"/><Relationship Id="rId2469" Type="http://schemas.openxmlformats.org/officeDocument/2006/relationships/hyperlink" Target="https://haveloc-storage.s3.ap-south-1.amazonaws.com/resumes/d9b78485-04db-4da1-be2d-3ba08cbe6b61.pdf?X-Amz-Algorithm=AWS4-HMAC-SHA256&amp;X-Amz-Date=20250408T112246Z&amp;X-Amz-SignedHeaders=host&amp;X-Amz-Credential=AKIAXTANYWNK6NUTJVHD%2F20250408%2Fap-south-1%2Fs3%2Faws4_request&amp;X-Amz-Expires=604800&amp;X-Amz-Signature=4837d162dd9678ad861e408527e275a26200beccf5fe2fc07009cfa7eefb4300" TargetMode="External"/><Relationship Id="rId2883" Type="http://schemas.openxmlformats.org/officeDocument/2006/relationships/hyperlink" Target="https://leetcode.com/u/ta9353/" TargetMode="External"/><Relationship Id="rId3934" Type="http://schemas.openxmlformats.org/officeDocument/2006/relationships/hyperlink" Target="https://haveloc-storage.s3.ap-south-1.amazonaws.com/resumes/51404789-e206-451d-9b35-6edb1444fefe.pdf?X-Amz-Algorithm=AWS4-HMAC-SHA256&amp;X-Amz-Date=20250408T112253Z&amp;X-Amz-SignedHeaders=host&amp;X-Amz-Credential=AKIAXTANYWNK6NUTJVHD%2F20250408%2Fap-south-1%2Fs3%2Faws4_request&amp;X-Amz-Expires=604800&amp;X-Amz-Signature=df3dc1597e268398e2a8c75efd8b030d2c363bda91b5f257ddfea53ce4b367f6" TargetMode="External"/><Relationship Id="rId6340" Type="http://schemas.openxmlformats.org/officeDocument/2006/relationships/hyperlink" Target="https://haveloc-storage.s3.ap-south-1.amazonaws.com/resumes/a55d04ba-fa81-4612-95b6-7b63fd4d6d42.pdf?X-Amz-Algorithm=AWS4-HMAC-SHA256&amp;X-Amz-Date=20250408T112305Z&amp;X-Amz-SignedHeaders=host&amp;X-Amz-Credential=AKIAXTANYWNK6NUTJVHD%2F20250408%2Fap-south-1%2Fs3%2Faws4_request&amp;X-Amz-Expires=604800&amp;X-Amz-Signature=583050aa0319c2c72cad7a8692edb144935509f932eaaac940e9bc15214952af" TargetMode="External"/><Relationship Id="rId9496" Type="http://schemas.openxmlformats.org/officeDocument/2006/relationships/hyperlink" Target="https://github.com/kingpandu123" TargetMode="External"/><Relationship Id="rId855" Type="http://schemas.openxmlformats.org/officeDocument/2006/relationships/hyperlink" Target="https://github.com/hi-man-shu-7" TargetMode="External"/><Relationship Id="rId1485" Type="http://schemas.openxmlformats.org/officeDocument/2006/relationships/hyperlink" Target="https://haveloc-storage.s3.ap-south-1.amazonaws.com/resumes/327cedb7-8320-4deb-9900-9eb49fde20ea.pdf?X-Amz-Algorithm=AWS4-HMAC-SHA256&amp;X-Amz-Date=20250408T112241Z&amp;X-Amz-SignedHeaders=host&amp;X-Amz-Credential=AKIAXTANYWNK6NUTJVHD%2F20250408%2Fap-south-1%2Fs3%2Faws4_request&amp;X-Amz-Expires=604800&amp;X-Amz-Signature=642ac0b1ac2b6a7162ea1418f0ceb66d0f3a3fec913d953985db8a94bb7cf04d" TargetMode="External"/><Relationship Id="rId2536" Type="http://schemas.openxmlformats.org/officeDocument/2006/relationships/hyperlink" Target="https://leetcode.com/u/saidinesh06/" TargetMode="External"/><Relationship Id="rId8098" Type="http://schemas.openxmlformats.org/officeDocument/2006/relationships/hyperlink" Target="https://drive.google.com/drive/folders/1JrM-FbxQTtQ18tCN9wggDWWTUKqr2SEN" TargetMode="External"/><Relationship Id="rId9149" Type="http://schemas.openxmlformats.org/officeDocument/2006/relationships/hyperlink" Target="https://drive.google.com/open?id=1C3aMqVk3Fv2rP1fdE5ObKVulesK1_CFj" TargetMode="External"/><Relationship Id="rId9563" Type="http://schemas.openxmlformats.org/officeDocument/2006/relationships/hyperlink" Target="https://leetcode.com/u/pooja6sowmya/" TargetMode="External"/><Relationship Id="rId11079" Type="http://schemas.openxmlformats.org/officeDocument/2006/relationships/hyperlink" Target="https://leetcode.com/u/vJdgGXCoa7" TargetMode="External"/><Relationship Id="rId508" Type="http://schemas.openxmlformats.org/officeDocument/2006/relationships/hyperlink" Target="https://leetcode.com/u/albert_michael" TargetMode="External"/><Relationship Id="rId922" Type="http://schemas.openxmlformats.org/officeDocument/2006/relationships/hyperlink" Target="https://github.com/kaarnikavinod" TargetMode="External"/><Relationship Id="rId1138" Type="http://schemas.openxmlformats.org/officeDocument/2006/relationships/hyperlink" Target="https://github.com/Om1603" TargetMode="External"/><Relationship Id="rId1552" Type="http://schemas.openxmlformats.org/officeDocument/2006/relationships/hyperlink" Target="https://leetcode.com/u/Avjot_Singh_Chawla/" TargetMode="External"/><Relationship Id="rId2603" Type="http://schemas.openxmlformats.org/officeDocument/2006/relationships/hyperlink" Target="https://drive.google.com/file/d/11mX-8SgJZaRXLHYjOTTjBR7V7vgtNovf/view?usp=drivesdk" TargetMode="External"/><Relationship Id="rId2950" Type="http://schemas.openxmlformats.org/officeDocument/2006/relationships/hyperlink" Target="https://leetcode.com/u/Abhinav2k5/" TargetMode="External"/><Relationship Id="rId5759" Type="http://schemas.openxmlformats.org/officeDocument/2006/relationships/hyperlink" Target="https://haveloc-storage.s3.ap-south-1.amazonaws.com/resumes/63233a70-cd1d-4594-b25e-cebb76a22bbb.pdf?X-Amz-Algorithm=AWS4-HMAC-SHA256&amp;X-Amz-Date=20250408T112302Z&amp;X-Amz-SignedHeaders=host&amp;X-Amz-Credential=AKIAXTANYWNK6NUTJVHD%2F20250408%2Fap-south-1%2Fs3%2Faws4_request&amp;X-Amz-Expires=604800&amp;X-Amz-Signature=7d366d590fa2944d3152fc3f151e6d433b65a474721a1bff1d935ebc4cd5dfbf" TargetMode="External"/><Relationship Id="rId8165" Type="http://schemas.openxmlformats.org/officeDocument/2006/relationships/hyperlink" Target="https://leetcode.com/u/Ayush_Pathak477/" TargetMode="External"/><Relationship Id="rId9216" Type="http://schemas.openxmlformats.org/officeDocument/2006/relationships/hyperlink" Target="https://drive.google.com/open?id=14oXZFZqTFhIQNfv9T6LxWW_EesQd8TPY" TargetMode="External"/><Relationship Id="rId9630" Type="http://schemas.openxmlformats.org/officeDocument/2006/relationships/hyperlink" Target="https://github.com/SurajMandal14" TargetMode="External"/><Relationship Id="rId10095" Type="http://schemas.openxmlformats.org/officeDocument/2006/relationships/hyperlink" Target="https://drive.google.com/open?id=1w6PAM5_qBT5qxOPtTETwZr6BRbX6cv1H" TargetMode="External"/><Relationship Id="rId11146" Type="http://schemas.openxmlformats.org/officeDocument/2006/relationships/hyperlink" Target="https://leetcode.com/u/meghana_mahipathi/" TargetMode="External"/><Relationship Id="rId1205" Type="http://schemas.openxmlformats.org/officeDocument/2006/relationships/hyperlink" Target="https://drive.google.com/drive/folders/11zriP6XJQ3N4D0pkG4DjVVezdlChxVIh?usp=sharing" TargetMode="External"/><Relationship Id="rId7181" Type="http://schemas.openxmlformats.org/officeDocument/2006/relationships/hyperlink" Target="https://github.com/" TargetMode="External"/><Relationship Id="rId8232" Type="http://schemas.openxmlformats.org/officeDocument/2006/relationships/hyperlink" Target="https://github.com/Varshini-004" TargetMode="External"/><Relationship Id="rId3377" Type="http://schemas.openxmlformats.org/officeDocument/2006/relationships/hyperlink" Target="https://drive.google.com/drive/folders/1TsCEjnN46-szIF7vlsGK3en6ZoopgldB?usp=sharing" TargetMode="External"/><Relationship Id="rId4775" Type="http://schemas.openxmlformats.org/officeDocument/2006/relationships/hyperlink" Target="https://drive.google.com/file/d/1Ac2rgXTo2pJMIjreRTaGqJieg1rxFHhw/view?usp=drive_link" TargetMode="External"/><Relationship Id="rId5826" Type="http://schemas.openxmlformats.org/officeDocument/2006/relationships/hyperlink" Target="https://haveloc-storage.s3.ap-south-1.amazonaws.com/resumes/88a4e154-51c5-41d5-ae86-dc7907b5c993.pdf?X-Amz-Algorithm=AWS4-HMAC-SHA256&amp;X-Amz-Date=20250408T112302Z&amp;X-Amz-SignedHeaders=host&amp;X-Amz-Credential=AKIAXTANYWNK6NUTJVHD%2F20250408%2Fap-south-1%2Fs3%2Faws4_request&amp;X-Amz-Expires=604800&amp;X-Amz-Signature=94c99ec563b007452f8b21fdcd751d454d4601e04a2d33697102e701a14577be" TargetMode="External"/><Relationship Id="rId10162" Type="http://schemas.openxmlformats.org/officeDocument/2006/relationships/hyperlink" Target="https://leetcode.com/u/Pavansrinivas12345/" TargetMode="External"/><Relationship Id="rId11213" Type="http://schemas.openxmlformats.org/officeDocument/2006/relationships/hyperlink" Target="https://github.com/vennela1230" TargetMode="External"/><Relationship Id="rId298" Type="http://schemas.openxmlformats.org/officeDocument/2006/relationships/hyperlink" Target="https://leetcode.com/u/ap0524/" TargetMode="External"/><Relationship Id="rId3791" Type="http://schemas.openxmlformats.org/officeDocument/2006/relationships/hyperlink" Target="https://drive.google.com/drive/folders/1700wQFRkLBvkDeaUygdRhoPgT_ydYMBA?usp=drive_link" TargetMode="External"/><Relationship Id="rId4428" Type="http://schemas.openxmlformats.org/officeDocument/2006/relationships/hyperlink" Target="https://leetcode.com/u/u4vpiEPn7P" TargetMode="External"/><Relationship Id="rId4842" Type="http://schemas.openxmlformats.org/officeDocument/2006/relationships/hyperlink" Target="https://leetcode.com/u/abishek__c_/" TargetMode="External"/><Relationship Id="rId7998" Type="http://schemas.openxmlformats.org/officeDocument/2006/relationships/hyperlink" Target="https://haveloc-storage.s3.ap-south-1.amazonaws.com/resumes/e6ab9cb8-f8dd-435c-8af7-e961e65d5213.pdf?X-Amz-Algorithm=AWS4-HMAC-SHA256&amp;X-Amz-Date=20250408T112313Z&amp;X-Amz-SignedHeaders=host&amp;X-Amz-Credential=AKIAXTANYWNK6NUTJVHD%2F20250408%2Fap-south-1%2Fs3%2Faws4_request&amp;X-Amz-Expires=604800&amp;X-Amz-Signature=051228d0036e5ad4ce808779dabddc7e1faac4d3f747e291ceaf3cda0ce9fff9" TargetMode="External"/><Relationship Id="rId10979" Type="http://schemas.openxmlformats.org/officeDocument/2006/relationships/hyperlink" Target="https://leetcode.com/u/pravallika367/" TargetMode="External"/><Relationship Id="rId2393" Type="http://schemas.openxmlformats.org/officeDocument/2006/relationships/hyperlink" Target="https://haveloc-storage.s3.ap-south-1.amazonaws.com/resumes/00e0fbe7-ebfd-4d15-afca-56cd6b3f95c8.pdf?X-Amz-Algorithm=AWS4-HMAC-SHA256&amp;X-Amz-Date=20250408T112245Z&amp;X-Amz-SignedHeaders=host&amp;X-Amz-Credential=AKIAXTANYWNK6NUTJVHD%2F20250408%2Fap-south-1%2Fs3%2Faws4_request&amp;X-Amz-Expires=604800&amp;X-Amz-Signature=5e95c3182452531c5ae6df5fd059edccf1b52e5730a8ad2f0e5a161a565a6fe8" TargetMode="External"/><Relationship Id="rId3444" Type="http://schemas.openxmlformats.org/officeDocument/2006/relationships/hyperlink" Target="https://haveloc-storage.s3.ap-south-1.amazonaws.com/resumes/b815b4eb-bca0-48f7-9eb2-179433685ee5.pdf?X-Amz-Algorithm=AWS4-HMAC-SHA256&amp;X-Amz-Date=20250408T112250Z&amp;X-Amz-SignedHeaders=host&amp;X-Amz-Credential=AKIAXTANYWNK6NUTJVHD%2F20250408%2Fap-south-1%2Fs3%2Faws4_request&amp;X-Amz-Expires=604800&amp;X-Amz-Signature=554d22f72c78d52998c944602a2a48222bda166a45e224aae1dc9026ab9dc10d" TargetMode="External"/><Relationship Id="rId365" Type="http://schemas.openxmlformats.org/officeDocument/2006/relationships/hyperlink" Target="https://haveloc-storage.s3.ap-south-1.amazonaws.com/resumes/6603fab8-edfb-4c42-b7a6-b957b56f37df.pdf?X-Amz-Algorithm=AWS4-HMAC-SHA256&amp;X-Amz-Date=20250408T112235Z&amp;X-Amz-SignedHeaders=host&amp;X-Amz-Credential=AKIAXTANYWNK6NUTJVHD%2F20250408%2Fap-south-1%2Fs3%2Faws4_request&amp;X-Amz-Expires=604800&amp;X-Amz-Signature=7e32de502ba5372b6899986ff9c0a0bbafca6560456d91f48da5a837ee2007b4" TargetMode="External"/><Relationship Id="rId2046" Type="http://schemas.openxmlformats.org/officeDocument/2006/relationships/hyperlink" Target="https://github.com/VALIBOYINA-MURALI-SAI" TargetMode="External"/><Relationship Id="rId2460" Type="http://schemas.openxmlformats.org/officeDocument/2006/relationships/hyperlink" Target="https://drive.google.com/drive/folders/1KvtPipzHAPc7AHRnb33Spna-Pj4FVPO6" TargetMode="External"/><Relationship Id="rId3511" Type="http://schemas.openxmlformats.org/officeDocument/2006/relationships/hyperlink" Target="https://haveloc-storage.s3.ap-south-1.amazonaws.com/resumes/7950c5c2-e5f5-462a-a6fd-7db3f3b562c4.pdf?X-Amz-Algorithm=AWS4-HMAC-SHA256&amp;X-Amz-Date=20250408T112251Z&amp;X-Amz-SignedHeaders=host&amp;X-Amz-Credential=AKIAXTANYWNK6NUTJVHD%2F20250408%2Fap-south-1%2Fs3%2Faws4_request&amp;X-Amz-Expires=604800&amp;X-Amz-Signature=c18d2883b7f3089ad7b886d3549f5187fc9a671d28dcfa4733374fe537f94665" TargetMode="External"/><Relationship Id="rId6667" Type="http://schemas.openxmlformats.org/officeDocument/2006/relationships/hyperlink" Target="https://github.com/simran-6714" TargetMode="External"/><Relationship Id="rId7718" Type="http://schemas.openxmlformats.org/officeDocument/2006/relationships/hyperlink" Target="https://github.com/vidhisingh14" TargetMode="External"/><Relationship Id="rId9073" Type="http://schemas.openxmlformats.org/officeDocument/2006/relationships/hyperlink" Target="https://drive.google.com/open?id=1G0_gys6z5eY8FNC2PxEOPl69VOMwSmlt" TargetMode="External"/><Relationship Id="rId432" Type="http://schemas.openxmlformats.org/officeDocument/2006/relationships/hyperlink" Target="https://github.com/Rudy248" TargetMode="External"/><Relationship Id="rId1062" Type="http://schemas.openxmlformats.org/officeDocument/2006/relationships/hyperlink" Target="https://github.com/Rohith915" TargetMode="External"/><Relationship Id="rId2113" Type="http://schemas.openxmlformats.org/officeDocument/2006/relationships/hyperlink" Target="https://drive.google.com/file/d/1T82hSFH6CS5pQaJHNWevpAEdaOBLRgEM/view?usp=drivesdk" TargetMode="External"/><Relationship Id="rId5269" Type="http://schemas.openxmlformats.org/officeDocument/2006/relationships/hyperlink" Target="https://github.com/barnavo05" TargetMode="External"/><Relationship Id="rId5683" Type="http://schemas.openxmlformats.org/officeDocument/2006/relationships/hyperlink" Target="https://github.com/K06898" TargetMode="External"/><Relationship Id="rId6734" Type="http://schemas.openxmlformats.org/officeDocument/2006/relationships/hyperlink" Target="https://drive.google.com/drive/folders/1ZC_uDwNv39f5FVxEBeP9rBUwkOPKqAc_" TargetMode="External"/><Relationship Id="rId9140" Type="http://schemas.openxmlformats.org/officeDocument/2006/relationships/hyperlink" Target="https://drive.google.com/open?id=1RvPw27a0dUq4bJr3OBoIrW4EkK0nG2_I" TargetMode="External"/><Relationship Id="rId11070" Type="http://schemas.openxmlformats.org/officeDocument/2006/relationships/hyperlink" Target="https://leetcode.com/u/sathvik_inguva/" TargetMode="External"/><Relationship Id="rId4285" Type="http://schemas.openxmlformats.org/officeDocument/2006/relationships/hyperlink" Target="https://leetcode.com/u/Chitransh_1304/" TargetMode="External"/><Relationship Id="rId5336" Type="http://schemas.openxmlformats.org/officeDocument/2006/relationships/hyperlink" Target="https://drive.google.com/drive/folders/1iPZ2CtEgNNUVniULEWc3AtWuRMgV3nyD?usp=sharing" TargetMode="External"/><Relationship Id="rId1879" Type="http://schemas.openxmlformats.org/officeDocument/2006/relationships/hyperlink" Target="https://drive.google.com/drive/folders/10R_r7kV57J3GWoI3sJ9Cwwa1OD8D9mc9" TargetMode="External"/><Relationship Id="rId5750" Type="http://schemas.openxmlformats.org/officeDocument/2006/relationships/hyperlink" Target="https://leetcode.com/u/au6872/" TargetMode="External"/><Relationship Id="rId6801" Type="http://schemas.openxmlformats.org/officeDocument/2006/relationships/hyperlink" Target="https://drive.google.com/drive/folders/1Thn9FovCME_t3EsKty_xowT-nZZOvbwR?usp=sharing" TargetMode="External"/><Relationship Id="rId9957" Type="http://schemas.openxmlformats.org/officeDocument/2006/relationships/hyperlink" Target="https://leetcode.com/u/ishrafulhaq_ansari/" TargetMode="External"/><Relationship Id="rId1946" Type="http://schemas.openxmlformats.org/officeDocument/2006/relationships/hyperlink" Target="https://leetcode.com/u/kunalsharma6398/" TargetMode="External"/><Relationship Id="rId4005" Type="http://schemas.openxmlformats.org/officeDocument/2006/relationships/hyperlink" Target="https://catalog-education.oracle.com/ords/certview/sharebadge?id=3B82006422FB683E6E37D3C93696AF228F78C554932FD733DD334BBDC88A54AB" TargetMode="External"/><Relationship Id="rId4352" Type="http://schemas.openxmlformats.org/officeDocument/2006/relationships/hyperlink" Target="https://leetcode.com/u/ambarazad/" TargetMode="External"/><Relationship Id="rId5403" Type="http://schemas.openxmlformats.org/officeDocument/2006/relationships/hyperlink" Target="https://leetcode.com/u/samantaarka5/" TargetMode="External"/><Relationship Id="rId8559" Type="http://schemas.openxmlformats.org/officeDocument/2006/relationships/hyperlink" Target="https://haveloc-storage.s3.ap-south-1.amazonaws.com/resumes/ef80bf1a-663d-4bd9-bc90-347a1e8685e3.pdf?X-Amz-Algorithm=AWS4-HMAC-SHA256&amp;X-Amz-Date=20250408T112316Z&amp;X-Amz-SignedHeaders=host&amp;X-Amz-Credential=AKIAXTANYWNK6NUTJVHD%2F20250408%2Fap-south-1%2Fs3%2Faws4_request&amp;X-Amz-Expires=604800&amp;X-Amz-Signature=df9b80e2476440ee1c8069df44bc5f10bb4fde783557bf75f93585eda729e457" TargetMode="External"/><Relationship Id="rId8973" Type="http://schemas.openxmlformats.org/officeDocument/2006/relationships/hyperlink" Target="https://drive.google.com/open?id=1AkWUQ6n7UNqOCIGtPahay12R_d62D27X" TargetMode="External"/><Relationship Id="rId10489" Type="http://schemas.openxmlformats.org/officeDocument/2006/relationships/hyperlink" Target="https://github.com/monika-3115" TargetMode="External"/><Relationship Id="rId7575" Type="http://schemas.openxmlformats.org/officeDocument/2006/relationships/hyperlink" Target="https://haveloc-storage.s3.ap-south-1.amazonaws.com/resumes/0f58193b-2451-4246-a8bf-d6e994186b16.pdf?X-Amz-Algorithm=AWS4-HMAC-SHA256&amp;X-Amz-Date=20250408T112311Z&amp;X-Amz-SignedHeaders=host&amp;X-Amz-Credential=AKIAXTANYWNK6NUTJVHD%2F20250408%2Fap-south-1%2Fs3%2Faws4_request&amp;X-Amz-Expires=604800&amp;X-Amz-Signature=4e56247d9b2323e0f40d60c9764468a97b3b7cef55641842e2bb732cde748521" TargetMode="External"/><Relationship Id="rId8626" Type="http://schemas.openxmlformats.org/officeDocument/2006/relationships/hyperlink" Target="https://drive.google.com/open?id=129zTNmWziAxajBW_50oi63dNlyhjzjSA" TargetMode="External"/><Relationship Id="rId10556" Type="http://schemas.openxmlformats.org/officeDocument/2006/relationships/hyperlink" Target="https://drive.google.com/open?id=1eYFMkW2ZEvWgQSfoJ4IGIaVgMslaImNV" TargetMode="External"/><Relationship Id="rId3021" Type="http://schemas.openxmlformats.org/officeDocument/2006/relationships/hyperlink" Target="https://haveloc-storage.s3.ap-south-1.amazonaws.com/resumes/8afb3319-8cb4-4147-b631-22de9d562eac.pdf?X-Amz-Algorithm=AWS4-HMAC-SHA256&amp;X-Amz-Date=20250408T112248Z&amp;X-Amz-SignedHeaders=host&amp;X-Amz-Credential=AKIAXTANYWNK6NUTJVHD%2F20250408%2Fap-south-1%2Fs3%2Faws4_request&amp;X-Amz-Expires=604800&amp;X-Amz-Signature=b37caaddde0b4532b59806391206e44d3940cf0599259d8bc47f6d2dcb18d131" TargetMode="External"/><Relationship Id="rId6177" Type="http://schemas.openxmlformats.org/officeDocument/2006/relationships/hyperlink" Target="https://leetcode.com/u/SanyaMathur/" TargetMode="External"/><Relationship Id="rId6591" Type="http://schemas.openxmlformats.org/officeDocument/2006/relationships/hyperlink" Target="https://drive.google.com/drive/home" TargetMode="External"/><Relationship Id="rId7228" Type="http://schemas.openxmlformats.org/officeDocument/2006/relationships/hyperlink" Target="https://drive.google.com/drive/folders/1JrLGmSXEotuCosIzLGPLUICmHs7Wbgd5" TargetMode="External"/><Relationship Id="rId7642" Type="http://schemas.openxmlformats.org/officeDocument/2006/relationships/hyperlink" Target="https://drive.google.com/file/d/1UC65ZkedHb8QslxhxcgMR5JOJ2d8Gamq/view?usp=drivesdk" TargetMode="External"/><Relationship Id="rId10209" Type="http://schemas.openxmlformats.org/officeDocument/2006/relationships/hyperlink" Target="https://github.com/tejaswi6634" TargetMode="External"/><Relationship Id="rId10970" Type="http://schemas.openxmlformats.org/officeDocument/2006/relationships/hyperlink" Target="https://github.com/biswasroshan" TargetMode="External"/><Relationship Id="rId2787" Type="http://schemas.openxmlformats.org/officeDocument/2006/relationships/hyperlink" Target="https://haveloc-storage.s3.ap-south-1.amazonaws.com/resumes/f706249f-bf55-45c9-a249-5aa00b148d87.pdf?X-Amz-Algorithm=AWS4-HMAC-SHA256&amp;X-Amz-Date=20250408T112247Z&amp;X-Amz-SignedHeaders=host&amp;X-Amz-Credential=AKIAXTANYWNK6NUTJVHD%2F20250408%2Fap-south-1%2Fs3%2Faws4_request&amp;X-Amz-Expires=604800&amp;X-Amz-Signature=19058bd76f4d58cc56437dc0dc2e95503933090dbc6f9126ec6e89c0a35f22ae" TargetMode="External"/><Relationship Id="rId3838" Type="http://schemas.openxmlformats.org/officeDocument/2006/relationships/hyperlink" Target="https://drive.google.com/drive/folders/1_O7E87T_5S6w5tC9CgP7SFQF8YSFl8m2" TargetMode="External"/><Relationship Id="rId5193" Type="http://schemas.openxmlformats.org/officeDocument/2006/relationships/hyperlink" Target="https://github.com/rakeshmaddu" TargetMode="External"/><Relationship Id="rId6244" Type="http://schemas.openxmlformats.org/officeDocument/2006/relationships/hyperlink" Target="https://leetcode.com/u/spurwar2002/" TargetMode="External"/><Relationship Id="rId10623" Type="http://schemas.openxmlformats.org/officeDocument/2006/relationships/hyperlink" Target="https://github.com/nikhil9345" TargetMode="External"/><Relationship Id="rId759" Type="http://schemas.openxmlformats.org/officeDocument/2006/relationships/hyperlink" Target="https://leetcode.com/u/AshishShiv/" TargetMode="External"/><Relationship Id="rId1389" Type="http://schemas.openxmlformats.org/officeDocument/2006/relationships/hyperlink" Target="https://catalog-education.oracle.com/ords/certview/sharebadge?id=5EDD235FF99955B736238DC4129988B12E43AA32A7E73DFFC2FC6BE873A7A837" TargetMode="External"/><Relationship Id="rId5260" Type="http://schemas.openxmlformats.org/officeDocument/2006/relationships/hyperlink" Target="https://drive.google.com/drive/folders/158Tci96TdZmXUPqkZ6-2Vj6ZpbD1-Tvt" TargetMode="External"/><Relationship Id="rId6311" Type="http://schemas.openxmlformats.org/officeDocument/2006/relationships/hyperlink" Target="https://github.com/KathirvelPrabakar" TargetMode="External"/><Relationship Id="rId9467" Type="http://schemas.openxmlformats.org/officeDocument/2006/relationships/hyperlink" Target="https://www.linkedin.com/in/maniraj-yadav-199b16255/" TargetMode="External"/><Relationship Id="rId2854" Type="http://schemas.openxmlformats.org/officeDocument/2006/relationships/hyperlink" Target="https://haveloc-storage.s3.ap-south-1.amazonaws.com/resumes/abdd5556-a10e-45dc-955a-fa1926f6038b.pdf?X-Amz-Algorithm=AWS4-HMAC-SHA256&amp;X-Amz-Date=20250408T112247Z&amp;X-Amz-SignedHeaders=host&amp;X-Amz-Credential=AKIAXTANYWNK6NUTJVHD%2F20250408%2Fap-south-1%2Fs3%2Faws4_request&amp;X-Amz-Expires=604800&amp;X-Amz-Signature=3aa9b1fcce048f6eee03782121925d7031b77c53cec35e71be8240dd905f0921" TargetMode="External"/><Relationship Id="rId3905" Type="http://schemas.openxmlformats.org/officeDocument/2006/relationships/hyperlink" Target="https://leetcode.com/u/sg8753/" TargetMode="External"/><Relationship Id="rId8069" Type="http://schemas.openxmlformats.org/officeDocument/2006/relationships/hyperlink" Target="https://github.com/Neeru55" TargetMode="External"/><Relationship Id="rId8483" Type="http://schemas.openxmlformats.org/officeDocument/2006/relationships/hyperlink" Target="https://github.com/Lekhana64" TargetMode="External"/><Relationship Id="rId9881" Type="http://schemas.openxmlformats.org/officeDocument/2006/relationships/hyperlink" Target="https://drive.google.com/open?id=1YUK4H9pl1qJ2dDKjhwC7IwVeZQzS9OoX" TargetMode="External"/><Relationship Id="rId95" Type="http://schemas.openxmlformats.org/officeDocument/2006/relationships/hyperlink" Target="https://haveloc-storage.s3.ap-south-1.amazonaws.com/resumes/a8cc0eb9-058a-4cf9-821c-8f54ba582158.pdf?X-Amz-Algorithm=AWS4-HMAC-SHA256&amp;X-Amz-Date=20250408T112234Z&amp;X-Amz-SignedHeaders=host&amp;X-Amz-Credential=AKIAXTANYWNK6NUTJVHD%2F20250408%2Fap-south-1%2Fs3%2Faws4_request&amp;X-Amz-Expires=604800&amp;X-Amz-Signature=729c51616ee74b45a4ce5fe88adcd1eb9d0007518cc47684301799aefc35ccf2" TargetMode="External"/><Relationship Id="rId826" Type="http://schemas.openxmlformats.org/officeDocument/2006/relationships/hyperlink" Target="https://leetcode.com/u/adi10000/" TargetMode="External"/><Relationship Id="rId1109" Type="http://schemas.openxmlformats.org/officeDocument/2006/relationships/hyperlink" Target="https://leetcode.com/u/sree_charanya/" TargetMode="External"/><Relationship Id="rId1456" Type="http://schemas.openxmlformats.org/officeDocument/2006/relationships/hyperlink" Target="https://haveloc-storage.s3.ap-south-1.amazonaws.com/resumes/ca9c9ceb-8222-40a8-a749-be1fc822e7fd.pdf?X-Amz-Algorithm=AWS4-HMAC-SHA256&amp;X-Amz-Date=20250408T112241Z&amp;X-Amz-SignedHeaders=host&amp;X-Amz-Credential=AKIAXTANYWNK6NUTJVHD%2F20250408%2Fap-south-1%2Fs3%2Faws4_request&amp;X-Amz-Expires=604800&amp;X-Amz-Signature=08cc10b4dd89b9ce03a451228abd76ceb070d7361b8bb534964b09809846a724" TargetMode="External"/><Relationship Id="rId1870" Type="http://schemas.openxmlformats.org/officeDocument/2006/relationships/hyperlink" Target="https://haveloc-storage.s3.ap-south-1.amazonaws.com/resumes/d0fea3b0-e57a-4cc4-8695-d5b5be668b82.pdf?X-Amz-Algorithm=AWS4-HMAC-SHA256&amp;X-Amz-Date=20250408T112243Z&amp;X-Amz-SignedHeaders=host&amp;X-Amz-Credential=AKIAXTANYWNK6NUTJVHD%2F20250408%2Fap-south-1%2Fs3%2Faws4_request&amp;X-Amz-Expires=604800&amp;X-Amz-Signature=1432a91cc077694c067621337ee3b51da92c816e49d4e2280307ac06b4301fb1" TargetMode="External"/><Relationship Id="rId2507" Type="http://schemas.openxmlformats.org/officeDocument/2006/relationships/hyperlink" Target="https://leetcode.com/u/Kx3mvAqHzW/" TargetMode="External"/><Relationship Id="rId2921" Type="http://schemas.openxmlformats.org/officeDocument/2006/relationships/hyperlink" Target="https://github.com/Sriman1229" TargetMode="External"/><Relationship Id="rId7085" Type="http://schemas.openxmlformats.org/officeDocument/2006/relationships/hyperlink" Target="https://haveloc-storage.s3.ap-south-1.amazonaws.com/resumes/5434dffe-7c6d-48d4-8eef-c21f69556542.pdf?X-Amz-Algorithm=AWS4-HMAC-SHA256&amp;X-Amz-Date=20250408T112309Z&amp;X-Amz-SignedHeaders=host&amp;X-Amz-Credential=AKIAXTANYWNK6NUTJVHD%2F20250408%2Fap-south-1%2Fs3%2Faws4_request&amp;X-Amz-Expires=604800&amp;X-Amz-Signature=9a7c21780003ef575edd1548b02c4ff0715a25753922b457b020dec3ab12b7e1" TargetMode="External"/><Relationship Id="rId8136" Type="http://schemas.openxmlformats.org/officeDocument/2006/relationships/hyperlink" Target="https://drive.google.com/drive/folders/1kzNPfe-NZ7heh8JC7P47-8lzTeXcd6r3" TargetMode="External"/><Relationship Id="rId9534" Type="http://schemas.openxmlformats.org/officeDocument/2006/relationships/hyperlink" Target="https://github.com/maheeptulsian" TargetMode="External"/><Relationship Id="rId1523" Type="http://schemas.openxmlformats.org/officeDocument/2006/relationships/hyperlink" Target="https://drive.google.com/file/d/15L1gzlAsjvVofPHo11fFNybPvuuLKX6E/view?usp=drivesdk" TargetMode="External"/><Relationship Id="rId4679" Type="http://schemas.openxmlformats.org/officeDocument/2006/relationships/hyperlink" Target="https://github.com/varshasri-02" TargetMode="External"/><Relationship Id="rId8550" Type="http://schemas.openxmlformats.org/officeDocument/2006/relationships/hyperlink" Target="https://github.com/RishikanthN" TargetMode="External"/><Relationship Id="rId9601" Type="http://schemas.openxmlformats.org/officeDocument/2006/relationships/hyperlink" Target="https://leetcode.com/u/RohithBhupathi/" TargetMode="External"/><Relationship Id="rId10066" Type="http://schemas.openxmlformats.org/officeDocument/2006/relationships/hyperlink" Target="https://leetcode.com/u/sai_siddhartha25/" TargetMode="External"/><Relationship Id="rId10480" Type="http://schemas.openxmlformats.org/officeDocument/2006/relationships/hyperlink" Target="https://leetcode.com/u/N_Y_S_Surya_Prabha/" TargetMode="External"/><Relationship Id="rId11117" Type="http://schemas.openxmlformats.org/officeDocument/2006/relationships/hyperlink" Target="https://drive.google.com/open?id=17U7BoxvHjtSVjOybdbAvn0HDyVVyd-Cp" TargetMode="External"/><Relationship Id="rId3695" Type="http://schemas.openxmlformats.org/officeDocument/2006/relationships/hyperlink" Target="https://github.com/Kaviya2205" TargetMode="External"/><Relationship Id="rId4746" Type="http://schemas.openxmlformats.org/officeDocument/2006/relationships/hyperlink" Target="https://github.com/cr4z4x" TargetMode="External"/><Relationship Id="rId7152" Type="http://schemas.openxmlformats.org/officeDocument/2006/relationships/hyperlink" Target="https://github.com/balakumar4" TargetMode="External"/><Relationship Id="rId8203" Type="http://schemas.openxmlformats.org/officeDocument/2006/relationships/hyperlink" Target="https://github.com/Kunal-j007" TargetMode="External"/><Relationship Id="rId10133" Type="http://schemas.openxmlformats.org/officeDocument/2006/relationships/hyperlink" Target="https://github.com/Dinesh-7021" TargetMode="External"/><Relationship Id="rId2297" Type="http://schemas.openxmlformats.org/officeDocument/2006/relationships/hyperlink" Target="https://github.com/TamannaGrover" TargetMode="External"/><Relationship Id="rId3348" Type="http://schemas.openxmlformats.org/officeDocument/2006/relationships/hyperlink" Target="https://haveloc-storage.s3.ap-south-1.amazonaws.com/resumes/962d3838-6833-41e5-b626-2885321d6742.pdf?X-Amz-Algorithm=AWS4-HMAC-SHA256&amp;X-Amz-Date=20250408T112250Z&amp;X-Amz-SignedHeaders=host&amp;X-Amz-Credential=AKIAXTANYWNK6NUTJVHD%2F20250408%2Fap-south-1%2Fs3%2Faws4_request&amp;X-Amz-Expires=604800&amp;X-Amz-Signature=a3ef253de9300a8b0a50064ebae795a0853b3813d95282f2fc9610158feb2f53" TargetMode="External"/><Relationship Id="rId3762" Type="http://schemas.openxmlformats.org/officeDocument/2006/relationships/hyperlink" Target="https://leetcode.com/u/sneha_sneha1229/" TargetMode="External"/><Relationship Id="rId4813" Type="http://schemas.openxmlformats.org/officeDocument/2006/relationships/hyperlink" Target="https://leetcode.com/u/Sohan_1812/" TargetMode="External"/><Relationship Id="rId7969" Type="http://schemas.openxmlformats.org/officeDocument/2006/relationships/hyperlink" Target="https://github.com/gopalsomasundaram" TargetMode="External"/><Relationship Id="rId10200" Type="http://schemas.openxmlformats.org/officeDocument/2006/relationships/hyperlink" Target="https://drive.google.com/open?id=1OahvI7rztMN6vj3yF9sDZ4KFVA0yU5b6" TargetMode="External"/><Relationship Id="rId269" Type="http://schemas.openxmlformats.org/officeDocument/2006/relationships/hyperlink" Target="https://leetcode.com/u/aayush70n/" TargetMode="External"/><Relationship Id="rId683" Type="http://schemas.openxmlformats.org/officeDocument/2006/relationships/hyperlink" Target="https://haveloc-storage.s3.ap-south-1.amazonaws.com/resumes/8255e58b-43f2-4948-8c2f-261b8fe89b1f.pdf?X-Amz-Algorithm=AWS4-HMAC-SHA256&amp;X-Amz-Date=20250408T112237Z&amp;X-Amz-SignedHeaders=host&amp;X-Amz-Credential=AKIAXTANYWNK6NUTJVHD%2F20250408%2Fap-south-1%2Fs3%2Faws4_request&amp;X-Amz-Expires=604800&amp;X-Amz-Signature=7b75074474195a2e0cc5e7d0bdfd4a956851a573c4efd927f04291dc0a255e09" TargetMode="External"/><Relationship Id="rId2364" Type="http://schemas.openxmlformats.org/officeDocument/2006/relationships/hyperlink" Target="https://github.com/yeshwin1810" TargetMode="External"/><Relationship Id="rId3415" Type="http://schemas.openxmlformats.org/officeDocument/2006/relationships/hyperlink" Target="https://leetcode.com/u/LohithCH_26/" TargetMode="External"/><Relationship Id="rId9391" Type="http://schemas.openxmlformats.org/officeDocument/2006/relationships/hyperlink" Target="https://drive.google.com/open?id=1Y35IsO8WEwFA9D27zAp4y8jWymGW1_it" TargetMode="External"/><Relationship Id="rId336" Type="http://schemas.openxmlformats.org/officeDocument/2006/relationships/hyperlink" Target="https://drive.google.com/file/d/12ZoL4pjZj7U_DKJSLPI3aBxPlnQIlqMc/view?usp=drivesdk" TargetMode="External"/><Relationship Id="rId1380" Type="http://schemas.openxmlformats.org/officeDocument/2006/relationships/hyperlink" Target="https://github.com/KetakiShinde28" TargetMode="External"/><Relationship Id="rId2017" Type="http://schemas.openxmlformats.org/officeDocument/2006/relationships/hyperlink" Target="https://leetcode.com/u/tc8424/" TargetMode="External"/><Relationship Id="rId5587" Type="http://schemas.openxmlformats.org/officeDocument/2006/relationships/hyperlink" Target="https://github.com/Narendrakumar-Suresh" TargetMode="External"/><Relationship Id="rId6985" Type="http://schemas.openxmlformats.org/officeDocument/2006/relationships/hyperlink" Target="https://github.com/MafiaK999" TargetMode="External"/><Relationship Id="rId9044" Type="http://schemas.openxmlformats.org/officeDocument/2006/relationships/hyperlink" Target="https://drive.google.com/open?id=1HAwyKzeHQdOT-8fuaM6Cdr3a1ZActK-L" TargetMode="External"/><Relationship Id="rId403" Type="http://schemas.openxmlformats.org/officeDocument/2006/relationships/hyperlink" Target="https://github.com/greeenboi" TargetMode="External"/><Relationship Id="rId750" Type="http://schemas.openxmlformats.org/officeDocument/2006/relationships/hyperlink" Target="https://drive.google.com/file/d/1L5XfpeRufEhf6kgkSSlFWsad1-yK6Drb/view?usp=sharing" TargetMode="External"/><Relationship Id="rId1033" Type="http://schemas.openxmlformats.org/officeDocument/2006/relationships/hyperlink" Target="https://drive.google.com/drive/folders/17hgw4clL5TReRzIsgpYfZzzKuh8K5WlE?usp=sharing" TargetMode="External"/><Relationship Id="rId2431" Type="http://schemas.openxmlformats.org/officeDocument/2006/relationships/hyperlink" Target="https://github.com/abinesh-04" TargetMode="External"/><Relationship Id="rId4189" Type="http://schemas.openxmlformats.org/officeDocument/2006/relationships/hyperlink" Target="https://github.com/saisharanthota" TargetMode="External"/><Relationship Id="rId6638" Type="http://schemas.openxmlformats.org/officeDocument/2006/relationships/hyperlink" Target="https://haveloc-storage.s3.ap-south-1.amazonaws.com/resumes/6e9d2aef-ac95-4493-a402-fc0fa53d13c6.pdf?X-Amz-Algorithm=AWS4-HMAC-SHA256&amp;X-Amz-Date=20250408T112307Z&amp;X-Amz-SignedHeaders=host&amp;X-Amz-Credential=AKIAXTANYWNK6NUTJVHD%2F20250408%2Fap-south-1%2Fs3%2Faws4_request&amp;X-Amz-Expires=604800&amp;X-Amz-Signature=f3001f4e559dfda7b09d842f93ea74fc293135879bb81967043f17d7d9c8daeb" TargetMode="External"/><Relationship Id="rId8060" Type="http://schemas.openxmlformats.org/officeDocument/2006/relationships/hyperlink" Target="https://github.com/Itsmitun" TargetMode="External"/><Relationship Id="rId9111" Type="http://schemas.openxmlformats.org/officeDocument/2006/relationships/hyperlink" Target="https://drive.google.com/open?id=1v_GcZYh9IpTQNhM46OjDQMHYElBUhqqW" TargetMode="External"/><Relationship Id="rId5654" Type="http://schemas.openxmlformats.org/officeDocument/2006/relationships/hyperlink" Target="https://haveloc-storage.s3.ap-south-1.amazonaws.com/resumes/ade8f025-0d2d-42df-9d92-aa19dec18a89.pdf?X-Amz-Algorithm=AWS4-HMAC-SHA256&amp;X-Amz-Date=20250408T112301Z&amp;X-Amz-SignedHeaders=host&amp;X-Amz-Credential=AKIAXTANYWNK6NUTJVHD%2F20250408%2Fap-south-1%2Fs3%2Faws4_request&amp;X-Amz-Expires=604800&amp;X-Amz-Signature=71c80e4a95e7844c252639cb2b5c881c48e1553e58432bbcd8c75c2ea51b2220" TargetMode="External"/><Relationship Id="rId6705" Type="http://schemas.openxmlformats.org/officeDocument/2006/relationships/hyperlink" Target="https://github.com/saadpy0" TargetMode="External"/><Relationship Id="rId11041" Type="http://schemas.openxmlformats.org/officeDocument/2006/relationships/hyperlink" Target="https://github.com/PujithaPotluri04" TargetMode="External"/><Relationship Id="rId1100" Type="http://schemas.openxmlformats.org/officeDocument/2006/relationships/hyperlink" Target="https://haveloc-storage.s3.ap-south-1.amazonaws.com/resumes/1568756a-ae18-4d29-a70d-bc6a0df156fe.pdf?X-Amz-Algorithm=AWS4-HMAC-SHA256&amp;X-Amz-Date=20250408T112239Z&amp;X-Amz-SignedHeaders=host&amp;X-Amz-Credential=AKIAXTANYWNK6NUTJVHD%2F20250408%2Fap-south-1%2Fs3%2Faws4_request&amp;X-Amz-Expires=604800&amp;X-Amz-Signature=238099901990932e90936e5608d9d80e1c43199a41a1d5066fb4117d71af7644" TargetMode="External"/><Relationship Id="rId4256" Type="http://schemas.openxmlformats.org/officeDocument/2006/relationships/hyperlink" Target="https://leetcode.com/u/anjalisingh_26/" TargetMode="External"/><Relationship Id="rId4670" Type="http://schemas.openxmlformats.org/officeDocument/2006/relationships/hyperlink" Target="https://haveloc-storage.s3.ap-south-1.amazonaws.com/resumes/088e99d7-ce96-44cb-8eae-2259144bab9a.docx?X-Amz-Algorithm=AWS4-HMAC-SHA256&amp;X-Amz-Date=20250408T112257Z&amp;X-Amz-SignedHeaders=host&amp;X-Amz-Credential=AKIAXTANYWNK6NUTJVHD%2F20250408%2Fap-south-1%2Fs3%2Faws4_request&amp;X-Amz-Expires=604800&amp;X-Amz-Signature=168ca0ef9fcf9ff1dd6393336a0b870d51c86564ee4ce69174cd2bdd44713951" TargetMode="External"/><Relationship Id="rId5307" Type="http://schemas.openxmlformats.org/officeDocument/2006/relationships/hyperlink" Target="https://haveloc-storage.s3.ap-south-1.amazonaws.com/resumes/7121334e-ff05-47b7-97b2-e2fadbb8b609.pdf?X-Amz-Algorithm=AWS4-HMAC-SHA256&amp;X-Amz-Date=20250408T112300Z&amp;X-Amz-SignedHeaders=host&amp;X-Amz-Credential=AKIAXTANYWNK6NUTJVHD%2F20250408%2Fap-south-1%2Fs3%2Faws4_request&amp;X-Amz-Expires=604800&amp;X-Amz-Signature=c91676af9432f9f29eba72d4ddb368bf5d565de0666ad341f0f5771f1bedcffb" TargetMode="External"/><Relationship Id="rId5721" Type="http://schemas.openxmlformats.org/officeDocument/2006/relationships/hyperlink" Target="https://haveloc-storage.s3.ap-south-1.amazonaws.com/resumes/3f9d17ae-4bf4-4ba4-9e66-e601458b097f.pdf?X-Amz-Algorithm=AWS4-HMAC-SHA256&amp;X-Amz-Date=20250408T112302Z&amp;X-Amz-SignedHeaders=host&amp;X-Amz-Credential=AKIAXTANYWNK6NUTJVHD%2F20250408%2Fap-south-1%2Fs3%2Faws4_request&amp;X-Amz-Expires=604800&amp;X-Amz-Signature=faa8c3052171ad16f40365efb6e6498445bae51015923127731910b407843494" TargetMode="External"/><Relationship Id="rId8877" Type="http://schemas.openxmlformats.org/officeDocument/2006/relationships/hyperlink" Target="https://drive.google.com/open?id=1hFeEvAjfvYZsomoZOCNoih0r7ujy3jRN" TargetMode="External"/><Relationship Id="rId9928" Type="http://schemas.openxmlformats.org/officeDocument/2006/relationships/hyperlink" Target="https://leetcode.com/u/saileshpulukuri/" TargetMode="External"/><Relationship Id="rId1917" Type="http://schemas.openxmlformats.org/officeDocument/2006/relationships/hyperlink" Target="https://leetcode.com/u/sambhab_18/" TargetMode="External"/><Relationship Id="rId3272" Type="http://schemas.openxmlformats.org/officeDocument/2006/relationships/hyperlink" Target="https://haveloc-storage.s3.ap-south-1.amazonaws.com/resumes/b4e35547-4ca5-4661-a647-9a7386fc8c07.pdf?X-Amz-Algorithm=AWS4-HMAC-SHA256&amp;X-Amz-Date=20250408T112249Z&amp;X-Amz-SignedHeaders=host&amp;X-Amz-Credential=AKIAXTANYWNK6NUTJVHD%2F20250408%2Fap-south-1%2Fs3%2Faws4_request&amp;X-Amz-Expires=604800&amp;X-Amz-Signature=b3d714a9d6f992ab30a3f517a6471b2bb8407befc96edc815943b36373f906bb" TargetMode="External"/><Relationship Id="rId4323" Type="http://schemas.openxmlformats.org/officeDocument/2006/relationships/hyperlink" Target="https://haveloc-storage.s3.ap-south-1.amazonaws.com/resumes/617c13d2-3bad-4b61-8e53-0a9053e2207b.pdf?X-Amz-Algorithm=AWS4-HMAC-SHA256&amp;X-Amz-Date=20250408T112255Z&amp;X-Amz-SignedHeaders=host&amp;X-Amz-Credential=AKIAXTANYWNK6NUTJVHD%2F20250408%2Fap-south-1%2Fs3%2Faws4_request&amp;X-Amz-Expires=604800&amp;X-Amz-Signature=1d114ac9dd1eff58a2683aca3c6335815a29c5143620b9200783e1e1baa29e19" TargetMode="External"/><Relationship Id="rId7479" Type="http://schemas.openxmlformats.org/officeDocument/2006/relationships/hyperlink" Target="https://leetcode.com/u/vedant2811/" TargetMode="External"/><Relationship Id="rId7893" Type="http://schemas.openxmlformats.org/officeDocument/2006/relationships/hyperlink" Target="https://github.com/Sesha-krish" TargetMode="External"/><Relationship Id="rId8944" Type="http://schemas.openxmlformats.org/officeDocument/2006/relationships/hyperlink" Target="https://drive.google.com/open?id=1vpCqNTEceH2-vSiRsAx7QoiDfmr8vN1_" TargetMode="External"/><Relationship Id="rId193" Type="http://schemas.openxmlformats.org/officeDocument/2006/relationships/hyperlink" Target="https://www.linkedin.com/in/utkarshnayan007?utm_source=share&amp;utm_campaign=share_via&amp;utm_content=profile&amp;utm_medium=android_app" TargetMode="External"/><Relationship Id="rId6495" Type="http://schemas.openxmlformats.org/officeDocument/2006/relationships/hyperlink" Target="https://haveloc-storage.s3.ap-south-1.amazonaws.com/resumes/3bf76db8-a2d7-4e6f-bded-e63aa8a13bde.pdf?X-Amz-Algorithm=AWS4-HMAC-SHA256&amp;X-Amz-Date=20250408T112306Z&amp;X-Amz-SignedHeaders=host&amp;X-Amz-Credential=AKIAXTANYWNK6NUTJVHD%2F20250408%2Fap-south-1%2Fs3%2Faws4_request&amp;X-Amz-Expires=604800&amp;X-Amz-Signature=98f21740cc6903d1f9f0981a465dde636f5f1a517659a5e21f225f9073150be0" TargetMode="External"/><Relationship Id="rId7546" Type="http://schemas.openxmlformats.org/officeDocument/2006/relationships/hyperlink" Target="https://leetcode.com/u/ss5358/" TargetMode="External"/><Relationship Id="rId10874" Type="http://schemas.openxmlformats.org/officeDocument/2006/relationships/hyperlink" Target="https://drive.google.com/open?id=1CiRFGTlypYo6BDcFwRqs07xjRwUyRxka" TargetMode="External"/><Relationship Id="rId260" Type="http://schemas.openxmlformats.org/officeDocument/2006/relationships/hyperlink" Target="https://haveloc-storage.s3.ap-south-1.amazonaws.com/resumes/aae9468c-8054-439d-971e-be2ce4469fa0.pdf?X-Amz-Algorithm=AWS4-HMAC-SHA256&amp;X-Amz-Date=20250408T112235Z&amp;X-Amz-SignedHeaders=host&amp;X-Amz-Credential=AKIAXTANYWNK6NUTJVHD%2F20250408%2Fap-south-1%2Fs3%2Faws4_request&amp;X-Amz-Expires=604800&amp;X-Amz-Signature=feff2a00bc47cce257538b6a19fe311f50cc708a40d5f456d95389e4e1e93c6d" TargetMode="External"/><Relationship Id="rId5097" Type="http://schemas.openxmlformats.org/officeDocument/2006/relationships/hyperlink" Target="https://github.com/shinchan-op" TargetMode="External"/><Relationship Id="rId6148" Type="http://schemas.openxmlformats.org/officeDocument/2006/relationships/hyperlink" Target="https://leetcode.com/u/sarthakk145/" TargetMode="External"/><Relationship Id="rId7960" Type="http://schemas.openxmlformats.org/officeDocument/2006/relationships/hyperlink" Target="https://github.com/m7navaneeth" TargetMode="External"/><Relationship Id="rId10527" Type="http://schemas.openxmlformats.org/officeDocument/2006/relationships/hyperlink" Target="https://leetcode.com/u/vamsi_reddy123/" TargetMode="External"/><Relationship Id="rId10941" Type="http://schemas.openxmlformats.org/officeDocument/2006/relationships/hyperlink" Target="https://leetcode.com/u/Diptendu123/" TargetMode="External"/><Relationship Id="rId5164" Type="http://schemas.openxmlformats.org/officeDocument/2006/relationships/hyperlink" Target="https://leetcode.com/u/___Vanshika___/" TargetMode="External"/><Relationship Id="rId6215" Type="http://schemas.openxmlformats.org/officeDocument/2006/relationships/hyperlink" Target="https://github.com/san-004" TargetMode="External"/><Relationship Id="rId6562" Type="http://schemas.openxmlformats.org/officeDocument/2006/relationships/hyperlink" Target="https://github.com/Rithwik084" TargetMode="External"/><Relationship Id="rId7613" Type="http://schemas.openxmlformats.org/officeDocument/2006/relationships/hyperlink" Target="https://github.com/rakshi-d" TargetMode="External"/><Relationship Id="rId2758" Type="http://schemas.openxmlformats.org/officeDocument/2006/relationships/hyperlink" Target="https://leetcode.com/u/user9422YR/" TargetMode="External"/><Relationship Id="rId3809" Type="http://schemas.openxmlformats.org/officeDocument/2006/relationships/hyperlink" Target="https://haveloc-storage.s3.ap-south-1.amazonaws.com/resumes/2292d7cc-3858-4a6f-82cf-f80c218f67d6.pdf?X-Amz-Algorithm=AWS4-HMAC-SHA256&amp;X-Amz-Date=20250408T112252Z&amp;X-Amz-SignedHeaders=host&amp;X-Amz-Credential=AKIAXTANYWNK6NUTJVHD%2F20250408%2Fap-south-1%2Fs3%2Faws4_request&amp;X-Amz-Expires=604800&amp;X-Amz-Signature=715f7a30f7b4c289f869b6d01957134f302d328c15a4011a380d693021e38844" TargetMode="External"/><Relationship Id="rId9785" Type="http://schemas.openxmlformats.org/officeDocument/2006/relationships/hyperlink" Target="https://leetcode.com/u/rajveerkhanduja74/" TargetMode="External"/><Relationship Id="rId1774" Type="http://schemas.openxmlformats.org/officeDocument/2006/relationships/hyperlink" Target="https://leetcode.com/u/Hantak04/" TargetMode="External"/><Relationship Id="rId2825" Type="http://schemas.openxmlformats.org/officeDocument/2006/relationships/hyperlink" Target="https://leetcode.com/u/pv6035/" TargetMode="External"/><Relationship Id="rId4180" Type="http://schemas.openxmlformats.org/officeDocument/2006/relationships/hyperlink" Target="https://haveloc-storage.s3.ap-south-1.amazonaws.com/resumes/2e029f3e-7461-4871-aadd-7bb8f6210a19.pdf?X-Amz-Algorithm=AWS4-HMAC-SHA256&amp;X-Amz-Date=20250408T112254Z&amp;X-Amz-SignedHeaders=host&amp;X-Amz-Credential=AKIAXTANYWNK6NUTJVHD%2F20250408%2Fap-south-1%2Fs3%2Faws4_request&amp;X-Amz-Expires=604800&amp;X-Amz-Signature=aa0252442115ff4ae7d14269008139703b692c23051cea71f33bcca2a36870a4" TargetMode="External"/><Relationship Id="rId5231" Type="http://schemas.openxmlformats.org/officeDocument/2006/relationships/hyperlink" Target="https://haveloc-storage.s3.ap-south-1.amazonaws.com/resumes/28bbe41d-e55f-4d44-a18c-c58f35ceba02.pdf?X-Amz-Algorithm=AWS4-HMAC-SHA256&amp;X-Amz-Date=20250408T112259Z&amp;X-Amz-SignedHeaders=host&amp;X-Amz-Credential=AKIAXTANYWNK6NUTJVHD%2F20250408%2Fap-south-1%2Fs3%2Faws4_request&amp;X-Amz-Expires=604800&amp;X-Amz-Signature=158de746b3b4eb43fbfe292751fd7162636f293287e68f64f07fafb550732223" TargetMode="External"/><Relationship Id="rId8387" Type="http://schemas.openxmlformats.org/officeDocument/2006/relationships/hyperlink" Target="https://leetcode.com/u/6j6Dg03YED/" TargetMode="External"/><Relationship Id="rId9438" Type="http://schemas.openxmlformats.org/officeDocument/2006/relationships/hyperlink" Target="https://github.com/ipuneeth" TargetMode="External"/><Relationship Id="rId9852" Type="http://schemas.openxmlformats.org/officeDocument/2006/relationships/hyperlink" Target="https://leetcode.com/u/rishiteja04/" TargetMode="External"/><Relationship Id="rId66" Type="http://schemas.openxmlformats.org/officeDocument/2006/relationships/hyperlink" Target="https://haveloc-storage.s3.ap-south-1.amazonaws.com/resumes/51c626a7-e638-41f7-a450-770ce70811bf.pdf?X-Amz-Algorithm=AWS4-HMAC-SHA256&amp;X-Amz-Date=20250408T112234Z&amp;X-Amz-SignedHeaders=host&amp;X-Amz-Credential=AKIAXTANYWNK6NUTJVHD%2F20250408%2Fap-south-1%2Fs3%2Faws4_request&amp;X-Amz-Expires=604800&amp;X-Amz-Signature=2a6a13a4fbc82f565ea6327bedfc82da119aa3e8dfb812d6b231626b691e84e8" TargetMode="External"/><Relationship Id="rId1427" Type="http://schemas.openxmlformats.org/officeDocument/2006/relationships/hyperlink" Target="https://leetcode.com/u/tI2KpQ3gA0/" TargetMode="External"/><Relationship Id="rId1841" Type="http://schemas.openxmlformats.org/officeDocument/2006/relationships/hyperlink" Target="https://github.com/prabhathreddybhuma" TargetMode="External"/><Relationship Id="rId4997" Type="http://schemas.openxmlformats.org/officeDocument/2006/relationships/hyperlink" Target="https://leetcode.com/sreekar707" TargetMode="External"/><Relationship Id="rId8454" Type="http://schemas.openxmlformats.org/officeDocument/2006/relationships/hyperlink" Target="https://github.com/Span0406" TargetMode="External"/><Relationship Id="rId9505" Type="http://schemas.openxmlformats.org/officeDocument/2006/relationships/hyperlink" Target="https://github.com/mokshagnaaa" TargetMode="External"/><Relationship Id="rId10384" Type="http://schemas.openxmlformats.org/officeDocument/2006/relationships/hyperlink" Target="https://www.linkedin.com/in/varshitha-tubati-679425259/" TargetMode="External"/><Relationship Id="rId3599" Type="http://schemas.openxmlformats.org/officeDocument/2006/relationships/hyperlink" Target="https://drive.google.com/file/d/1hoDQ1Gc46sH0onnDJu2Wf3xXg-2Wo8kb/view?usp=drive_link" TargetMode="External"/><Relationship Id="rId7056" Type="http://schemas.openxmlformats.org/officeDocument/2006/relationships/hyperlink" Target="https://haveloc-storage.s3.ap-south-1.amazonaws.com/resumes/7abe9a48-f18b-4847-a7d4-b7d1eee3b152.pdf?X-Amz-Algorithm=AWS4-HMAC-SHA256&amp;X-Amz-Date=20250408T112309Z&amp;X-Amz-SignedHeaders=host&amp;X-Amz-Credential=AKIAXTANYWNK6NUTJVHD%2F20250408%2Fap-south-1%2Fs3%2Faws4_request&amp;X-Amz-Expires=604800&amp;X-Amz-Signature=b9be805958883649b89ac978b88bb11813a9677b3793e8c682d3763597a9f9c9" TargetMode="External"/><Relationship Id="rId7470" Type="http://schemas.openxmlformats.org/officeDocument/2006/relationships/hyperlink" Target="https://github.com/davidanjith" TargetMode="External"/><Relationship Id="rId8107" Type="http://schemas.openxmlformats.org/officeDocument/2006/relationships/hyperlink" Target="https://haveloc-storage.s3.ap-south-1.amazonaws.com/resumes/8e15f8a0-3a61-45a4-aa9c-6ed0a6b2fb24.pdf?X-Amz-Algorithm=AWS4-HMAC-SHA256&amp;X-Amz-Date=20250408T112314Z&amp;X-Amz-SignedHeaders=host&amp;X-Amz-Credential=AKIAXTANYWNK6NUTJVHD%2F20250408%2Fap-south-1%2Fs3%2Faws4_request&amp;X-Amz-Expires=604800&amp;X-Amz-Signature=849499494db7e83f7c66b9bd896b36017588440bb2ff30158772bd82ac347212" TargetMode="External"/><Relationship Id="rId8521" Type="http://schemas.openxmlformats.org/officeDocument/2006/relationships/hyperlink" Target="https://leetcode.com/u/Anushkashuntu/" TargetMode="External"/><Relationship Id="rId10037" Type="http://schemas.openxmlformats.org/officeDocument/2006/relationships/hyperlink" Target="https://drive.google.com/open?id=19iJlgZ-g563K_hosM6E6QdfFNcKl-kAR" TargetMode="External"/><Relationship Id="rId3666" Type="http://schemas.openxmlformats.org/officeDocument/2006/relationships/hyperlink" Target="https://haveloc-storage.s3.ap-south-1.amazonaws.com/resumes/8dd5c476-d83d-4515-832b-9baed9693134.pdf?X-Amz-Algorithm=AWS4-HMAC-SHA256&amp;X-Amz-Date=20250408T112252Z&amp;X-Amz-SignedHeaders=host&amp;X-Amz-Credential=AKIAXTANYWNK6NUTJVHD%2F20250408%2Fap-south-1%2Fs3%2Faws4_request&amp;X-Amz-Expires=604800&amp;X-Amz-Signature=c478d46e7ab660fd08bf6ac17a4a904ac889be7e220cdca2768d5080c9a9d9a8" TargetMode="External"/><Relationship Id="rId6072" Type="http://schemas.openxmlformats.org/officeDocument/2006/relationships/hyperlink" Target="https://leetcode.com/u/CharanDeepeshKristam/" TargetMode="External"/><Relationship Id="rId7123" Type="http://schemas.openxmlformats.org/officeDocument/2006/relationships/hyperlink" Target="https://github.com/Nakshu13" TargetMode="External"/><Relationship Id="rId10451" Type="http://schemas.openxmlformats.org/officeDocument/2006/relationships/hyperlink" Target="https://leetcode.com/u/adityadutt29/" TargetMode="External"/><Relationship Id="rId587" Type="http://schemas.openxmlformats.org/officeDocument/2006/relationships/hyperlink" Target="https://github.com/Seshasayee1306" TargetMode="External"/><Relationship Id="rId2268" Type="http://schemas.openxmlformats.org/officeDocument/2006/relationships/hyperlink" Target="https://haveloc-storage.s3.ap-south-1.amazonaws.com/resumes/a7dc98fd-1b6a-4d57-a4b2-8b1c75a7f5d5.docx?X-Amz-Algorithm=AWS4-HMAC-SHA256&amp;X-Amz-Date=20250408T112245Z&amp;X-Amz-SignedHeaders=host&amp;X-Amz-Credential=AKIAXTANYWNK6NUTJVHD%2F20250408%2Fap-south-1%2Fs3%2Faws4_request&amp;X-Amz-Expires=604800&amp;X-Amz-Signature=92f8c8da6fbe48d85d1ab6909d90a7afc6171f77527577f3ea3ed4f0d3197086" TargetMode="External"/><Relationship Id="rId3319" Type="http://schemas.openxmlformats.org/officeDocument/2006/relationships/hyperlink" Target="https://github.com/Thrisha1906" TargetMode="External"/><Relationship Id="rId4717" Type="http://schemas.openxmlformats.org/officeDocument/2006/relationships/hyperlink" Target="https://github.com/AKSHAT9RAWAT" TargetMode="External"/><Relationship Id="rId9295" Type="http://schemas.openxmlformats.org/officeDocument/2006/relationships/hyperlink" Target="https://drive.google.com/open?id=1uNFK01Ypa7F25YCTQCg0cFwshHNPA9S9" TargetMode="External"/><Relationship Id="rId10104" Type="http://schemas.openxmlformats.org/officeDocument/2006/relationships/hyperlink" Target="https://drive.google.com/open?id=1_w3yr5YUuDDVYnHnF15tr2ME8fY6qo5I" TargetMode="External"/><Relationship Id="rId2682" Type="http://schemas.openxmlformats.org/officeDocument/2006/relationships/hyperlink" Target="https://haveloc-storage.s3.ap-south-1.amazonaws.com/resumes/ca3f614e-b973-4255-a625-713679994604.pdf?X-Amz-Algorithm=AWS4-HMAC-SHA256&amp;X-Amz-Date=20250408T112247Z&amp;X-Amz-SignedHeaders=host&amp;X-Amz-Credential=AKIAXTANYWNK6NUTJVHD%2F20250408%2Fap-south-1%2Fs3%2Faws4_request&amp;X-Amz-Expires=604800&amp;X-Amz-Signature=58efdd7bb8e1606ff78eba8ff0f4d68f771cd1c152b6b6e2644290e55ce852de" TargetMode="External"/><Relationship Id="rId3733" Type="http://schemas.openxmlformats.org/officeDocument/2006/relationships/hyperlink" Target="https://leetcode.com/u/jiyat17/" TargetMode="External"/><Relationship Id="rId6889" Type="http://schemas.openxmlformats.org/officeDocument/2006/relationships/hyperlink" Target="https://leetcode.com/u/hannah_lene/" TargetMode="External"/><Relationship Id="rId654" Type="http://schemas.openxmlformats.org/officeDocument/2006/relationships/hyperlink" Target="https://leetcode.com/u/Javali0223/" TargetMode="External"/><Relationship Id="rId1284" Type="http://schemas.openxmlformats.org/officeDocument/2006/relationships/hyperlink" Target="https://haveloc-storage.s3.ap-south-1.amazonaws.com/resumes/e0aebfbf-a074-4310-9d53-bcf264d2b5c4.pdf?X-Amz-Algorithm=AWS4-HMAC-SHA256&amp;X-Amz-Date=20250408T112240Z&amp;X-Amz-SignedHeaders=host&amp;X-Amz-Credential=AKIAXTANYWNK6NUTJVHD%2F20250408%2Fap-south-1%2Fs3%2Faws4_request&amp;X-Amz-Expires=604800&amp;X-Amz-Signature=fa475012ce478151d7b29f31072e9cc3b0c5b826387c708a444d738c1654afb9" TargetMode="External"/><Relationship Id="rId2335" Type="http://schemas.openxmlformats.org/officeDocument/2006/relationships/hyperlink" Target="https://github.com/Mvinaysrm" TargetMode="External"/><Relationship Id="rId3800" Type="http://schemas.openxmlformats.org/officeDocument/2006/relationships/hyperlink" Target="https://github.com/ggrambler" TargetMode="External"/><Relationship Id="rId6956" Type="http://schemas.openxmlformats.org/officeDocument/2006/relationships/hyperlink" Target="https://github.com/suchiiarora" TargetMode="External"/><Relationship Id="rId9362" Type="http://schemas.openxmlformats.org/officeDocument/2006/relationships/hyperlink" Target="https://drive.google.com/open?id=1T3Ohs_C_V_QyCyI8R_PDjr56aAdMcSLZ" TargetMode="External"/><Relationship Id="rId11292" Type="http://schemas.openxmlformats.org/officeDocument/2006/relationships/hyperlink" Target="https://drive.google.com/open?id=1m673wFedTxaozugBfyQm7lWVSErMEo-x" TargetMode="External"/><Relationship Id="rId307" Type="http://schemas.openxmlformats.org/officeDocument/2006/relationships/hyperlink" Target="https://github.com/Prince1118" TargetMode="External"/><Relationship Id="rId721" Type="http://schemas.openxmlformats.org/officeDocument/2006/relationships/hyperlink" Target="https://github.com/Varnii24" TargetMode="External"/><Relationship Id="rId1351" Type="http://schemas.openxmlformats.org/officeDocument/2006/relationships/hyperlink" Target="https://haveloc-storage.s3.ap-south-1.amazonaws.com/resumes/9b9bc827-92a9-4728-b3c9-89d018d98895.pdf?X-Amz-Algorithm=AWS4-HMAC-SHA256&amp;X-Amz-Date=20250408T112240Z&amp;X-Amz-SignedHeaders=host&amp;X-Amz-Credential=AKIAXTANYWNK6NUTJVHD%2F20250408%2Fap-south-1%2Fs3%2Faws4_request&amp;X-Amz-Expires=604800&amp;X-Amz-Signature=b85efea9f0b785163cbdd4085afe6e4a5f502710a85ae26785bbca36db44796d" TargetMode="External"/><Relationship Id="rId2402" Type="http://schemas.openxmlformats.org/officeDocument/2006/relationships/hyperlink" Target="https://github.com/Harish-HTG" TargetMode="External"/><Relationship Id="rId5558" Type="http://schemas.openxmlformats.org/officeDocument/2006/relationships/hyperlink" Target="https://github.com/Abi-Sarax" TargetMode="External"/><Relationship Id="rId5972" Type="http://schemas.openxmlformats.org/officeDocument/2006/relationships/hyperlink" Target="https://leetcode.com/u/abhiram6744/" TargetMode="External"/><Relationship Id="rId6609" Type="http://schemas.openxmlformats.org/officeDocument/2006/relationships/hyperlink" Target="https://leetcode.com/u/yashrajk03A/" TargetMode="External"/><Relationship Id="rId9015" Type="http://schemas.openxmlformats.org/officeDocument/2006/relationships/hyperlink" Target="https://drive.google.com/open?id=1-atAiXT3sTZQfHCSpv0r0KIIaQjhvYO0" TargetMode="External"/><Relationship Id="rId1004" Type="http://schemas.openxmlformats.org/officeDocument/2006/relationships/hyperlink" Target="https://github.com/Yash-28-gits" TargetMode="External"/><Relationship Id="rId4574" Type="http://schemas.openxmlformats.org/officeDocument/2006/relationships/hyperlink" Target="https://drive.google.com/file/d/1oFh2Nnei8QTor4KzlRmyIOu-BBa5EWK6/view?usp=drive_link" TargetMode="External"/><Relationship Id="rId5625" Type="http://schemas.openxmlformats.org/officeDocument/2006/relationships/hyperlink" Target="https://haveloc-storage.s3.ap-south-1.amazonaws.com/resumes/d735da36-89d8-4815-a304-3b6b3bf248fe.pdf?X-Amz-Algorithm=AWS4-HMAC-SHA256&amp;X-Amz-Date=20250408T112301Z&amp;X-Amz-SignedHeaders=host&amp;X-Amz-Credential=AKIAXTANYWNK6NUTJVHD%2F20250408%2Fap-south-1%2Fs3%2Faws4_request&amp;X-Amz-Expires=604800&amp;X-Amz-Signature=8c54103cb453681b8b41c6f081133b1ab9cca9f65b87e69da31936f24a0ee6c7" TargetMode="External"/><Relationship Id="rId8031" Type="http://schemas.openxmlformats.org/officeDocument/2006/relationships/hyperlink" Target="https://haveloc-storage.s3.ap-south-1.amazonaws.com/resumes/c6ae1a59-a040-465d-8c71-ed0bd05a1758.Pdf?X-Amz-Algorithm=AWS4-HMAC-SHA256&amp;X-Amz-Date=20250408T112313Z&amp;X-Amz-SignedHeaders=host&amp;X-Amz-Credential=AKIAXTANYWNK6NUTJVHD%2F20250408%2Fap-south-1%2Fs3%2Faws4_request&amp;X-Amz-Expires=604800&amp;X-Amz-Signature=a5786f791b76c5988bb129fb8683a5274c2cb2888b4d89680f2a1ff42636e628" TargetMode="External"/><Relationship Id="rId11012" Type="http://schemas.openxmlformats.org/officeDocument/2006/relationships/hyperlink" Target="https://leetcode.com/u/Q475ogRaR6/" TargetMode="External"/><Relationship Id="rId3176" Type="http://schemas.openxmlformats.org/officeDocument/2006/relationships/hyperlink" Target="https://leetcode.com/u/A_K_Aishwarya/" TargetMode="External"/><Relationship Id="rId3590" Type="http://schemas.openxmlformats.org/officeDocument/2006/relationships/hyperlink" Target="https://leetcode.com/u/Sanket132004/" TargetMode="External"/><Relationship Id="rId4227" Type="http://schemas.openxmlformats.org/officeDocument/2006/relationships/hyperlink" Target="https://github.com/TheSaifAli05" TargetMode="External"/><Relationship Id="rId7797" Type="http://schemas.openxmlformats.org/officeDocument/2006/relationships/hyperlink" Target="https://github.com/Kamaleshs8" TargetMode="External"/><Relationship Id="rId2192" Type="http://schemas.openxmlformats.org/officeDocument/2006/relationships/hyperlink" Target="https://drive.google.com/drive/folders/16JxGd6TbIVLsp91gP5prio78-J-19Wjw" TargetMode="External"/><Relationship Id="rId3243" Type="http://schemas.openxmlformats.org/officeDocument/2006/relationships/hyperlink" Target="https://github.com/iammzf" TargetMode="External"/><Relationship Id="rId4641" Type="http://schemas.openxmlformats.org/officeDocument/2006/relationships/hyperlink" Target="https://drive.google.com/file/d/1bbrj1G20Uu5tWDF6ieDV6L8yYdOf9VdG/view?usp=sharing" TargetMode="External"/><Relationship Id="rId6399" Type="http://schemas.openxmlformats.org/officeDocument/2006/relationships/hyperlink" Target="https://github.com/KRISHNA140504" TargetMode="External"/><Relationship Id="rId8848" Type="http://schemas.openxmlformats.org/officeDocument/2006/relationships/hyperlink" Target="https://drive.google.com/open?id=1DsvfH3hVTKLzFmnLJ5XbZzVCVFfPX_Me" TargetMode="External"/><Relationship Id="rId10778" Type="http://schemas.openxmlformats.org/officeDocument/2006/relationships/hyperlink" Target="https://github.com/Nikitha-200" TargetMode="External"/><Relationship Id="rId164" Type="http://schemas.openxmlformats.org/officeDocument/2006/relationships/hyperlink" Target="https://haveloc-storage.s3.ap-south-1.amazonaws.com/resumes/20ec1211-3680-48c5-88bd-81f6b2489414.pdf?X-Amz-Algorithm=AWS4-HMAC-SHA256&amp;X-Amz-Date=20250408T112234Z&amp;X-Amz-SignedHeaders=host&amp;X-Amz-Credential=AKIAXTANYWNK6NUTJVHD%2F20250408%2Fap-south-1%2Fs3%2Faws4_request&amp;X-Amz-Expires=604800&amp;X-Amz-Signature=45762ba6c182627ac5e69b8ba5d4c0bcc1e3949c1c2226ea0bb69fc20ca7dcfe" TargetMode="External"/><Relationship Id="rId7864" Type="http://schemas.openxmlformats.org/officeDocument/2006/relationships/hyperlink" Target="https://github.com/danielbiju" TargetMode="External"/><Relationship Id="rId8915" Type="http://schemas.openxmlformats.org/officeDocument/2006/relationships/hyperlink" Target="https://drive.google.com/open?id=1t6EzylLqtirVLh_VYNkjF8aS6jeco8dt" TargetMode="External"/><Relationship Id="rId10845" Type="http://schemas.openxmlformats.org/officeDocument/2006/relationships/hyperlink" Target="https://leetcode.com/u/Aswini_basava/" TargetMode="External"/><Relationship Id="rId3310" Type="http://schemas.openxmlformats.org/officeDocument/2006/relationships/hyperlink" Target="https://leetcode.com/u/naveenacad89/" TargetMode="External"/><Relationship Id="rId5068" Type="http://schemas.openxmlformats.org/officeDocument/2006/relationships/hyperlink" Target="https://leetcode.com/problemset/" TargetMode="External"/><Relationship Id="rId6466" Type="http://schemas.openxmlformats.org/officeDocument/2006/relationships/hyperlink" Target="https://haveloc-storage.s3.ap-south-1.amazonaws.com/resumes/2f5c957c-de38-4024-a929-90ed12e9ab27.pdf?X-Amz-Algorithm=AWS4-HMAC-SHA256&amp;X-Amz-Date=20250408T112306Z&amp;X-Amz-SignedHeaders=host&amp;X-Amz-Credential=AKIAXTANYWNK6NUTJVHD%2F20250408%2Fap-south-1%2Fs3%2Faws4_request&amp;X-Amz-Expires=604800&amp;X-Amz-Signature=f4b5902c834067c47db64e0a555e45cd889bc79da17cfa4ceb878b46d93cd1ca" TargetMode="External"/><Relationship Id="rId6880" Type="http://schemas.openxmlformats.org/officeDocument/2006/relationships/hyperlink" Target="https://haveloc-storage.s3.ap-south-1.amazonaws.com/resumes/8e166342-81c3-4003-a161-7983f7b1470b.pdf?X-Amz-Algorithm=AWS4-HMAC-SHA256&amp;X-Amz-Date=20250408T112308Z&amp;X-Amz-SignedHeaders=host&amp;X-Amz-Credential=AKIAXTANYWNK6NUTJVHD%2F20250408%2Fap-south-1%2Fs3%2Faws4_request&amp;X-Amz-Expires=604800&amp;X-Amz-Signature=d5fa55c3a52ab34752714e2269854a2dec92b4da31e07f118e98b98d262caeb6" TargetMode="External"/><Relationship Id="rId7517" Type="http://schemas.openxmlformats.org/officeDocument/2006/relationships/hyperlink" Target="https://leetcode.com/u/Ramanan2707/" TargetMode="External"/><Relationship Id="rId7931" Type="http://schemas.openxmlformats.org/officeDocument/2006/relationships/hyperlink" Target="https://github.com/niharikakap?tab=repositories" TargetMode="External"/><Relationship Id="rId231" Type="http://schemas.openxmlformats.org/officeDocument/2006/relationships/hyperlink" Target="https://haveloc-storage.s3.ap-south-1.amazonaws.com/resumes/42867c3f-905d-4519-aac4-6ac4eabcf4b7.?X-Amz-Algorithm=AWS4-HMAC-SHA256&amp;X-Amz-Date=20250408T112234Z&amp;X-Amz-SignedHeaders=host&amp;X-Amz-Credential=AKIAXTANYWNK6NUTJVHD%2F20250408%2Fap-south-1%2Fs3%2Faws4_request&amp;X-Amz-Expires=604800&amp;X-Amz-Signature=ebc43a4df9a8d14b20041440fe13e8577d8ec300f39f05151f5ad5e7046ee3b5" TargetMode="External"/><Relationship Id="rId5482" Type="http://schemas.openxmlformats.org/officeDocument/2006/relationships/hyperlink" Target="https://leetcode.com/u/RaoVrn/" TargetMode="External"/><Relationship Id="rId6119" Type="http://schemas.openxmlformats.org/officeDocument/2006/relationships/hyperlink" Target="https://nithishsrm14.github.io.com/" TargetMode="External"/><Relationship Id="rId6533" Type="http://schemas.openxmlformats.org/officeDocument/2006/relationships/hyperlink" Target="https://haveloc-storage.s3.ap-south-1.amazonaws.com/resumes/c9951282-f716-4639-81c8-6faac33318f1.pdf?X-Amz-Algorithm=AWS4-HMAC-SHA256&amp;X-Amz-Date=20250408T112306Z&amp;X-Amz-SignedHeaders=host&amp;X-Amz-Credential=AKIAXTANYWNK6NUTJVHD%2F20250408%2Fap-south-1%2Fs3%2Faws4_request&amp;X-Amz-Expires=604800&amp;X-Amz-Signature=762dff0aa6c9f3c49e66699a2d1b7e21067a25875a28dc5ebdbd4ad154b3af91" TargetMode="External"/><Relationship Id="rId9689" Type="http://schemas.openxmlformats.org/officeDocument/2006/relationships/hyperlink" Target="https://leetcode.com/u/Sahithimvn09/" TargetMode="External"/><Relationship Id="rId10912" Type="http://schemas.openxmlformats.org/officeDocument/2006/relationships/hyperlink" Target="https://drive.google.com/open?id=1EaL1_uBsRKzgjt9Exr3hXF4PeVGXNjRv" TargetMode="External"/><Relationship Id="rId1678" Type="http://schemas.openxmlformats.org/officeDocument/2006/relationships/hyperlink" Target="https://drive.google.com/file/d/1UVydYlggnIzYzMXFwECspMUGeIj8s_tA/view?usp=drivesdk" TargetMode="External"/><Relationship Id="rId2729" Type="http://schemas.openxmlformats.org/officeDocument/2006/relationships/hyperlink" Target="https://haveloc-storage.s3.ap-south-1.amazonaws.com/resumes/f573ba0a-9cdf-4274-b294-aaa586393335.pdf?X-Amz-Algorithm=AWS4-HMAC-SHA256&amp;X-Amz-Date=20250408T112247Z&amp;X-Amz-SignedHeaders=host&amp;X-Amz-Credential=AKIAXTANYWNK6NUTJVHD%2F20250408%2Fap-south-1%2Fs3%2Faws4_request&amp;X-Amz-Expires=604800&amp;X-Amz-Signature=7e8e9ed69876f75cdeb4f5cb4486afb3b5982b6ea1557f36cf15cdb5c6f37d1b" TargetMode="External"/><Relationship Id="rId4084" Type="http://schemas.openxmlformats.org/officeDocument/2006/relationships/hyperlink" Target="https://github.com/dashboard" TargetMode="External"/><Relationship Id="rId5135" Type="http://schemas.openxmlformats.org/officeDocument/2006/relationships/hyperlink" Target="https://github.com/lovishgit8" TargetMode="External"/><Relationship Id="rId6600" Type="http://schemas.openxmlformats.org/officeDocument/2006/relationships/hyperlink" Target="https://haveloc-storage.s3.ap-south-1.amazonaws.com/resumes/e9aaa9bf-8e85-44a2-9cc1-5e267f23a196.pdf?X-Amz-Algorithm=AWS4-HMAC-SHA256&amp;X-Amz-Date=20250408T112306Z&amp;X-Amz-SignedHeaders=host&amp;X-Amz-Credential=AKIAXTANYWNK6NUTJVHD%2F20250408%2Fap-south-1%2Fs3%2Faws4_request&amp;X-Amz-Expires=604800&amp;X-Amz-Signature=0fb39585d99150a11629dc156eb62991995eeae84e091401f0c5070ba144ed07" TargetMode="External"/><Relationship Id="rId9756" Type="http://schemas.openxmlformats.org/officeDocument/2006/relationships/hyperlink" Target="https://drive.google.com/open?id=1uifPGZ11OmuSBaxGRnbhg3aJZOtD_yeO" TargetMode="External"/><Relationship Id="rId4151" Type="http://schemas.openxmlformats.org/officeDocument/2006/relationships/hyperlink" Target="https://haveloc-storage.s3.ap-south-1.amazonaws.com/resumes/d902c8a9-52bc-4d86-913c-490d953595c4.pdf?X-Amz-Algorithm=AWS4-HMAC-SHA256&amp;X-Amz-Date=20250408T112254Z&amp;X-Amz-SignedHeaders=host&amp;X-Amz-Credential=AKIAXTANYWNK6NUTJVHD%2F20250408%2Fap-south-1%2Fs3%2Faws4_request&amp;X-Amz-Expires=604800&amp;X-Amz-Signature=2136ba4a2c51dfef129bb6341b1277bbc82612b30021d84e13d8523fd43537af" TargetMode="External"/><Relationship Id="rId5202" Type="http://schemas.openxmlformats.org/officeDocument/2006/relationships/hyperlink" Target="https://haveloc-storage.s3.ap-south-1.amazonaws.com/resumes/112586ce-9d39-4520-b665-25a8c8872fd5.pdf?X-Amz-Algorithm=AWS4-HMAC-SHA256&amp;X-Amz-Date=20250408T112259Z&amp;X-Amz-SignedHeaders=host&amp;X-Amz-Credential=AKIAXTANYWNK6NUTJVHD%2F20250408%2Fap-south-1%2Fs3%2Faws4_request&amp;X-Amz-Expires=604800&amp;X-Amz-Signature=310e103ac9d03129be61959c831a7805dc25cc95c648d34b1b3600992190ede3" TargetMode="External"/><Relationship Id="rId8358" Type="http://schemas.openxmlformats.org/officeDocument/2006/relationships/hyperlink" Target="https://leetcode.com/u/ss9993/" TargetMode="External"/><Relationship Id="rId9409" Type="http://schemas.openxmlformats.org/officeDocument/2006/relationships/hyperlink" Target="https://drive.google.com/open?id=1kiaDb3Q3HnuvExFR9Mn4i13vINij0Jda" TargetMode="External"/><Relationship Id="rId10288" Type="http://schemas.openxmlformats.org/officeDocument/2006/relationships/hyperlink" Target="https://drive.google.com/open?id=1gwTNiINRIBZfTPrcxvHOxgC5EHjiv7Ri" TargetMode="External"/><Relationship Id="rId1745" Type="http://schemas.openxmlformats.org/officeDocument/2006/relationships/hyperlink" Target="https://haveloc-storage.s3.ap-south-1.amazonaws.com/resumes/a59e33d8-3497-4833-bb25-ada60f8bbc2c.pdf?X-Amz-Algorithm=AWS4-HMAC-SHA256&amp;X-Amz-Date=20250408T112242Z&amp;X-Amz-SignedHeaders=host&amp;X-Amz-Credential=AKIAXTANYWNK6NUTJVHD%2F20250408%2Fap-south-1%2Fs3%2Faws4_request&amp;X-Amz-Expires=604800&amp;X-Amz-Signature=de3ec88a8aab25492581c527f48ff42646ae1534faee1fd9436d04bc1afffb95" TargetMode="External"/><Relationship Id="rId7374" Type="http://schemas.openxmlformats.org/officeDocument/2006/relationships/hyperlink" Target="https://github.com/Swastik-Vats" TargetMode="External"/><Relationship Id="rId8425" Type="http://schemas.openxmlformats.org/officeDocument/2006/relationships/hyperlink" Target="https://github.com/jaikhuranna/" TargetMode="External"/><Relationship Id="rId8772" Type="http://schemas.openxmlformats.org/officeDocument/2006/relationships/hyperlink" Target="https://drive.google.com/open?id=1GQHkmoI_Bn8sX55uT3enBnjNm977LtrH" TargetMode="External"/><Relationship Id="rId9823" Type="http://schemas.openxmlformats.org/officeDocument/2006/relationships/hyperlink" Target="https://leetcode.com/u/satwikgunda4/" TargetMode="External"/><Relationship Id="rId37" Type="http://schemas.openxmlformats.org/officeDocument/2006/relationships/hyperlink" Target="https://github.com/priyansh00001" TargetMode="External"/><Relationship Id="rId1812" Type="http://schemas.openxmlformats.org/officeDocument/2006/relationships/hyperlink" Target="https://github.com/SreeshRaghav" TargetMode="External"/><Relationship Id="rId4968" Type="http://schemas.openxmlformats.org/officeDocument/2006/relationships/hyperlink" Target="https://haveloc-storage.s3.ap-south-1.amazonaws.com/resumes/efbed94d-383d-4d72-b404-4cdb957d1a1f.pdf?X-Amz-Algorithm=AWS4-HMAC-SHA256&amp;X-Amz-Date=20250408T112258Z&amp;X-Amz-SignedHeaders=host&amp;X-Amz-Credential=AKIAXTANYWNK6NUTJVHD%2F20250408%2Fap-south-1%2Fs3%2Faws4_request&amp;X-Amz-Expires=604800&amp;X-Amz-Signature=7dcdcd30a2fc155a61ec6c0ffac1dca20ef2b0f71cae85d400bf6d07d3bf873c" TargetMode="External"/><Relationship Id="rId7027" Type="http://schemas.openxmlformats.org/officeDocument/2006/relationships/hyperlink" Target="https://github.com/arvindpandey4" TargetMode="External"/><Relationship Id="rId10355" Type="http://schemas.openxmlformats.org/officeDocument/2006/relationships/hyperlink" Target="https://drive.google.com/open?id=111tGSud1K2jm9VjYOm9uDEsHq6NdgcC3" TargetMode="External"/><Relationship Id="rId3984" Type="http://schemas.openxmlformats.org/officeDocument/2006/relationships/hyperlink" Target="https://haveloc-storage.s3.ap-south-1.amazonaws.com/resumes/1d3516c6-16d6-4281-b0a4-f74af365d030.pdf?X-Amz-Algorithm=AWS4-HMAC-SHA256&amp;X-Amz-Date=20250408T112253Z&amp;X-Amz-SignedHeaders=host&amp;X-Amz-Credential=AKIAXTANYWNK6NUTJVHD%2F20250408%2Fap-south-1%2Fs3%2Faws4_request&amp;X-Amz-Expires=604800&amp;X-Amz-Signature=ca310fd98bef348940bfe8e6a6271e26d1841b791231a7d9cf901f9940542cfc" TargetMode="External"/><Relationship Id="rId6390" Type="http://schemas.openxmlformats.org/officeDocument/2006/relationships/hyperlink" Target="https://haveloc-storage.s3.ap-south-1.amazonaws.com/resumes/1cb85548-2ca0-4c68-a8da-bf33c4509677.pdf?X-Amz-Algorithm=AWS4-HMAC-SHA256&amp;X-Amz-Date=20250408T112305Z&amp;X-Amz-SignedHeaders=host&amp;X-Amz-Credential=AKIAXTANYWNK6NUTJVHD%2F20250408%2Fap-south-1%2Fs3%2Faws4_request&amp;X-Amz-Expires=604800&amp;X-Amz-Signature=bc18e671a514b2530b0d62f4b9b41648af7596157f04f0ff4e9ffb5a69bbf902" TargetMode="External"/><Relationship Id="rId7441" Type="http://schemas.openxmlformats.org/officeDocument/2006/relationships/hyperlink" Target="https://github.com/account" TargetMode="External"/><Relationship Id="rId9199" Type="http://schemas.openxmlformats.org/officeDocument/2006/relationships/hyperlink" Target="https://drive.google.com/open?id=1v8m_1AigW2j4H9epwC3pSnsyVRBUszfL" TargetMode="External"/><Relationship Id="rId10008" Type="http://schemas.openxmlformats.org/officeDocument/2006/relationships/hyperlink" Target="https://leetcode.com/u/thanmaisrilasya_kapa/" TargetMode="External"/><Relationship Id="rId10422" Type="http://schemas.openxmlformats.org/officeDocument/2006/relationships/hyperlink" Target="https://drive.google.com/open?id=1yTiw2EPCIY5-ESyjKAbwm2BcEu3W2r0Q" TargetMode="External"/><Relationship Id="rId2586" Type="http://schemas.openxmlformats.org/officeDocument/2006/relationships/hyperlink" Target="https://haveloc-storage.s3.ap-south-1.amazonaws.com/resumes/7befdc13-733d-457f-8e92-24ee34d37e90.pdf?X-Amz-Algorithm=AWS4-HMAC-SHA256&amp;X-Amz-Date=20250408T112246Z&amp;X-Amz-SignedHeaders=host&amp;X-Amz-Credential=AKIAXTANYWNK6NUTJVHD%2F20250408%2Fap-south-1%2Fs3%2Faws4_request&amp;X-Amz-Expires=604800&amp;X-Amz-Signature=beb625eeb70c19b67df8b6bf65089e0db3c099940d33077e014013e57e2db97a" TargetMode="External"/><Relationship Id="rId3637" Type="http://schemas.openxmlformats.org/officeDocument/2006/relationships/hyperlink" Target="https://haveloc-storage.s3.ap-south-1.amazonaws.com/resumes/2366c32a-b7fe-490e-823a-5b8a4aa4abec.pdf?X-Amz-Algorithm=AWS4-HMAC-SHA256&amp;X-Amz-Date=20250408T112251Z&amp;X-Amz-SignedHeaders=host&amp;X-Amz-Credential=AKIAXTANYWNK6NUTJVHD%2F20250408%2Fap-south-1%2Fs3%2Faws4_request&amp;X-Amz-Expires=604800&amp;X-Amz-Signature=54a8501c4a3462782328b28f7a50a192b0b0ee02484a09388afa8f6defb50869" TargetMode="External"/><Relationship Id="rId6043" Type="http://schemas.openxmlformats.org/officeDocument/2006/relationships/hyperlink" Target="https://github.com/Niru27405" TargetMode="External"/><Relationship Id="rId558" Type="http://schemas.openxmlformats.org/officeDocument/2006/relationships/hyperlink" Target="https://drive.google.com/drive/folders/1htcPJYCvhXk8DqZgCqGc88Rvi1lIFcFl?usp=sharing" TargetMode="External"/><Relationship Id="rId972" Type="http://schemas.openxmlformats.org/officeDocument/2006/relationships/hyperlink" Target="https://drive.google.com/file/d/1XNvgH7SIDP80g6daL5IqsHvB9Czf-8Fs/view?usp=sharing" TargetMode="External"/><Relationship Id="rId1188" Type="http://schemas.openxmlformats.org/officeDocument/2006/relationships/hyperlink" Target="https://leetcode.com/u/balajiscofficial/" TargetMode="External"/><Relationship Id="rId2239" Type="http://schemas.openxmlformats.org/officeDocument/2006/relationships/hyperlink" Target="https://github.com/MJ1600" TargetMode="External"/><Relationship Id="rId2653" Type="http://schemas.openxmlformats.org/officeDocument/2006/relationships/hyperlink" Target="https://haveloc-storage.s3.ap-south-1.amazonaws.com/resumes/adca7b12-1e4b-45c8-87a4-589d7ef90fff.pdf?X-Amz-Algorithm=AWS4-HMAC-SHA256&amp;X-Amz-Date=20250408T112246Z&amp;X-Amz-SignedHeaders=host&amp;X-Amz-Credential=AKIAXTANYWNK6NUTJVHD%2F20250408%2Fap-south-1%2Fs3%2Faws4_request&amp;X-Amz-Expires=604800&amp;X-Amz-Signature=4583c3787672a4f742318251d569771a3d0473c0f40d4873f3bccbb4f6f5401e" TargetMode="External"/><Relationship Id="rId3704" Type="http://schemas.openxmlformats.org/officeDocument/2006/relationships/hyperlink" Target="https://haveloc-storage.s3.ap-south-1.amazonaws.com/resumes/7090d2b8-c3f5-4dee-aad6-a30418571d13.pdf?X-Amz-Algorithm=AWS4-HMAC-SHA256&amp;X-Amz-Date=20250408T112252Z&amp;X-Amz-SignedHeaders=host&amp;X-Amz-Credential=AKIAXTANYWNK6NUTJVHD%2F20250408%2Fap-south-1%2Fs3%2Faws4_request&amp;X-Amz-Expires=604800&amp;X-Amz-Signature=35fed9cecd0e525cd8b6c1de7fad76eb311daf5b8811a8c7f9e234e39b84e641" TargetMode="External"/><Relationship Id="rId6110" Type="http://schemas.openxmlformats.org/officeDocument/2006/relationships/hyperlink" Target="https://github.com/dashboard" TargetMode="External"/><Relationship Id="rId9266" Type="http://schemas.openxmlformats.org/officeDocument/2006/relationships/hyperlink" Target="https://drive.google.com/open?id=1SiwJ-kEr7wYYOM--hP28d4wByT0yIuzG" TargetMode="External"/><Relationship Id="rId9680" Type="http://schemas.openxmlformats.org/officeDocument/2006/relationships/hyperlink" Target="https://leetcode.com/u/sudhakar7/" TargetMode="External"/><Relationship Id="rId11196" Type="http://schemas.openxmlformats.org/officeDocument/2006/relationships/hyperlink" Target="https://leetcode.com/u/revanth_vangapandu/" TargetMode="External"/><Relationship Id="rId625" Type="http://schemas.openxmlformats.org/officeDocument/2006/relationships/hyperlink" Target="https://github.com/itsReshma5" TargetMode="External"/><Relationship Id="rId1255" Type="http://schemas.openxmlformats.org/officeDocument/2006/relationships/hyperlink" Target="https://github.com/DhureenG" TargetMode="External"/><Relationship Id="rId2306" Type="http://schemas.openxmlformats.org/officeDocument/2006/relationships/hyperlink" Target="https://haveloc-storage.s3.ap-south-1.amazonaws.com/resumes/a558acb2-c0fc-41d4-a412-e141ff33f98c.pdf?X-Amz-Algorithm=AWS4-HMAC-SHA256&amp;X-Amz-Date=20250408T112245Z&amp;X-Amz-SignedHeaders=host&amp;X-Amz-Credential=AKIAXTANYWNK6NUTJVHD%2F20250408%2Fap-south-1%2Fs3%2Faws4_request&amp;X-Amz-Expires=604800&amp;X-Amz-Signature=20932fe58c7b088c35d9ce49544984f9a51eda77c43ecae92f7913e3881dbaca" TargetMode="External"/><Relationship Id="rId5876" Type="http://schemas.openxmlformats.org/officeDocument/2006/relationships/hyperlink" Target="https://drive.google.com/file/d/1rxKX9o_TicvUNYAH-iobsRYP9YPJZJwT/view?usp=drivesdk" TargetMode="External"/><Relationship Id="rId8282" Type="http://schemas.openxmlformats.org/officeDocument/2006/relationships/hyperlink" Target="https://github.com/AnkithaRagesh21" TargetMode="External"/><Relationship Id="rId9333" Type="http://schemas.openxmlformats.org/officeDocument/2006/relationships/hyperlink" Target="https://drive.google.com/open?id=1nAmLGCtHTZ_rjjpRg5ezf_kEAjeHgipc" TargetMode="External"/><Relationship Id="rId11263" Type="http://schemas.openxmlformats.org/officeDocument/2006/relationships/hyperlink" Target="https://drive.google.com/open?id=1Ov-93KcnX_2QNhKCv5vZ3q7BeJYDHK3c" TargetMode="External"/><Relationship Id="rId1322" Type="http://schemas.openxmlformats.org/officeDocument/2006/relationships/hyperlink" Target="https://github.com/sdrarunvarshan" TargetMode="External"/><Relationship Id="rId2720" Type="http://schemas.openxmlformats.org/officeDocument/2006/relationships/hyperlink" Target="https://drive.google.com/drive/folders/16qeH8YJ0DmY068Mg4P13ygsILnpofxBq?usp=sharing" TargetMode="External"/><Relationship Id="rId4478" Type="http://schemas.openxmlformats.org/officeDocument/2006/relationships/hyperlink" Target="https://github.com/Priyavratt" TargetMode="External"/><Relationship Id="rId5529" Type="http://schemas.openxmlformats.org/officeDocument/2006/relationships/hyperlink" Target="https://drive.google.com/drive/folders/1EL7ldJILy-1y07AEVQRMGwSvl9MVctyS?usp=sharing" TargetMode="External"/><Relationship Id="rId6927" Type="http://schemas.openxmlformats.org/officeDocument/2006/relationships/hyperlink" Target="https://leetcode.com/u/D3c0F8f40i/" TargetMode="External"/><Relationship Id="rId9400" Type="http://schemas.openxmlformats.org/officeDocument/2006/relationships/hyperlink" Target="https://drive.google.com/open?id=1j0a97LW7FG6CqADwB327nGc5E-ZIchju" TargetMode="External"/><Relationship Id="rId4892" Type="http://schemas.openxmlformats.org/officeDocument/2006/relationships/hyperlink" Target="https://leetcode.com/u/srinidhi151/" TargetMode="External"/><Relationship Id="rId5943" Type="http://schemas.openxmlformats.org/officeDocument/2006/relationships/hyperlink" Target="https://drive.google.com/drive/folders/13LPDalrhuDILJCqjZkCXo3cInIhs7VE9" TargetMode="External"/><Relationship Id="rId8002" Type="http://schemas.openxmlformats.org/officeDocument/2006/relationships/hyperlink" Target="https://leetcode.com/u/balamuruganr2004/" TargetMode="External"/><Relationship Id="rId11330" Type="http://schemas.openxmlformats.org/officeDocument/2006/relationships/hyperlink" Target="https://github.com/ShanmukhaKrishnaChaitanya/" TargetMode="External"/><Relationship Id="rId2096" Type="http://schemas.openxmlformats.org/officeDocument/2006/relationships/hyperlink" Target="https://github.com/SHASHANKRAJ21" TargetMode="External"/><Relationship Id="rId3494" Type="http://schemas.openxmlformats.org/officeDocument/2006/relationships/hyperlink" Target="https://leetcode.com/u/Yogesh0027/" TargetMode="External"/><Relationship Id="rId4545" Type="http://schemas.openxmlformats.org/officeDocument/2006/relationships/hyperlink" Target="https://drive.google.com/drive/folders/1_ypCyNFVvzf3hdo5B7ckwXOqej4Y2LzB?usp=drive_link" TargetMode="External"/><Relationship Id="rId3147" Type="http://schemas.openxmlformats.org/officeDocument/2006/relationships/hyperlink" Target="https://leetcode.com/u/PaulomiKundu/" TargetMode="External"/><Relationship Id="rId3561" Type="http://schemas.openxmlformats.org/officeDocument/2006/relationships/hyperlink" Target="https://docs.google.com/document/d/1HOtTJG5rELQYEoz6_FvR-eVFkeNj06Jj/edit?usp=drive_link&amp;ouid=104245550150186472955&amp;rtpof=true&amp;sd=true" TargetMode="External"/><Relationship Id="rId4612" Type="http://schemas.openxmlformats.org/officeDocument/2006/relationships/hyperlink" Target="https://github.com/lavanyaayna9" TargetMode="External"/><Relationship Id="rId7768" Type="http://schemas.openxmlformats.org/officeDocument/2006/relationships/hyperlink" Target="https://haveloc-storage.s3.ap-south-1.amazonaws.com/resumes/18a1de95-a988-41dd-a3bd-6560b420fb44.pdf?X-Amz-Algorithm=AWS4-HMAC-SHA256&amp;X-Amz-Date=20250408T112312Z&amp;X-Amz-SignedHeaders=host&amp;X-Amz-Credential=AKIAXTANYWNK6NUTJVHD%2F20250408%2Fap-south-1%2Fs3%2Faws4_request&amp;X-Amz-Expires=604800&amp;X-Amz-Signature=7d53f43c884f7a001dd22de13828db247346e5af1684ccbcbed4cc7ed98ee488" TargetMode="External"/><Relationship Id="rId8819" Type="http://schemas.openxmlformats.org/officeDocument/2006/relationships/hyperlink" Target="https://drive.google.com/open?id=1V4RQgao0Lx4ThEOBm8Tf521WrxZQhuwQ" TargetMode="External"/><Relationship Id="rId10749" Type="http://schemas.openxmlformats.org/officeDocument/2006/relationships/hyperlink" Target="https://github.com/sathish0416" TargetMode="External"/><Relationship Id="rId482" Type="http://schemas.openxmlformats.org/officeDocument/2006/relationships/hyperlink" Target="https://drive.google.com/file/d/1qrdRPw0yXgT6t4r40-xyDVvf6koQD0EU/view?usp=drivesdk" TargetMode="External"/><Relationship Id="rId2163" Type="http://schemas.openxmlformats.org/officeDocument/2006/relationships/hyperlink" Target="https://haveloc-storage.s3.ap-south-1.amazonaws.com/resumes/0b0afc78-d9bd-469e-8270-d9cda49c6c44.pdf?X-Amz-Algorithm=AWS4-HMAC-SHA256&amp;X-Amz-Date=20250408T112244Z&amp;X-Amz-SignedHeaders=host&amp;X-Amz-Credential=AKIAXTANYWNK6NUTJVHD%2F20250408%2Fap-south-1%2Fs3%2Faws4_request&amp;X-Amz-Expires=604800&amp;X-Amz-Signature=902bc26af01c394f58b280eab62366cd6f0af15e61d5ff0c512fce58a88a9031" TargetMode="External"/><Relationship Id="rId3214" Type="http://schemas.openxmlformats.org/officeDocument/2006/relationships/hyperlink" Target="https://drive.google.com/drive/folders/1TBI7BNZhzpTgvRKkph9iRGfSSU0Zis0M?usp=sharing" TargetMode="External"/><Relationship Id="rId6784" Type="http://schemas.openxmlformats.org/officeDocument/2006/relationships/hyperlink" Target="https://github.com/diveshwar" TargetMode="External"/><Relationship Id="rId7835" Type="http://schemas.openxmlformats.org/officeDocument/2006/relationships/hyperlink" Target="https://leetcode.com/u/saatvikagnihotri/" TargetMode="External"/><Relationship Id="rId9190" Type="http://schemas.openxmlformats.org/officeDocument/2006/relationships/hyperlink" Target="https://drive.google.com/open?id=1zSmZcmyzdvq8yL1Tj9_ZdjWNWyiaQGI0" TargetMode="External"/><Relationship Id="rId135" Type="http://schemas.openxmlformats.org/officeDocument/2006/relationships/hyperlink" Target="https://haveloc-storage.s3.ap-south-1.amazonaws.com/resumes/4d0d4046-20d7-4569-9133-706518ff7125.pdf?X-Amz-Algorithm=AWS4-HMAC-SHA256&amp;X-Amz-Date=20250408T112234Z&amp;X-Amz-SignedHeaders=host&amp;X-Amz-Credential=AKIAXTANYWNK6NUTJVHD%2F20250408%2Fap-south-1%2Fs3%2Faws4_request&amp;X-Amz-Expires=604800&amp;X-Amz-Signature=971d67c6e5056f3615d0d48f20e3fd72341c4a321c01045d01609cce55313b43" TargetMode="External"/><Relationship Id="rId2230" Type="http://schemas.openxmlformats.org/officeDocument/2006/relationships/hyperlink" Target="https://drive.google.com/drive/folders/1j3okFGqz0dYOF3owybyjI2qNnggYUY4t?usp=sharing" TargetMode="External"/><Relationship Id="rId5386" Type="http://schemas.openxmlformats.org/officeDocument/2006/relationships/hyperlink" Target="https://drive.google.com/file/d/111Wkqup3YuYB5ckH017zKClHPGj5F9eW/view?usp=drivesdk" TargetMode="External"/><Relationship Id="rId6437" Type="http://schemas.openxmlformats.org/officeDocument/2006/relationships/hyperlink" Target="https://leetcocle.com/u/05dyyigos1/" TargetMode="External"/><Relationship Id="rId10816" Type="http://schemas.openxmlformats.org/officeDocument/2006/relationships/hyperlink" Target="https://leetcode.com/u/sahithi1764/" TargetMode="External"/><Relationship Id="rId202" Type="http://schemas.openxmlformats.org/officeDocument/2006/relationships/hyperlink" Target="https://drive.google.com/file/d/191MJqdufEfK_BiNdmF0fCUw-AYCDuSkH/view?usp=drivesdk" TargetMode="External"/><Relationship Id="rId5039" Type="http://schemas.openxmlformats.org/officeDocument/2006/relationships/hyperlink" Target="https://github.com/Shashwatt29" TargetMode="External"/><Relationship Id="rId5453" Type="http://schemas.openxmlformats.org/officeDocument/2006/relationships/hyperlink" Target="https://github.com/nikitak1920" TargetMode="External"/><Relationship Id="rId6504" Type="http://schemas.openxmlformats.org/officeDocument/2006/relationships/hyperlink" Target="https://haveloc-storage.s3.ap-south-1.amazonaws.com/resumes/2f4f802a-597d-4a0e-a52f-cc822c232a28.pdf?X-Amz-Algorithm=AWS4-HMAC-SHA256&amp;X-Amz-Date=20250408T112306Z&amp;X-Amz-SignedHeaders=host&amp;X-Amz-Credential=AKIAXTANYWNK6NUTJVHD%2F20250408%2Fap-south-1%2Fs3%2Faws4_request&amp;X-Amz-Expires=604800&amp;X-Amz-Signature=05ed6809de851a5a817ef6b9d52725ffcbeb558bc2e8ca1b2e059a8b25f143fd" TargetMode="External"/><Relationship Id="rId6851" Type="http://schemas.openxmlformats.org/officeDocument/2006/relationships/hyperlink" Target="https://1drv.ms/f/c/4260e2c76908eaaf/Eq_qCGnH4mAggEI5DwAAAAABrXa23-Rh_xOpoEhjutqfSw" TargetMode="External"/><Relationship Id="rId7902" Type="http://schemas.openxmlformats.org/officeDocument/2006/relationships/hyperlink" Target="https://haveloc-storage.s3.ap-south-1.amazonaws.com/resumes/212afd68-bd8a-45c7-9d8f-59f75fe8f632.pdf?X-Amz-Algorithm=AWS4-HMAC-SHA256&amp;X-Amz-Date=20250408T112313Z&amp;X-Amz-SignedHeaders=host&amp;X-Amz-Credential=AKIAXTANYWNK6NUTJVHD%2F20250408%2Fap-south-1%2Fs3%2Faws4_request&amp;X-Amz-Expires=604800&amp;X-Amz-Signature=95dadf48091e507fbad7b7ebf03ed19547fb6e723cadcbb750a956d6a35ede88" TargetMode="External"/><Relationship Id="rId1996" Type="http://schemas.openxmlformats.org/officeDocument/2006/relationships/hyperlink" Target="https://haveloc-storage.s3.ap-south-1.amazonaws.com/resumes/9cfc0419-3acf-42f1-ad22-9da71ce8c1ec.pdf?X-Amz-Algorithm=AWS4-HMAC-SHA256&amp;X-Amz-Date=20250408T112243Z&amp;X-Amz-SignedHeaders=host&amp;X-Amz-Credential=AKIAXTANYWNK6NUTJVHD%2F20250408%2Fap-south-1%2Fs3%2Faws4_request&amp;X-Amz-Expires=604800&amp;X-Amz-Signature=a9e7dabf4a140d7525cf79078ddb9999b31d62ebae3337e56820f02ccb7ea876" TargetMode="External"/><Relationship Id="rId4055" Type="http://schemas.openxmlformats.org/officeDocument/2006/relationships/hyperlink" Target="https://github.com/Namishs" TargetMode="External"/><Relationship Id="rId5106" Type="http://schemas.openxmlformats.org/officeDocument/2006/relationships/hyperlink" Target="https://leetcode.com/u/RoHiT9454/" TargetMode="External"/><Relationship Id="rId1649" Type="http://schemas.openxmlformats.org/officeDocument/2006/relationships/hyperlink" Target="https://haveloc-storage.s3.ap-south-1.amazonaws.com/resumes/864e7097-08f6-4a3b-a54e-ffa7f60dc473.pdf?X-Amz-Algorithm=AWS4-HMAC-SHA256&amp;X-Amz-Date=20250408T112241Z&amp;X-Amz-SignedHeaders=host&amp;X-Amz-Credential=AKIAXTANYWNK6NUTJVHD%2F20250408%2Fap-south-1%2Fs3%2Faws4_request&amp;X-Amz-Expires=604800&amp;X-Amz-Signature=9dc054dbb23867d7af58e1df85ee21a15eb193e7a2abcf511dcb16dafbcc1181" TargetMode="External"/><Relationship Id="rId3071" Type="http://schemas.openxmlformats.org/officeDocument/2006/relationships/hyperlink" Target="https://coursera.org/share/4afa0960ee1980b3d32e519754328c2e" TargetMode="External"/><Relationship Id="rId5520" Type="http://schemas.openxmlformats.org/officeDocument/2006/relationships/hyperlink" Target="https://github.com/manasvisrivastava8699" TargetMode="External"/><Relationship Id="rId7278" Type="http://schemas.openxmlformats.org/officeDocument/2006/relationships/hyperlink" Target="https://drive.google.com/file/d/1efje_Ft2CA3l3-tG3IHpbXCrXvYbyEO3/view?usp=drivesdk" TargetMode="External"/><Relationship Id="rId8676" Type="http://schemas.openxmlformats.org/officeDocument/2006/relationships/hyperlink" Target="https://drive.google.com/open?id=1pm679RMvHK4k9h9Vc1YTjSzD9Lytj3Yc" TargetMode="External"/><Relationship Id="rId9727" Type="http://schemas.openxmlformats.org/officeDocument/2006/relationships/hyperlink" Target="https://drive.google.com/open?id=1H9Zw2_K99WHMgpn7oHJsqOhxQNNIbzBu" TargetMode="External"/><Relationship Id="rId1716" Type="http://schemas.openxmlformats.org/officeDocument/2006/relationships/hyperlink" Target="https://leetcode.com/u/devanshbhavsar312/" TargetMode="External"/><Relationship Id="rId4122" Type="http://schemas.openxmlformats.org/officeDocument/2006/relationships/hyperlink" Target="https://github.com/Rahul-2308" TargetMode="External"/><Relationship Id="rId7692" Type="http://schemas.openxmlformats.org/officeDocument/2006/relationships/hyperlink" Target="https://leetcode.com/u/ffsmadhu29/" TargetMode="External"/><Relationship Id="rId8329" Type="http://schemas.openxmlformats.org/officeDocument/2006/relationships/hyperlink" Target="https://github.com/SujithSai05" TargetMode="External"/><Relationship Id="rId8743" Type="http://schemas.openxmlformats.org/officeDocument/2006/relationships/hyperlink" Target="https://drive.google.com/open?id=1zok7X2WtBmQCVfuD14cttvChSOQX14Ac" TargetMode="External"/><Relationship Id="rId10259" Type="http://schemas.openxmlformats.org/officeDocument/2006/relationships/hyperlink" Target="https://leetcode.com/u/Sujal_Kumar_Sharma/" TargetMode="External"/><Relationship Id="rId10673" Type="http://schemas.openxmlformats.org/officeDocument/2006/relationships/hyperlink" Target="https://leetcode.com/u/Aishwarya0369/" TargetMode="External"/><Relationship Id="rId3888" Type="http://schemas.openxmlformats.org/officeDocument/2006/relationships/hyperlink" Target="https://leetcode.com/u/lg4642/" TargetMode="External"/><Relationship Id="rId4939" Type="http://schemas.openxmlformats.org/officeDocument/2006/relationships/hyperlink" Target="https://github.com/SriSathwik1905" TargetMode="External"/><Relationship Id="rId6294" Type="http://schemas.openxmlformats.org/officeDocument/2006/relationships/hyperlink" Target="https://github.com/Arjuns284" TargetMode="External"/><Relationship Id="rId7345" Type="http://schemas.openxmlformats.org/officeDocument/2006/relationships/hyperlink" Target="https://leetcode.com/u/sd4389/" TargetMode="External"/><Relationship Id="rId8810" Type="http://schemas.openxmlformats.org/officeDocument/2006/relationships/hyperlink" Target="https://drive.google.com/open?id=1shY7Y-Y5k_5Xct6gD8Jkvp73TWcEvYhi" TargetMode="External"/><Relationship Id="rId10326" Type="http://schemas.openxmlformats.org/officeDocument/2006/relationships/hyperlink" Target="https://github.com/kyathi-L" TargetMode="External"/><Relationship Id="rId6361" Type="http://schemas.openxmlformats.org/officeDocument/2006/relationships/hyperlink" Target="https://leetcode.com/u/trng07/" TargetMode="External"/><Relationship Id="rId7412" Type="http://schemas.openxmlformats.org/officeDocument/2006/relationships/hyperlink" Target="https://leetcode.com/u/mahiyadav12/" TargetMode="External"/><Relationship Id="rId10740" Type="http://schemas.openxmlformats.org/officeDocument/2006/relationships/hyperlink" Target="https://github.com/Rachana-07" TargetMode="External"/><Relationship Id="rId876" Type="http://schemas.openxmlformats.org/officeDocument/2006/relationships/hyperlink" Target="https://github.com/rishabhraj1572" TargetMode="External"/><Relationship Id="rId2557" Type="http://schemas.openxmlformats.org/officeDocument/2006/relationships/hyperlink" Target="https://haveloc-storage.s3.ap-south-1.amazonaws.com/resumes/645f9ba5-9b0e-4d01-9af6-038cbe8a5d6f.pdf?X-Amz-Algorithm=AWS4-HMAC-SHA256&amp;X-Amz-Date=20250408T112246Z&amp;X-Amz-SignedHeaders=host&amp;X-Amz-Credential=AKIAXTANYWNK6NUTJVHD%2F20250408%2Fap-south-1%2Fs3%2Faws4_request&amp;X-Amz-Expires=604800&amp;X-Amz-Signature=f602df1196997da423e68ac7ae6ab37eb545fde99ba6fb58feeea028707cb9e5" TargetMode="External"/><Relationship Id="rId3608" Type="http://schemas.openxmlformats.org/officeDocument/2006/relationships/hyperlink" Target="https://haveloc-storage.s3.ap-south-1.amazonaws.com/resumes/7ff7c702-faf2-4656-b9dd-cf98c2ba47b9.pdf?X-Amz-Algorithm=AWS4-HMAC-SHA256&amp;X-Amz-Date=20250408T112251Z&amp;X-Amz-SignedHeaders=host&amp;X-Amz-Credential=AKIAXTANYWNK6NUTJVHD%2F20250408%2Fap-south-1%2Fs3%2Faws4_request&amp;X-Amz-Expires=604800&amp;X-Amz-Signature=fdc6bce07cfaf7a0c770331be6e12cccf23b2185f47bfa19e8365851fe5f49a9" TargetMode="External"/><Relationship Id="rId3955" Type="http://schemas.openxmlformats.org/officeDocument/2006/relationships/hyperlink" Target="https://haveloc-storage.s3.ap-south-1.amazonaws.com/resumes/5148f1ef-6353-40a7-a3f9-29b27f7cd995.pdf?X-Amz-Algorithm=AWS4-HMAC-SHA256&amp;X-Amz-Date=20250408T112253Z&amp;X-Amz-SignedHeaders=host&amp;X-Amz-Credential=AKIAXTANYWNK6NUTJVHD%2F20250408%2Fap-south-1%2Fs3%2Faws4_request&amp;X-Amz-Expires=604800&amp;X-Amz-Signature=ca4c0f14c7909c7e4512a52c89e065d1fb8ca88681517292dedd7010b72cd7d9" TargetMode="External"/><Relationship Id="rId6014" Type="http://schemas.openxmlformats.org/officeDocument/2006/relationships/hyperlink" Target="https://haveloc-storage.s3.ap-south-1.amazonaws.com/resumes/46263912-d957-4131-bc92-a2056572257d.pdf?X-Amz-Algorithm=AWS4-HMAC-SHA256&amp;X-Amz-Date=20250408T112303Z&amp;X-Amz-SignedHeaders=host&amp;X-Amz-Credential=AKIAXTANYWNK6NUTJVHD%2F20250408%2Fap-south-1%2Fs3%2Faws4_request&amp;X-Amz-Expires=604800&amp;X-Amz-Signature=8696d6c530478e28968a6498105a880bb637d18c556c55a477168ca72f0332f1" TargetMode="External"/><Relationship Id="rId9584" Type="http://schemas.openxmlformats.org/officeDocument/2006/relationships/hyperlink" Target="https://github.com/lalithamoganti" TargetMode="External"/><Relationship Id="rId529" Type="http://schemas.openxmlformats.org/officeDocument/2006/relationships/hyperlink" Target="https://haveloc-storage.s3.ap-south-1.amazonaws.com/resumes/ec97cf9f-5c0d-4f9c-8f1d-5c120b6d22ea.pdf?X-Amz-Algorithm=AWS4-HMAC-SHA256&amp;X-Amz-Date=20250408T112236Z&amp;X-Amz-SignedHeaders=host&amp;X-Amz-Credential=AKIAXTANYWNK6NUTJVHD%2F20250408%2Fap-south-1%2Fs3%2Faws4_request&amp;X-Amz-Expires=604800&amp;X-Amz-Signature=eeaf9274f83ae2fc8b1440c10a5048aed254dd58c741d464fb89cf15b3faab71" TargetMode="External"/><Relationship Id="rId1159" Type="http://schemas.openxmlformats.org/officeDocument/2006/relationships/hyperlink" Target="https://drive.google.com/file/d/1WY2eX6AGyBq_hiPDcmUwYmN0CI9hEOrf/view?usp=drivesdk" TargetMode="External"/><Relationship Id="rId2971" Type="http://schemas.openxmlformats.org/officeDocument/2006/relationships/hyperlink" Target="https://leetcode.com/u/Poojith-07/" TargetMode="External"/><Relationship Id="rId5030" Type="http://schemas.openxmlformats.org/officeDocument/2006/relationships/hyperlink" Target="https://drive.google.com/drive/folders/1oH27hnLtgqBhb9PndIOBKWXwj-rznrSj?usp=drive_link" TargetMode="External"/><Relationship Id="rId8186" Type="http://schemas.openxmlformats.org/officeDocument/2006/relationships/hyperlink" Target="https://haveloc-storage.s3.ap-south-1.amazonaws.com/resumes/aa933194-df7d-4bfd-b96f-d82f55072390.pdf?X-Amz-Algorithm=AWS4-HMAC-SHA256&amp;X-Amz-Date=20250408T112314Z&amp;X-Amz-SignedHeaders=host&amp;X-Amz-Credential=AKIAXTANYWNK6NUTJVHD%2F20250408%2Fap-south-1%2Fs3%2Faws4_request&amp;X-Amz-Expires=604800&amp;X-Amz-Signature=17ebae530aa4e784a5de225316c7f6148ec43498137b753886b6d8ecbaf60979" TargetMode="External"/><Relationship Id="rId9237" Type="http://schemas.openxmlformats.org/officeDocument/2006/relationships/hyperlink" Target="https://drive.google.com/open?id=1GCHf9mthbyKBcLAk-K3AHBcwPEW1YmYL" TargetMode="External"/><Relationship Id="rId943" Type="http://schemas.openxmlformats.org/officeDocument/2006/relationships/hyperlink" Target="https://github.com/Abhijat05" TargetMode="External"/><Relationship Id="rId1573" Type="http://schemas.openxmlformats.org/officeDocument/2006/relationships/hyperlink" Target="https://leetcode.com/meltq" TargetMode="External"/><Relationship Id="rId2624" Type="http://schemas.openxmlformats.org/officeDocument/2006/relationships/hyperlink" Target="https://github.com/Manaya20" TargetMode="External"/><Relationship Id="rId9651" Type="http://schemas.openxmlformats.org/officeDocument/2006/relationships/hyperlink" Target="https://github.com/monikaNowdu" TargetMode="External"/><Relationship Id="rId11167" Type="http://schemas.openxmlformats.org/officeDocument/2006/relationships/hyperlink" Target="https://leetcode.com/u/Rahithyasai/" TargetMode="External"/><Relationship Id="rId1226" Type="http://schemas.openxmlformats.org/officeDocument/2006/relationships/hyperlink" Target="https://leetcode.com/u/aarthi_lc/" TargetMode="External"/><Relationship Id="rId1640" Type="http://schemas.openxmlformats.org/officeDocument/2006/relationships/hyperlink" Target="https://github.com/eden-max-stack" TargetMode="External"/><Relationship Id="rId4796" Type="http://schemas.openxmlformats.org/officeDocument/2006/relationships/hyperlink" Target="https://haveloc-storage.s3.ap-south-1.amazonaws.com/resumes/27acedc7-79b7-466f-afc8-e70fe706ca66.pdf?X-Amz-Algorithm=AWS4-HMAC-SHA256&amp;X-Amz-Date=20250408T112257Z&amp;X-Amz-SignedHeaders=host&amp;X-Amz-Credential=AKIAXTANYWNK6NUTJVHD%2F20250408%2Fap-south-1%2Fs3%2Faws4_request&amp;X-Amz-Expires=604800&amp;X-Amz-Signature=809ab13c3777803fd0f459b7b14dec3e9413109145f6fdaaf39bbcfebc8ff98d" TargetMode="External"/><Relationship Id="rId5847" Type="http://schemas.openxmlformats.org/officeDocument/2006/relationships/hyperlink" Target="https://haveloc-storage.s3.ap-south-1.amazonaws.com/resumes/2ba8bda6-1533-46c2-8908-1ba5a33717f1.pdf?X-Amz-Algorithm=AWS4-HMAC-SHA256&amp;X-Amz-Date=20250408T112302Z&amp;X-Amz-SignedHeaders=host&amp;X-Amz-Credential=AKIAXTANYWNK6NUTJVHD%2F20250408%2Fap-south-1%2Fs3%2Faws4_request&amp;X-Amz-Expires=604800&amp;X-Amz-Signature=8db147d851f5d4d2c8904165d2de0ddf4eb25820e49d4b4495a31bfa3b76f4e5" TargetMode="External"/><Relationship Id="rId8253" Type="http://schemas.openxmlformats.org/officeDocument/2006/relationships/hyperlink" Target="https://leetcode.com/u/Rishav9113/" TargetMode="External"/><Relationship Id="rId9304" Type="http://schemas.openxmlformats.org/officeDocument/2006/relationships/hyperlink" Target="https://drive.google.com/open?id=171B0IyFwEU5xE6pFrVdJjHTjayPUvggH" TargetMode="External"/><Relationship Id="rId10183" Type="http://schemas.openxmlformats.org/officeDocument/2006/relationships/hyperlink" Target="https://leetcode.com/u/YasinShaik/" TargetMode="External"/><Relationship Id="rId11234" Type="http://schemas.openxmlformats.org/officeDocument/2006/relationships/hyperlink" Target="https://drive.google.com/open?id=1g0NxK9w9uV91rdGdi0rpsdGFndlGOxd3" TargetMode="External"/><Relationship Id="rId3398" Type="http://schemas.openxmlformats.org/officeDocument/2006/relationships/hyperlink" Target="https://haveloc-storage.s3.ap-south-1.amazonaws.com/resumes/639bc6ae-7da5-4d1f-8b2d-65350ceb7908.docx?X-Amz-Algorithm=AWS4-HMAC-SHA256&amp;X-Amz-Date=20250408T112250Z&amp;X-Amz-SignedHeaders=host&amp;X-Amz-Credential=AKIAXTANYWNK6NUTJVHD%2F20250408%2Fap-south-1%2Fs3%2Faws4_request&amp;X-Amz-Expires=604800&amp;X-Amz-Signature=2c599471ccbdb6bdd558461018af2726f98af3c90641c29c6d0facac5e050523" TargetMode="External"/><Relationship Id="rId4449" Type="http://schemas.openxmlformats.org/officeDocument/2006/relationships/hyperlink" Target="https://github.com/dhruvdesai09" TargetMode="External"/><Relationship Id="rId4863" Type="http://schemas.openxmlformats.org/officeDocument/2006/relationships/hyperlink" Target="https://github.com/" TargetMode="External"/><Relationship Id="rId5914" Type="http://schemas.openxmlformats.org/officeDocument/2006/relationships/hyperlink" Target="https://github.com/surya0904shankar" TargetMode="External"/><Relationship Id="rId8320" Type="http://schemas.openxmlformats.org/officeDocument/2006/relationships/hyperlink" Target="https://drive.google.com/drive/folders/1lMnaWzF44ZcUISdD-DAQwKqr7Vl7eHGJ" TargetMode="External"/><Relationship Id="rId10250" Type="http://schemas.openxmlformats.org/officeDocument/2006/relationships/hyperlink" Target="https://github.com/aryansingh2206" TargetMode="External"/><Relationship Id="rId11301" Type="http://schemas.openxmlformats.org/officeDocument/2006/relationships/hyperlink" Target="https://www.codechef.com/users/rich_treat_38" TargetMode="External"/><Relationship Id="rId3465" Type="http://schemas.openxmlformats.org/officeDocument/2006/relationships/hyperlink" Target="https://github.com/Akshaygn404" TargetMode="External"/><Relationship Id="rId4516" Type="http://schemas.openxmlformats.org/officeDocument/2006/relationships/hyperlink" Target="https://leetcode.com/u/i_chirag05/" TargetMode="External"/><Relationship Id="rId386" Type="http://schemas.openxmlformats.org/officeDocument/2006/relationships/hyperlink" Target="https://leetcode.com/u/divyam7246/" TargetMode="External"/><Relationship Id="rId2067" Type="http://schemas.openxmlformats.org/officeDocument/2006/relationships/hyperlink" Target="https://haveloc-storage.s3.ap-south-1.amazonaws.com/resumes/58f8bd1d-a1a2-4e64-bfb9-c0f101245377.pdf?X-Amz-Algorithm=AWS4-HMAC-SHA256&amp;X-Amz-Date=20250408T112244Z&amp;X-Amz-SignedHeaders=host&amp;X-Amz-Credential=AKIAXTANYWNK6NUTJVHD%2F20250408%2Fap-south-1%2Fs3%2Faws4_request&amp;X-Amz-Expires=604800&amp;X-Amz-Signature=4684512d423a5e3fa310c354464dc526eb4bd614b991de7bc53c84c15950a43b" TargetMode="External"/><Relationship Id="rId2481" Type="http://schemas.openxmlformats.org/officeDocument/2006/relationships/hyperlink" Target="https://drive.google.com/file/d/1GtkFF3HB96Q_BVYhnrUrKVv8WLHfQXX4/view?usp=drive_link,https://drive.google.com/file/d/1rkQ67Ellic8Sq9H-lLL86e_ZnSWeQtxQ/view?usp=drive_link,https://drive.google.com/file/d/1vBltXDv66jdL5BReCleUmYDtnoTXVudT/view?usp=drive_link" TargetMode="External"/><Relationship Id="rId3118" Type="http://schemas.openxmlformats.org/officeDocument/2006/relationships/hyperlink" Target="https://github.com/SatvikAR21" TargetMode="External"/><Relationship Id="rId3532" Type="http://schemas.openxmlformats.org/officeDocument/2006/relationships/hyperlink" Target="https://github.com/kavineshrs" TargetMode="External"/><Relationship Id="rId4930" Type="http://schemas.openxmlformats.org/officeDocument/2006/relationships/hyperlink" Target="https://haveloc-storage.s3.ap-south-1.amazonaws.com/resumes/3a7ca194-47d7-44bf-b88e-d3840c8f4d59.pdf?X-Amz-Algorithm=AWS4-HMAC-SHA256&amp;X-Amz-Date=20250408T112258Z&amp;X-Amz-SignedHeaders=host&amp;X-Amz-Credential=AKIAXTANYWNK6NUTJVHD%2F20250408%2Fap-south-1%2Fs3%2Faws4_request&amp;X-Amz-Expires=604800&amp;X-Amz-Signature=dbb53a3a02e21d4dbda1c5b3e369ba97403656d3192e8edb649425ea69fbf020" TargetMode="External"/><Relationship Id="rId6688" Type="http://schemas.openxmlformats.org/officeDocument/2006/relationships/hyperlink" Target="https://haveloc-storage.s3.ap-south-1.amazonaws.com/resumes/e640388d-d19e-49e6-8da1-6eccf946ac23.pdf?X-Amz-Algorithm=AWS4-HMAC-SHA256&amp;X-Amz-Date=20250408T112307Z&amp;X-Amz-SignedHeaders=host&amp;X-Amz-Credential=AKIAXTANYWNK6NUTJVHD%2F20250408%2Fap-south-1%2Fs3%2Faws4_request&amp;X-Amz-Expires=604800&amp;X-Amz-Signature=40871948976c38d52d13df916dc6bf0d95a8ebcfc75bbbfcb65149a49c66efd5" TargetMode="External"/><Relationship Id="rId7739" Type="http://schemas.openxmlformats.org/officeDocument/2006/relationships/hyperlink" Target="https://leetcode.com/u/Md_Imaaz_K/" TargetMode="External"/><Relationship Id="rId9094" Type="http://schemas.openxmlformats.org/officeDocument/2006/relationships/hyperlink" Target="https://drive.google.com/open?id=1DNVxpeRXGDxRNfZaAvUsGSpL5FM4TaGZ" TargetMode="External"/><Relationship Id="rId453" Type="http://schemas.openxmlformats.org/officeDocument/2006/relationships/hyperlink" Target="https://leetcode.com/u/oviyaa_v/" TargetMode="External"/><Relationship Id="rId1083" Type="http://schemas.openxmlformats.org/officeDocument/2006/relationships/hyperlink" Target="https://github.com/sampreeth4" TargetMode="External"/><Relationship Id="rId2134" Type="http://schemas.openxmlformats.org/officeDocument/2006/relationships/hyperlink" Target="https://github.com/1-Rishav" TargetMode="External"/><Relationship Id="rId9161" Type="http://schemas.openxmlformats.org/officeDocument/2006/relationships/hyperlink" Target="https://drive.google.com/open?id=1hsgChAyTcz76ngc8frz-Ut4G0UHPMS6o" TargetMode="External"/><Relationship Id="rId11091" Type="http://schemas.openxmlformats.org/officeDocument/2006/relationships/hyperlink" Target="https://github.com/Lalithreddy9" TargetMode="External"/><Relationship Id="rId106" Type="http://schemas.openxmlformats.org/officeDocument/2006/relationships/hyperlink" Target="https://github.com/Naikelvivek" TargetMode="External"/><Relationship Id="rId1150" Type="http://schemas.openxmlformats.org/officeDocument/2006/relationships/hyperlink" Target="https://haveloc-storage.s3.ap-south-1.amazonaws.com/resumes/a003ae16-6a0e-4fb8-9f94-00ff7c58e3eb.pdf?X-Amz-Algorithm=AWS4-HMAC-SHA256&amp;X-Amz-Date=20250408T112239Z&amp;X-Amz-SignedHeaders=host&amp;X-Amz-Credential=AKIAXTANYWNK6NUTJVHD%2F20250408%2Fap-south-1%2Fs3%2Faws4_request&amp;X-Amz-Expires=604800&amp;X-Amz-Signature=2767ab284dbcd7c7be29197ef3fd00edf59a8ee34ce53a7fc4399bb633a4ac1f" TargetMode="External"/><Relationship Id="rId5357" Type="http://schemas.openxmlformats.org/officeDocument/2006/relationships/hyperlink" Target="https://leetcode.com/u/Chitransh-07/" TargetMode="External"/><Relationship Id="rId6755" Type="http://schemas.openxmlformats.org/officeDocument/2006/relationships/hyperlink" Target="https://drive.google.com/file/d/123vKtkyrgxjNjyGhl_4ppobqitlWEHUD/view?usp=sharing" TargetMode="External"/><Relationship Id="rId7806" Type="http://schemas.openxmlformats.org/officeDocument/2006/relationships/hyperlink" Target="https://haveloc-storage.s3.ap-south-1.amazonaws.com/resumes/bb86a24a-cb3b-4c2d-98a6-fe9aa8a605d4.pdf?X-Amz-Algorithm=AWS4-HMAC-SHA256&amp;X-Amz-Date=20250408T112312Z&amp;X-Amz-SignedHeaders=host&amp;X-Amz-Credential=AKIAXTANYWNK6NUTJVHD%2F20250408%2Fap-south-1%2Fs3%2Faws4_request&amp;X-Amz-Expires=604800&amp;X-Amz-Signature=5740fe2b1acbfd33af100db900f2cf6e9a08f9c963a5b82d219db483df0a4b77" TargetMode="External"/><Relationship Id="rId520" Type="http://schemas.openxmlformats.org/officeDocument/2006/relationships/hyperlink" Target="https://leetcode.com/u/tanaysharma03/" TargetMode="External"/><Relationship Id="rId2201" Type="http://schemas.openxmlformats.org/officeDocument/2006/relationships/hyperlink" Target="https://github.com/Sampath9849" TargetMode="External"/><Relationship Id="rId5771" Type="http://schemas.openxmlformats.org/officeDocument/2006/relationships/hyperlink" Target="https://drive.google.com/file/d/15H_4IrsQLQcDOb5znq0a6oYEFbh5ypzV/view?usp=drivesdk" TargetMode="External"/><Relationship Id="rId6408" Type="http://schemas.openxmlformats.org/officeDocument/2006/relationships/hyperlink" Target="https://haveloc-storage.s3.ap-south-1.amazonaws.com/resumes/f1ba92ff-a3fc-4a0a-858a-238a08f500eb.pdf?X-Amz-Algorithm=AWS4-HMAC-SHA256&amp;X-Amz-Date=20250408T112305Z&amp;X-Amz-SignedHeaders=host&amp;X-Amz-Credential=AKIAXTANYWNK6NUTJVHD%2F20250408%2Fap-south-1%2Fs3%2Faws4_request&amp;X-Amz-Expires=604800&amp;X-Amz-Signature=2ce5193ce762cf09cb5f9b766c42d19fe01fee288aa5fd56b33bfae15c189e97" TargetMode="External"/><Relationship Id="rId6822" Type="http://schemas.openxmlformats.org/officeDocument/2006/relationships/hyperlink" Target="https://github.com/Samyak008" TargetMode="External"/><Relationship Id="rId9978" Type="http://schemas.openxmlformats.org/officeDocument/2006/relationships/hyperlink" Target="https://github.com/venkatreddy13052005" TargetMode="External"/><Relationship Id="rId1967" Type="http://schemas.openxmlformats.org/officeDocument/2006/relationships/hyperlink" Target="https://leetcode.com/u/J9jaQGfCLc/" TargetMode="External"/><Relationship Id="rId4373" Type="http://schemas.openxmlformats.org/officeDocument/2006/relationships/hyperlink" Target="https://drive.google.com/drive/folders/1amYX4EOzwp8_tSqdf2Nbc69_aydaA51F?usp=sharing" TargetMode="External"/><Relationship Id="rId5424" Type="http://schemas.openxmlformats.org/officeDocument/2006/relationships/hyperlink" Target="https://haveloc-storage.s3.ap-south-1.amazonaws.com/resumes/153f4c18-acb7-412e-9617-ffa945d9f251.pdf?X-Amz-Algorithm=AWS4-HMAC-SHA256&amp;X-Amz-Date=20250408T112300Z&amp;X-Amz-SignedHeaders=host&amp;X-Amz-Credential=AKIAXTANYWNK6NUTJVHD%2F20250408%2Fap-south-1%2Fs3%2Faws4_request&amp;X-Amz-Expires=604800&amp;X-Amz-Signature=e3a1717d1be4b342c71b74bc9921f3b7a6401139b2fee7ec38afbd219ef16ce7" TargetMode="External"/><Relationship Id="rId8994" Type="http://schemas.openxmlformats.org/officeDocument/2006/relationships/hyperlink" Target="https://drive.google.com/open?id=1U-aAF01mhCLSBH69G6vXjz-Y13Dly6qb" TargetMode="External"/><Relationship Id="rId4026" Type="http://schemas.openxmlformats.org/officeDocument/2006/relationships/hyperlink" Target="https://haveloc-storage.s3.ap-south-1.amazonaws.com/resumes/0fd489aa-2da3-4c1d-8f9b-81ca2e709612.pdf?X-Amz-Algorithm=AWS4-HMAC-SHA256&amp;X-Amz-Date=20250408T112253Z&amp;X-Amz-SignedHeaders=host&amp;X-Amz-Credential=AKIAXTANYWNK6NUTJVHD%2F20250408%2Fap-south-1%2Fs3%2Faws4_request&amp;X-Amz-Expires=604800&amp;X-Amz-Signature=1f4fa1f69e06ca04e6d6db121fbcd4fec989dc0921a1ea39544c012fef699d3f" TargetMode="External"/><Relationship Id="rId4440" Type="http://schemas.openxmlformats.org/officeDocument/2006/relationships/hyperlink" Target="https://github.com/Kruti-Ritul" TargetMode="External"/><Relationship Id="rId7596" Type="http://schemas.openxmlformats.org/officeDocument/2006/relationships/hyperlink" Target="https://leetcode.com/u/vijuvalentina/" TargetMode="External"/><Relationship Id="rId8647" Type="http://schemas.openxmlformats.org/officeDocument/2006/relationships/hyperlink" Target="https://drive.google.com/open?id=1xQDgPuQOC8fw_6f4wNON2h-f315_OzWt" TargetMode="External"/><Relationship Id="rId10577" Type="http://schemas.openxmlformats.org/officeDocument/2006/relationships/hyperlink" Target="https://drive.google.com/open?id=1eBbP5YoGHDi5HATsmqdB00dsJWWqGTdv" TargetMode="External"/><Relationship Id="rId3042" Type="http://schemas.openxmlformats.org/officeDocument/2006/relationships/hyperlink" Target="https://github.com/ahameddd" TargetMode="External"/><Relationship Id="rId6198" Type="http://schemas.openxmlformats.org/officeDocument/2006/relationships/hyperlink" Target="https://haveloc-storage.s3.ap-south-1.amazonaws.com/resumes/917403e5-7bca-4f2c-9c80-6815ff7c79de.pdf?X-Amz-Algorithm=AWS4-HMAC-SHA256&amp;X-Amz-Date=20250408T112304Z&amp;X-Amz-SignedHeaders=host&amp;X-Amz-Credential=AKIAXTANYWNK6NUTJVHD%2F20250408%2Fap-south-1%2Fs3%2Faws4_request&amp;X-Amz-Expires=604800&amp;X-Amz-Signature=c2923288706ee89a155d168b8c9c193c2ffa966946ca081461b717c890ee9462" TargetMode="External"/><Relationship Id="rId7249" Type="http://schemas.openxmlformats.org/officeDocument/2006/relationships/hyperlink" Target="https://github.com/soumyaupadhyay25" TargetMode="External"/><Relationship Id="rId7663" Type="http://schemas.openxmlformats.org/officeDocument/2006/relationships/hyperlink" Target="https://leetcode.com/" TargetMode="External"/><Relationship Id="rId8714" Type="http://schemas.openxmlformats.org/officeDocument/2006/relationships/hyperlink" Target="https://drive.google.com/open?id=1_DvqefOmOHdFpDd7_f9n31ua9zDzFc0a" TargetMode="External"/><Relationship Id="rId10991" Type="http://schemas.openxmlformats.org/officeDocument/2006/relationships/hyperlink" Target="https://github.com/JananiNarra" TargetMode="External"/><Relationship Id="rId6265" Type="http://schemas.openxmlformats.org/officeDocument/2006/relationships/hyperlink" Target="https://github.com/hemaprabha1" TargetMode="External"/><Relationship Id="rId7316" Type="http://schemas.openxmlformats.org/officeDocument/2006/relationships/hyperlink" Target="https://github.com/agrasenrai" TargetMode="External"/><Relationship Id="rId10644" Type="http://schemas.openxmlformats.org/officeDocument/2006/relationships/hyperlink" Target="https://github.com/VoonaSriraj?tab=repositories" TargetMode="External"/><Relationship Id="rId3859" Type="http://schemas.openxmlformats.org/officeDocument/2006/relationships/hyperlink" Target="https://haveloc-storage.s3.ap-south-1.amazonaws.com/resumes/3862bae9-7f79-4a1d-9382-3afd678f5e70.pdf?X-Amz-Algorithm=AWS4-HMAC-SHA256&amp;X-Amz-Date=20250408T112253Z&amp;X-Amz-SignedHeaders=host&amp;X-Amz-Credential=AKIAXTANYWNK6NUTJVHD%2F20250408%2Fap-south-1%2Fs3%2Faws4_request&amp;X-Amz-Expires=604800&amp;X-Amz-Signature=edb64918521755494305c862e3799a381fcdff6596ff1068b938fdb30d207b78" TargetMode="External"/><Relationship Id="rId5281" Type="http://schemas.openxmlformats.org/officeDocument/2006/relationships/hyperlink" Target="https://haveloc-storage.s3.ap-south-1.amazonaws.com/resumes/b0e696ec-79d4-462b-baab-791085444880.pdf?X-Amz-Algorithm=AWS4-HMAC-SHA256&amp;X-Amz-Date=20250408T112300Z&amp;X-Amz-SignedHeaders=host&amp;X-Amz-Credential=AKIAXTANYWNK6NUTJVHD%2F20250408%2Fap-south-1%2Fs3%2Faws4_request&amp;X-Amz-Expires=604800&amp;X-Amz-Signature=92ebd7f9c8e7d73463ff6c33961be63bf729705e10801febbaff4c57f07974a2" TargetMode="External"/><Relationship Id="rId7730" Type="http://schemas.openxmlformats.org/officeDocument/2006/relationships/hyperlink" Target="https://github.com/ritikavyas" TargetMode="External"/><Relationship Id="rId9488" Type="http://schemas.openxmlformats.org/officeDocument/2006/relationships/hyperlink" Target="https://leetcode.com/u/vinayasri_mandalapu/" TargetMode="External"/><Relationship Id="rId10711" Type="http://schemas.openxmlformats.org/officeDocument/2006/relationships/hyperlink" Target="https://leetcode.com/u/vennelasree_yandrapragada/" TargetMode="External"/><Relationship Id="rId2875" Type="http://schemas.openxmlformats.org/officeDocument/2006/relationships/hyperlink" Target="https://leetcode.com/u/Mridulmehra/" TargetMode="External"/><Relationship Id="rId3926" Type="http://schemas.openxmlformats.org/officeDocument/2006/relationships/hyperlink" Target="https://leetcode.com/u/dipti_55/" TargetMode="External"/><Relationship Id="rId6332" Type="http://schemas.openxmlformats.org/officeDocument/2006/relationships/hyperlink" Target="https://haveloc-storage.s3.ap-south-1.amazonaws.com/resumes/8362fa65-4f33-46f8-8455-dd0b159f8498.pdf?X-Amz-Algorithm=AWS4-HMAC-SHA256&amp;X-Amz-Date=20250408T112305Z&amp;X-Amz-SignedHeaders=host&amp;X-Amz-Credential=AKIAXTANYWNK6NUTJVHD%2F20250408%2Fap-south-1%2Fs3%2Faws4_request&amp;X-Amz-Expires=604800&amp;X-Amz-Signature=dd53ee33960d01c966f76ccef768da3aaa7bfc2de1e07d07960c31b4b8b287a3" TargetMode="External"/><Relationship Id="rId847" Type="http://schemas.openxmlformats.org/officeDocument/2006/relationships/hyperlink" Target="https://haveloc-storage.s3.ap-south-1.amazonaws.com/resumes/c3bfe378-4436-402b-96f3-fbe3d9dee579.pdf?X-Amz-Algorithm=AWS4-HMAC-SHA256&amp;X-Amz-Date=20250408T112237Z&amp;X-Amz-SignedHeaders=host&amp;X-Amz-Credential=AKIAXTANYWNK6NUTJVHD%2F20250408%2Fap-south-1%2Fs3%2Faws4_request&amp;X-Amz-Expires=604800&amp;X-Amz-Signature=6f0fea1472743c0a37eb8dd3ecf73ddea01ce195f77d16945fa933be4dc9e5b5" TargetMode="External"/><Relationship Id="rId1477" Type="http://schemas.openxmlformats.org/officeDocument/2006/relationships/hyperlink" Target="https://github.com/varshakarthikeyan123" TargetMode="External"/><Relationship Id="rId1891" Type="http://schemas.openxmlformats.org/officeDocument/2006/relationships/hyperlink" Target="https://leetcode.com/u/vineet2244/" TargetMode="External"/><Relationship Id="rId2528" Type="http://schemas.openxmlformats.org/officeDocument/2006/relationships/hyperlink" Target="https://haveloc-storage.s3.ap-south-1.amazonaws.com/resumes/31481b83-20c1-45d2-8787-d151b86cf4e9.pdf?X-Amz-Algorithm=AWS4-HMAC-SHA256&amp;X-Amz-Date=20250408T112246Z&amp;X-Amz-SignedHeaders=host&amp;X-Amz-Credential=AKIAXTANYWNK6NUTJVHD%2F20250408%2Fap-south-1%2Fs3%2Faws4_request&amp;X-Amz-Expires=604800&amp;X-Amz-Signature=bc2726ab66548242976c76d383cd49892e01eeee818096222a6a88a1798ce9a8" TargetMode="External"/><Relationship Id="rId2942" Type="http://schemas.openxmlformats.org/officeDocument/2006/relationships/hyperlink" Target="https://drive.google.com/drive/folders/1bcNY2jUxgZPQxaP0q7fUpxrY6Atsrjcc?usp=sharing" TargetMode="External"/><Relationship Id="rId9555" Type="http://schemas.openxmlformats.org/officeDocument/2006/relationships/hyperlink" Target="https://drive.google.com/open?id=111bkQkQ5Ij7dw3LSqbvc4bOTyIGyvPZe" TargetMode="External"/><Relationship Id="rId914" Type="http://schemas.openxmlformats.org/officeDocument/2006/relationships/hyperlink" Target="https://github.com/GauravMittal2712" TargetMode="External"/><Relationship Id="rId1544" Type="http://schemas.openxmlformats.org/officeDocument/2006/relationships/hyperlink" Target="https://drive.google.com/file/d/1GCRIGlB7E8KnhOAG2qSBNAHtVxVmmkzB/view?usp=drivesdk" TargetMode="External"/><Relationship Id="rId5001" Type="http://schemas.openxmlformats.org/officeDocument/2006/relationships/hyperlink" Target="https://drive.google.com/drive/folders/1rSvFqj9g10bThqhPs8gDnGoDcpQ_cEXL?usp=sharing" TargetMode="External"/><Relationship Id="rId8157" Type="http://schemas.openxmlformats.org/officeDocument/2006/relationships/hyperlink" Target="https://haveloc-storage.s3.ap-south-1.amazonaws.com/resumes/21f27a87-ca58-49f8-95d3-12106c79d3f0.pdf?X-Amz-Algorithm=AWS4-HMAC-SHA256&amp;X-Amz-Date=20250408T112314Z&amp;X-Amz-SignedHeaders=host&amp;X-Amz-Credential=AKIAXTANYWNK6NUTJVHD%2F20250408%2Fap-south-1%2Fs3%2Faws4_request&amp;X-Amz-Expires=604800&amp;X-Amz-Signature=7b27c3a16d16d046728f9c537f48e53b97b9cce62a5ba78dbb32c1b7cd446b6a" TargetMode="External"/><Relationship Id="rId8571" Type="http://schemas.openxmlformats.org/officeDocument/2006/relationships/hyperlink" Target="https://leetcode.com/u/shagun_chaudhary2128" TargetMode="External"/><Relationship Id="rId9208" Type="http://schemas.openxmlformats.org/officeDocument/2006/relationships/hyperlink" Target="https://drive.google.com/open?id=14-oE75hRNMkAaYFzITZi9-5pD5J8BAhj" TargetMode="External"/><Relationship Id="rId9622" Type="http://schemas.openxmlformats.org/officeDocument/2006/relationships/hyperlink" Target="https://leetcode.com/u/kavyaguduru/" TargetMode="External"/><Relationship Id="rId10087" Type="http://schemas.openxmlformats.org/officeDocument/2006/relationships/hyperlink" Target="https://github.com/K-Saritha" TargetMode="External"/><Relationship Id="rId11138" Type="http://schemas.openxmlformats.org/officeDocument/2006/relationships/hyperlink" Target="https://drive.google.com/open?id=1Y9LExXra48Du8BFDJ_SUhQKH_jPem9_q" TargetMode="External"/><Relationship Id="rId1611" Type="http://schemas.openxmlformats.org/officeDocument/2006/relationships/hyperlink" Target="https://leetcode.com/u/suyash_gupta_04/" TargetMode="External"/><Relationship Id="rId4767" Type="http://schemas.openxmlformats.org/officeDocument/2006/relationships/hyperlink" Target="https://drive.google.com/drive/folders/1kqakcnBRVBLYrOUNJnBFuFiSAz2n8r5B?usp=drive_link" TargetMode="External"/><Relationship Id="rId5818" Type="http://schemas.openxmlformats.org/officeDocument/2006/relationships/hyperlink" Target="https://haveloc-storage.s3.ap-south-1.amazonaws.com/resumes/a731fe81-f4a5-44f9-bcac-e569d53f964a.pdf?X-Amz-Algorithm=AWS4-HMAC-SHA256&amp;X-Amz-Date=20250408T112302Z&amp;X-Amz-SignedHeaders=host&amp;X-Amz-Credential=AKIAXTANYWNK6NUTJVHD%2F20250408%2Fap-south-1%2Fs3%2Faws4_request&amp;X-Amz-Expires=604800&amp;X-Amz-Signature=4bdf7a2a2608df60358224d3bfd5ce6da32bab1dbda2a87ddf7cd9c9f5db4143" TargetMode="External"/><Relationship Id="rId7173" Type="http://schemas.openxmlformats.org/officeDocument/2006/relationships/hyperlink" Target="https://github.com/chandreshbv06" TargetMode="External"/><Relationship Id="rId8224" Type="http://schemas.openxmlformats.org/officeDocument/2006/relationships/hyperlink" Target="https://github.com/DJaggs" TargetMode="External"/><Relationship Id="rId10154" Type="http://schemas.openxmlformats.org/officeDocument/2006/relationships/hyperlink" Target="https://leetcode.com/u/SaiMani123/" TargetMode="External"/><Relationship Id="rId11205" Type="http://schemas.openxmlformats.org/officeDocument/2006/relationships/hyperlink" Target="https://drive.google.com/open?id=1znwMlahvPVsYx-T9Vj-qMuPopQqMvyWj" TargetMode="External"/><Relationship Id="rId3369" Type="http://schemas.openxmlformats.org/officeDocument/2006/relationships/hyperlink" Target="https://leetcode.com/u/Rishita_Gangrade/" TargetMode="External"/><Relationship Id="rId7240" Type="http://schemas.openxmlformats.org/officeDocument/2006/relationships/hyperlink" Target="https://drive.google.com/file/d/14e6seGn3btFmwMwG2U6iOdtmFG1f9h-e/view?usp=drive_link" TargetMode="External"/><Relationship Id="rId2385" Type="http://schemas.openxmlformats.org/officeDocument/2006/relationships/hyperlink" Target="https://haveloc-storage.s3.ap-south-1.amazonaws.com/resumes/f25a9c4d-3897-4040-83c1-705ae8574f68.pdf?X-Amz-Algorithm=AWS4-HMAC-SHA256&amp;X-Amz-Date=20250408T112245Z&amp;X-Amz-SignedHeaders=host&amp;X-Amz-Credential=AKIAXTANYWNK6NUTJVHD%2F20250408%2Fap-south-1%2Fs3%2Faws4_request&amp;X-Amz-Expires=604800&amp;X-Amz-Signature=7a6b7cfa52b715afd6cb69c70c23d73d0ff25b4b881dacb25f528094054257c2" TargetMode="External"/><Relationship Id="rId3783" Type="http://schemas.openxmlformats.org/officeDocument/2006/relationships/hyperlink" Target="https://leetcode.com/u/sr7462/" TargetMode="External"/><Relationship Id="rId4834" Type="http://schemas.openxmlformats.org/officeDocument/2006/relationships/hyperlink" Target="https://haveloc-storage.s3.ap-south-1.amazonaws.com/resumes/a23c3da5-e550-4523-8c40-b2978ad27254.pdf?X-Amz-Algorithm=AWS4-HMAC-SHA256&amp;X-Amz-Date=20250408T112257Z&amp;X-Amz-SignedHeaders=host&amp;X-Amz-Credential=AKIAXTANYWNK6NUTJVHD%2F20250408%2Fap-south-1%2Fs3%2Faws4_request&amp;X-Amz-Expires=604800&amp;X-Amz-Signature=bf081484dc794aed68efb2e585bc4626dbc4a0c2c5a607ff2fcd5e646f016dcc" TargetMode="External"/><Relationship Id="rId10221" Type="http://schemas.openxmlformats.org/officeDocument/2006/relationships/hyperlink" Target="https://leetcode.com/u/sreemayi25/" TargetMode="External"/><Relationship Id="rId357" Type="http://schemas.openxmlformats.org/officeDocument/2006/relationships/hyperlink" Target="https://haveloc-storage.s3.ap-south-1.amazonaws.com/resumes/dc115644-e7b8-487d-9584-4302f79cc4db.pdf?X-Amz-Algorithm=AWS4-HMAC-SHA256&amp;X-Amz-Date=20250408T112235Z&amp;X-Amz-SignedHeaders=host&amp;X-Amz-Credential=AKIAXTANYWNK6NUTJVHD%2F20250408%2Fap-south-1%2Fs3%2Faws4_request&amp;X-Amz-Expires=604800&amp;X-Amz-Signature=dacfc0c12859a499777178fdd5ab14a7e510495bca97a532595d15f15d9e57f3" TargetMode="External"/><Relationship Id="rId2038" Type="http://schemas.openxmlformats.org/officeDocument/2006/relationships/hyperlink" Target="https://github.com/SayalSingh" TargetMode="External"/><Relationship Id="rId3436" Type="http://schemas.openxmlformats.org/officeDocument/2006/relationships/hyperlink" Target="https://haveloc-storage.s3.ap-south-1.amazonaws.com/resumes/d0fee3a1-ab28-4f11-8887-a384e6b7b674.pdf?X-Amz-Algorithm=AWS4-HMAC-SHA256&amp;X-Amz-Date=20250408T112250Z&amp;X-Amz-SignedHeaders=host&amp;X-Amz-Credential=AKIAXTANYWNK6NUTJVHD%2F20250408%2Fap-south-1%2Fs3%2Faws4_request&amp;X-Amz-Expires=604800&amp;X-Amz-Signature=c7693755daed6fa66349e3fafc792283858be2205ecf13c21bf8449b54c4acfe" TargetMode="External"/><Relationship Id="rId3850" Type="http://schemas.openxmlformats.org/officeDocument/2006/relationships/hyperlink" Target="https://github.com/SAHARSHARUNSRM" TargetMode="External"/><Relationship Id="rId4901" Type="http://schemas.openxmlformats.org/officeDocument/2006/relationships/hyperlink" Target="https://www.hackerrank.com/profile/ss1341" TargetMode="External"/><Relationship Id="rId9065" Type="http://schemas.openxmlformats.org/officeDocument/2006/relationships/hyperlink" Target="https://drive.google.com/open?id=1cwHt1ppf7Oh4gIZLqk7Ck7gmKFF86qaW" TargetMode="External"/><Relationship Id="rId771" Type="http://schemas.openxmlformats.org/officeDocument/2006/relationships/hyperlink" Target="https://github.com/Manikandan-Rangarajan" TargetMode="External"/><Relationship Id="rId2452" Type="http://schemas.openxmlformats.org/officeDocument/2006/relationships/hyperlink" Target="https://leetcode.com/u/Panda_606/" TargetMode="External"/><Relationship Id="rId3503" Type="http://schemas.openxmlformats.org/officeDocument/2006/relationships/hyperlink" Target="https://github.com/Krittika0912" TargetMode="External"/><Relationship Id="rId6659" Type="http://schemas.openxmlformats.org/officeDocument/2006/relationships/hyperlink" Target="https://github.com/sai-saran-04" TargetMode="External"/><Relationship Id="rId424" Type="http://schemas.openxmlformats.org/officeDocument/2006/relationships/hyperlink" Target="https://leetcode.com/u/BhumiBhadoria" TargetMode="External"/><Relationship Id="rId1054" Type="http://schemas.openxmlformats.org/officeDocument/2006/relationships/hyperlink" Target="https://github.com/Sarath-Gupta" TargetMode="External"/><Relationship Id="rId2105" Type="http://schemas.openxmlformats.org/officeDocument/2006/relationships/hyperlink" Target="https://drive.google.com/drive/folders/1FhK6RYeTnqcimbw5yXGZ46nerMVFhA3K" TargetMode="External"/><Relationship Id="rId5675" Type="http://schemas.openxmlformats.org/officeDocument/2006/relationships/hyperlink" Target="https://github.com/Harshasandhyala" TargetMode="External"/><Relationship Id="rId6726" Type="http://schemas.openxmlformats.org/officeDocument/2006/relationships/hyperlink" Target="https://leetcode.com/u/DEEKSHA_S_M/" TargetMode="External"/><Relationship Id="rId8081" Type="http://schemas.openxmlformats.org/officeDocument/2006/relationships/hyperlink" Target="https://leetcode.com/u/suma_akkisetty/" TargetMode="External"/><Relationship Id="rId9132" Type="http://schemas.openxmlformats.org/officeDocument/2006/relationships/hyperlink" Target="https://drive.google.com/open?id=1N-3WulROyDE0ETgdPK9fTzF7LSe1snhb" TargetMode="External"/><Relationship Id="rId11062" Type="http://schemas.openxmlformats.org/officeDocument/2006/relationships/hyperlink" Target="https://github.com/Khushidixit29" TargetMode="External"/><Relationship Id="rId1121" Type="http://schemas.openxmlformats.org/officeDocument/2006/relationships/hyperlink" Target="https://drive.google.com/drive/folders/1215SsLa6mfXRkJr1jiBmjcTljHFpgnzA" TargetMode="External"/><Relationship Id="rId4277" Type="http://schemas.openxmlformats.org/officeDocument/2006/relationships/hyperlink" Target="https://github.com/SamanyuAggarwal" TargetMode="External"/><Relationship Id="rId4691" Type="http://schemas.openxmlformats.org/officeDocument/2006/relationships/hyperlink" Target="https://haveloc-storage.s3.ap-south-1.amazonaws.com/resumes/83edcff1-1954-4cc9-a172-add7a9342401.pdf?X-Amz-Algorithm=AWS4-HMAC-SHA256&amp;X-Amz-Date=20250408T112257Z&amp;X-Amz-SignedHeaders=host&amp;X-Amz-Credential=AKIAXTANYWNK6NUTJVHD%2F20250408%2Fap-south-1%2Fs3%2Faws4_request&amp;X-Amz-Expires=604800&amp;X-Amz-Signature=1e50e09e1b5a7e8dc67c7d238dce2043f4d1784d55a233658b33e37cc2c26166" TargetMode="External"/><Relationship Id="rId5328" Type="http://schemas.openxmlformats.org/officeDocument/2006/relationships/hyperlink" Target="https://github.com/theamitabhgarg" TargetMode="External"/><Relationship Id="rId5742" Type="http://schemas.openxmlformats.org/officeDocument/2006/relationships/hyperlink" Target="https://leetcode.com/u/Sowmya_Desineni/" TargetMode="External"/><Relationship Id="rId8898" Type="http://schemas.openxmlformats.org/officeDocument/2006/relationships/hyperlink" Target="https://drive.google.com/open?id=1RyMynK09uCYD_ZDLxdahKEzt6xzRfZmW" TargetMode="External"/><Relationship Id="rId9949" Type="http://schemas.openxmlformats.org/officeDocument/2006/relationships/hyperlink" Target="https://github.com/jkolagotla" TargetMode="External"/><Relationship Id="rId3293" Type="http://schemas.openxmlformats.org/officeDocument/2006/relationships/hyperlink" Target="https://haveloc-storage.s3.ap-south-1.amazonaws.com/resumes/1d60c2f5-8fe2-42e9-bf74-92c01de11214.pdf?X-Amz-Algorithm=AWS4-HMAC-SHA256&amp;X-Amz-Date=20250408T112250Z&amp;X-Amz-SignedHeaders=host&amp;X-Amz-Credential=AKIAXTANYWNK6NUTJVHD%2F20250408%2Fap-south-1%2Fs3%2Faws4_request&amp;X-Amz-Expires=604800&amp;X-Amz-Signature=749cb41a78459057e8761471071cb797e86511af40c9d33720fc4cf4468b1a53" TargetMode="External"/><Relationship Id="rId4344" Type="http://schemas.openxmlformats.org/officeDocument/2006/relationships/hyperlink" Target="https://haveloc-storage.s3.ap-south-1.amazonaws.com/resumes/a1b6fc16-7992-46fe-bc14-fb532185400a.pdf?X-Amz-Algorithm=AWS4-HMAC-SHA256&amp;X-Amz-Date=20250408T112255Z&amp;X-Amz-SignedHeaders=host&amp;X-Amz-Credential=AKIAXTANYWNK6NUTJVHD%2F20250408%2Fap-south-1%2Fs3%2Faws4_request&amp;X-Amz-Expires=604800&amp;X-Amz-Signature=32b89575cbf3c52b04ae0d7d7fff74d1074d3c38696ddd8cc1b715d8b843678d" TargetMode="External"/><Relationship Id="rId1938" Type="http://schemas.openxmlformats.org/officeDocument/2006/relationships/hyperlink" Target="https://github.com/Amisha401" TargetMode="External"/><Relationship Id="rId3360" Type="http://schemas.openxmlformats.org/officeDocument/2006/relationships/hyperlink" Target="https://leetcode.com/u/ManikVaranasi/" TargetMode="External"/><Relationship Id="rId7567" Type="http://schemas.openxmlformats.org/officeDocument/2006/relationships/hyperlink" Target="https://github.com/tarun2604" TargetMode="External"/><Relationship Id="rId8965" Type="http://schemas.openxmlformats.org/officeDocument/2006/relationships/hyperlink" Target="https://drive.google.com/open?id=1JG6ari8xzTuvOOO7PJpI6sF5t0kmG64X" TargetMode="External"/><Relationship Id="rId10895" Type="http://schemas.openxmlformats.org/officeDocument/2006/relationships/hyperlink" Target="https://github.com/adisesha152" TargetMode="External"/><Relationship Id="rId281" Type="http://schemas.openxmlformats.org/officeDocument/2006/relationships/hyperlink" Target="https://github.com/aanshh0810" TargetMode="External"/><Relationship Id="rId3013" Type="http://schemas.openxmlformats.org/officeDocument/2006/relationships/hyperlink" Target="https://github.com/amrin-2288" TargetMode="External"/><Relationship Id="rId4411" Type="http://schemas.openxmlformats.org/officeDocument/2006/relationships/hyperlink" Target="https://leetcode.com/u/tanesha2005/" TargetMode="External"/><Relationship Id="rId6169" Type="http://schemas.openxmlformats.org/officeDocument/2006/relationships/hyperlink" Target="https://haveloc-storage.s3.ap-south-1.amazonaws.com/resumes/f06fddb4-1b8f-4a9e-be8d-0ba91a2c06ec.pdf?X-Amz-Algorithm=AWS4-HMAC-SHA256&amp;X-Amz-Date=20250408T112304Z&amp;X-Amz-SignedHeaders=host&amp;X-Amz-Credential=AKIAXTANYWNK6NUTJVHD%2F20250408%2Fap-south-1%2Fs3%2Faws4_request&amp;X-Amz-Expires=604800&amp;X-Amz-Signature=dccbda4f20bf172ef1498dd132795cf8ab8eaa2d0e36bee949bf2afebc386e05" TargetMode="External"/><Relationship Id="rId7981" Type="http://schemas.openxmlformats.org/officeDocument/2006/relationships/hyperlink" Target="https://haveloc-storage.s3.ap-south-1.amazonaws.com/resumes/7cfc32ae-7c2f-470b-8619-acd6b18172d8.pdf?X-Amz-Algorithm=AWS4-HMAC-SHA256&amp;X-Amz-Date=20250408T112313Z&amp;X-Amz-SignedHeaders=host&amp;X-Amz-Credential=AKIAXTANYWNK6NUTJVHD%2F20250408%2Fap-south-1%2Fs3%2Faws4_request&amp;X-Amz-Expires=604800&amp;X-Amz-Signature=53b2c1895ccb75a12da31c9895eb44c4abaada633a6d142911bcb0faa84a5e3c" TargetMode="External"/><Relationship Id="rId8618" Type="http://schemas.openxmlformats.org/officeDocument/2006/relationships/hyperlink" Target="https://drive.google.com/open?id=1JN-KoM1aUei16aY2KgIYLhgBio6hkPqX" TargetMode="External"/><Relationship Id="rId10548" Type="http://schemas.openxmlformats.org/officeDocument/2006/relationships/hyperlink" Target="https://drive.google.com/open?id=1bJYv-BrFdTqkMWdsoYyEunB9Eyc9EPod" TargetMode="External"/><Relationship Id="rId10962" Type="http://schemas.openxmlformats.org/officeDocument/2006/relationships/hyperlink" Target="https://leetcode.com/u/Nandini_Devi593/" TargetMode="External"/><Relationship Id="rId6583" Type="http://schemas.openxmlformats.org/officeDocument/2006/relationships/hyperlink" Target="https://haveloc-storage.s3.ap-south-1.amazonaws.com/resumes/d21ed84c-c032-4285-9c70-77512cbd5213.pdf?X-Amz-Algorithm=AWS4-HMAC-SHA256&amp;X-Amz-Date=20250408T112306Z&amp;X-Amz-SignedHeaders=host&amp;X-Amz-Credential=AKIAXTANYWNK6NUTJVHD%2F20250408%2Fap-south-1%2Fs3%2Faws4_request&amp;X-Amz-Expires=604800&amp;X-Amz-Signature=663c90388dfef92fe29b41ca9f782ad123d4a36c96a1546eea3df6d3633fc339" TargetMode="External"/><Relationship Id="rId7634" Type="http://schemas.openxmlformats.org/officeDocument/2006/relationships/hyperlink" Target="https://haveloc-storage.s3.ap-south-1.amazonaws.com/resumes/6ad8d1e9-3456-49f1-8552-9f5091b00f41.pdf?X-Amz-Algorithm=AWS4-HMAC-SHA256&amp;X-Amz-Date=20250408T112311Z&amp;X-Amz-SignedHeaders=host&amp;X-Amz-Credential=AKIAXTANYWNK6NUTJVHD%2F20250408%2Fap-south-1%2Fs3%2Faws4_request&amp;X-Amz-Expires=604800&amp;X-Amz-Signature=4b4ae31adc016d9249555e27d0374f5f378bd8622e6248cfd9220a545a8a85ab" TargetMode="External"/><Relationship Id="rId10615" Type="http://schemas.openxmlformats.org/officeDocument/2006/relationships/hyperlink" Target="https://github.com/Harsha-chikkala" TargetMode="External"/><Relationship Id="rId2779" Type="http://schemas.openxmlformats.org/officeDocument/2006/relationships/hyperlink" Target="https://github.com/Mantavyakumar" TargetMode="External"/><Relationship Id="rId5185" Type="http://schemas.openxmlformats.org/officeDocument/2006/relationships/hyperlink" Target="https://github.com/Rohith106" TargetMode="External"/><Relationship Id="rId6236" Type="http://schemas.openxmlformats.org/officeDocument/2006/relationships/hyperlink" Target="https://haveloc-storage.s3.ap-south-1.amazonaws.com/resumes/77a0aa3c-d37b-4f2e-be56-b748001505dd.pdf?X-Amz-Algorithm=AWS4-HMAC-SHA256&amp;X-Amz-Date=20250408T112304Z&amp;X-Amz-SignedHeaders=host&amp;X-Amz-Credential=AKIAXTANYWNK6NUTJVHD%2F20250408%2Fap-south-1%2Fs3%2Faws4_request&amp;X-Amz-Expires=604800&amp;X-Amz-Signature=2c29d9c25d9c91214f0f79d6004b7590edcabe262451ef340e3cca31c166506f" TargetMode="External"/><Relationship Id="rId6650" Type="http://schemas.openxmlformats.org/officeDocument/2006/relationships/hyperlink" Target="https://haveloc-storage.s3.ap-south-1.amazonaws.com/resumes/5a67e45f-e8db-43cf-9f80-25a212b584e0.pdf?X-Amz-Algorithm=AWS4-HMAC-SHA256&amp;X-Amz-Date=20250408T112307Z&amp;X-Amz-SignedHeaders=host&amp;X-Amz-Credential=AKIAXTANYWNK6NUTJVHD%2F20250408%2Fap-south-1%2Fs3%2Faws4_request&amp;X-Amz-Expires=604800&amp;X-Amz-Signature=f03da5c76de74ba480d5f14841a3f729b0704c4629c31f9a713909c9b971966a" TargetMode="External"/><Relationship Id="rId7701" Type="http://schemas.openxmlformats.org/officeDocument/2006/relationships/hyperlink" Target="https://drive.google.com/drive/folders/1EARreTmqbyJqW7Unw8SMXHUITkkEGcOt" TargetMode="External"/><Relationship Id="rId1795" Type="http://schemas.openxmlformats.org/officeDocument/2006/relationships/hyperlink" Target="https://leetcode.com/u/RhD4jhltQX/" TargetMode="External"/><Relationship Id="rId2846" Type="http://schemas.openxmlformats.org/officeDocument/2006/relationships/hyperlink" Target="https://drive.google.com/drive/folders/1yVPt1zaTEKvY3nPFc2G6W64T7DPY44kI?usp=sharing" TargetMode="External"/><Relationship Id="rId5252" Type="http://schemas.openxmlformats.org/officeDocument/2006/relationships/hyperlink" Target="https://drive.google.com/drive/folders/1QXubMtk3EUJWZPuW-HN5GZq-xmDQ4rBl" TargetMode="External"/><Relationship Id="rId6303" Type="http://schemas.openxmlformats.org/officeDocument/2006/relationships/hyperlink" Target="https://leetcode.com/u/5GOxW0EpWG/" TargetMode="External"/><Relationship Id="rId9459" Type="http://schemas.openxmlformats.org/officeDocument/2006/relationships/hyperlink" Target="https://leetcode.com/u/kunalpunia94/" TargetMode="External"/><Relationship Id="rId9873" Type="http://schemas.openxmlformats.org/officeDocument/2006/relationships/hyperlink" Target="https://drive.google.com/open?id=1-3wlmdd9Zhj2o0Adnor407NeTJIilISE" TargetMode="External"/><Relationship Id="rId87" Type="http://schemas.openxmlformats.org/officeDocument/2006/relationships/hyperlink" Target="https://haveloc-storage.s3.ap-south-1.amazonaws.com/resumes/92e5423e-737c-4802-a902-bb49b35e1bd5.pdf?X-Amz-Algorithm=AWS4-HMAC-SHA256&amp;X-Amz-Date=20250408T112234Z&amp;X-Amz-SignedHeaders=host&amp;X-Amz-Credential=AKIAXTANYWNK6NUTJVHD%2F20250408%2Fap-south-1%2Fs3%2Faws4_request&amp;X-Amz-Expires=604800&amp;X-Amz-Signature=f18676310a75c27b716771588ab7643e52b986436cd10ab973e501c4c60d39c1" TargetMode="External"/><Relationship Id="rId818" Type="http://schemas.openxmlformats.org/officeDocument/2006/relationships/hyperlink" Target="https://haveloc-storage.s3.ap-south-1.amazonaws.com/resumes/2195f64e-695b-4447-a3d6-32799e46b455.pdf?X-Amz-Algorithm=AWS4-HMAC-SHA256&amp;X-Amz-Date=20250408T112237Z&amp;X-Amz-SignedHeaders=host&amp;X-Amz-Credential=AKIAXTANYWNK6NUTJVHD%2F20250408%2Fap-south-1%2Fs3%2Faws4_request&amp;X-Amz-Expires=604800&amp;X-Amz-Signature=8107c2a0df8bbef3fffbe04629989a8203cffeb0ce338717bf6a512422ebd460" TargetMode="External"/><Relationship Id="rId1448" Type="http://schemas.openxmlformats.org/officeDocument/2006/relationships/hyperlink" Target="https://leetcode.com/u/VISHWAJITH2004/" TargetMode="External"/><Relationship Id="rId8475" Type="http://schemas.openxmlformats.org/officeDocument/2006/relationships/hyperlink" Target="https://github.com/Navdeep-Lakhlan" TargetMode="External"/><Relationship Id="rId9526" Type="http://schemas.openxmlformats.org/officeDocument/2006/relationships/hyperlink" Target="https://github.com/kammara-keshava" TargetMode="External"/><Relationship Id="rId1862" Type="http://schemas.openxmlformats.org/officeDocument/2006/relationships/hyperlink" Target="https://github.com/AryanGupta9719" TargetMode="External"/><Relationship Id="rId2913" Type="http://schemas.openxmlformats.org/officeDocument/2006/relationships/hyperlink" Target="https://drive.google.com/file/d/1QElHYvrJ78kxadUJvI3hard2UW7obtVe/view?usp=sharing" TargetMode="External"/><Relationship Id="rId7077" Type="http://schemas.openxmlformats.org/officeDocument/2006/relationships/hyperlink" Target="https://haveloc-storage.s3.ap-south-1.amazonaws.com/resumes/09ab780e-8d74-4b2a-a3d1-a503e45f8db1.pdf?X-Amz-Algorithm=AWS4-HMAC-SHA256&amp;X-Amz-Date=20250408T112309Z&amp;X-Amz-SignedHeaders=host&amp;X-Amz-Credential=AKIAXTANYWNK6NUTJVHD%2F20250408%2Fap-south-1%2Fs3%2Faws4_request&amp;X-Amz-Expires=604800&amp;X-Amz-Signature=a7c8d6dcdc38777636b7e4471453128bc4e994f7efc394f32f08798eea61fe79" TargetMode="External"/><Relationship Id="rId7491" Type="http://schemas.openxmlformats.org/officeDocument/2006/relationships/hyperlink" Target="https://github.com/Jaishree-baskaran" TargetMode="External"/><Relationship Id="rId8128" Type="http://schemas.openxmlformats.org/officeDocument/2006/relationships/hyperlink" Target="https://drive.google.com/drive/folders/1-9r8nPyXfndygDRhnjMeLEImqKJcj3Ki?usp=sharing" TargetMode="External"/><Relationship Id="rId9940" Type="http://schemas.openxmlformats.org/officeDocument/2006/relationships/hyperlink" Target="https://leetcode.com/u/jathin_735/" TargetMode="External"/><Relationship Id="rId10058" Type="http://schemas.openxmlformats.org/officeDocument/2006/relationships/hyperlink" Target="https://github.com/Mokshanag" TargetMode="External"/><Relationship Id="rId1515" Type="http://schemas.openxmlformats.org/officeDocument/2006/relationships/hyperlink" Target="https://drive.google.com/drive/folders/1oZ3tX4pA9-6TPLEzOVYCE6a5nkgt5muE" TargetMode="External"/><Relationship Id="rId6093" Type="http://schemas.openxmlformats.org/officeDocument/2006/relationships/hyperlink" Target="https://leetcode.com/u/Siddharth_anb21/" TargetMode="External"/><Relationship Id="rId7144" Type="http://schemas.openxmlformats.org/officeDocument/2006/relationships/hyperlink" Target="https://leetcode.com/u/jalladaman/" TargetMode="External"/><Relationship Id="rId8542" Type="http://schemas.openxmlformats.org/officeDocument/2006/relationships/hyperlink" Target="https://github.com/kiritsugu20" TargetMode="External"/><Relationship Id="rId10472" Type="http://schemas.openxmlformats.org/officeDocument/2006/relationships/hyperlink" Target="https://drive.google.com/open?id=1tBhe3xzh3NIs1eVwtUOBE9ZvkSfjxngV" TargetMode="External"/><Relationship Id="rId11109" Type="http://schemas.openxmlformats.org/officeDocument/2006/relationships/hyperlink" Target="https://github.com/rahulya43" TargetMode="External"/><Relationship Id="rId3687" Type="http://schemas.openxmlformats.org/officeDocument/2006/relationships/hyperlink" Target="https://github.com/Zameerbashaw/zameer.js" TargetMode="External"/><Relationship Id="rId4738" Type="http://schemas.openxmlformats.org/officeDocument/2006/relationships/hyperlink" Target="https://github.com/Vibhash01" TargetMode="External"/><Relationship Id="rId10125" Type="http://schemas.openxmlformats.org/officeDocument/2006/relationships/hyperlink" Target="https://github.com/Kowshikusk" TargetMode="External"/><Relationship Id="rId2289" Type="http://schemas.openxmlformats.org/officeDocument/2006/relationships/hyperlink" Target="https://github.com/piyushbaibhav" TargetMode="External"/><Relationship Id="rId3754" Type="http://schemas.openxmlformats.org/officeDocument/2006/relationships/hyperlink" Target="https://leetcode.com/u/niyaszahith/" TargetMode="External"/><Relationship Id="rId4805" Type="http://schemas.openxmlformats.org/officeDocument/2006/relationships/hyperlink" Target="https://leetcode.com/u/tanisha_00999/" TargetMode="External"/><Relationship Id="rId6160" Type="http://schemas.openxmlformats.org/officeDocument/2006/relationships/hyperlink" Target="https://drive.google.com/file/d/1TjHhFoNexDJOfLm7IcdUPlBLQoocmQOs/view?usp=drivesdk" TargetMode="External"/><Relationship Id="rId7211" Type="http://schemas.openxmlformats.org/officeDocument/2006/relationships/hyperlink" Target="https://github.com/Lalith802" TargetMode="External"/><Relationship Id="rId675" Type="http://schemas.openxmlformats.org/officeDocument/2006/relationships/hyperlink" Target="https://haveloc-storage.s3.ap-south-1.amazonaws.com/resumes/96c4a738-4372-4faf-b8a3-8baa3bdce986.pdf?X-Amz-Algorithm=AWS4-HMAC-SHA256&amp;X-Amz-Date=20250408T112237Z&amp;X-Amz-SignedHeaders=host&amp;X-Amz-Credential=AKIAXTANYWNK6NUTJVHD%2F20250408%2Fap-south-1%2Fs3%2Faws4_request&amp;X-Amz-Expires=604800&amp;X-Amz-Signature=22e6e13b1874a697092f4ba6c104dc642c691a82d1f74405d7225f95f2bd4c16" TargetMode="External"/><Relationship Id="rId2356" Type="http://schemas.openxmlformats.org/officeDocument/2006/relationships/hyperlink" Target="https://drive.google.com/drive/folders/16XRJTyY3Ilpyxs_8bIslf8tLJgrHBK3s" TargetMode="External"/><Relationship Id="rId2770" Type="http://schemas.openxmlformats.org/officeDocument/2006/relationships/hyperlink" Target="https://leetcode.com/u/Aravindh_M_/" TargetMode="External"/><Relationship Id="rId3407" Type="http://schemas.openxmlformats.org/officeDocument/2006/relationships/hyperlink" Target="https://leetcode.com/u/AnandBalaji07/" TargetMode="External"/><Relationship Id="rId3821" Type="http://schemas.openxmlformats.org/officeDocument/2006/relationships/hyperlink" Target="https://leetcode.com/u/shreyax19x/" TargetMode="External"/><Relationship Id="rId6977" Type="http://schemas.openxmlformats.org/officeDocument/2006/relationships/hyperlink" Target="https://drive.google.com/drive/folders/1HwjOHPyJqS_DMNMNm7Y50fHUUZASgMFV?usp=sharing" TargetMode="External"/><Relationship Id="rId9383" Type="http://schemas.openxmlformats.org/officeDocument/2006/relationships/hyperlink" Target="https://drive.google.com/open?id=1ujWBkYDEIV2BZUC1zPyTrmY5Lbiquiok" TargetMode="External"/><Relationship Id="rId328" Type="http://schemas.openxmlformats.org/officeDocument/2006/relationships/hyperlink" Target="https://github.com/GaurangiR" TargetMode="External"/><Relationship Id="rId742" Type="http://schemas.openxmlformats.org/officeDocument/2006/relationships/hyperlink" Target="https://drive.google.com/file/d/1ngTHZcvcMXf3pR6C0Fa88PNgVupDETQg/view?usp=drivesdk" TargetMode="External"/><Relationship Id="rId1372" Type="http://schemas.openxmlformats.org/officeDocument/2006/relationships/hyperlink" Target="https://leetcode.com/u/TdVq05Wp0K/" TargetMode="External"/><Relationship Id="rId2009" Type="http://schemas.openxmlformats.org/officeDocument/2006/relationships/hyperlink" Target="https://leetcode.com/u/Kushagra_puro/" TargetMode="External"/><Relationship Id="rId2423" Type="http://schemas.openxmlformats.org/officeDocument/2006/relationships/hyperlink" Target="https://drive.google.com/drive/folders/1xMpUV8KwE15FFM51BWDNVCv6gsEmNWid?usp=sharing" TargetMode="External"/><Relationship Id="rId5579" Type="http://schemas.openxmlformats.org/officeDocument/2006/relationships/hyperlink" Target="https://drive.google.com/file/d/1uZIK7euzaX81NtqWz5E2AwBbD2g7DBAo/view?usp=drivesdk" TargetMode="External"/><Relationship Id="rId9036" Type="http://schemas.openxmlformats.org/officeDocument/2006/relationships/hyperlink" Target="https://drive.google.com/open?id=1LIBQttjm0XR6I3r29YhPsYdj0h-fTSX8" TargetMode="External"/><Relationship Id="rId9450" Type="http://schemas.openxmlformats.org/officeDocument/2006/relationships/hyperlink" Target="https://drive.google.com/open?id=1vzrdm_hRjEJxABAddNVzPQ6aOEgFhx-k" TargetMode="External"/><Relationship Id="rId1025" Type="http://schemas.openxmlformats.org/officeDocument/2006/relationships/hyperlink" Target="https://drive.google.com/drive/folders/1srzAZqY52AqFnHf7C67dJAdEkF2i85oP?usp=drive_link" TargetMode="External"/><Relationship Id="rId4595" Type="http://schemas.openxmlformats.org/officeDocument/2006/relationships/hyperlink" Target="https://haveloc-storage.s3.ap-south-1.amazonaws.com/resumes/a8b134b0-7f8a-4855-a922-f4f1e3702775.pdf?X-Amz-Algorithm=AWS4-HMAC-SHA256&amp;X-Amz-Date=20250408T112256Z&amp;X-Amz-SignedHeaders=host&amp;X-Amz-Credential=AKIAXTANYWNK6NUTJVHD%2F20250408%2Fap-south-1%2Fs3%2Faws4_request&amp;X-Amz-Expires=604800&amp;X-Amz-Signature=a24a4c0b00e69946cccc276a3fe6454a1d65212cf0b84ae60b74eb835df23549" TargetMode="External"/><Relationship Id="rId5646" Type="http://schemas.openxmlformats.org/officeDocument/2006/relationships/hyperlink" Target="https://haveloc-storage.s3.ap-south-1.amazonaws.com/resumes/5f3a19f6-844e-48e7-9ef9-3bb7c1388a19.pdf?X-Amz-Algorithm=AWS4-HMAC-SHA256&amp;X-Amz-Date=20250408T112301Z&amp;X-Amz-SignedHeaders=host&amp;X-Amz-Credential=AKIAXTANYWNK6NUTJVHD%2F20250408%2Fap-south-1%2Fs3%2Faws4_request&amp;X-Amz-Expires=604800&amp;X-Amz-Signature=0f1844b3e5376fc74f51d09483bfc4700aea2eea75b805ec7e7cacd8f0ae5490" TargetMode="External"/><Relationship Id="rId5993" Type="http://schemas.openxmlformats.org/officeDocument/2006/relationships/hyperlink" Target="https://haveloc-storage.s3.ap-south-1.amazonaws.com/resumes/1970ffa1-1cc4-4d85-8f72-5e5fc2f30992.pdf?X-Amz-Algorithm=AWS4-HMAC-SHA256&amp;X-Amz-Date=20250408T112303Z&amp;X-Amz-SignedHeaders=host&amp;X-Amz-Credential=AKIAXTANYWNK6NUTJVHD%2F20250408%2Fap-south-1%2Fs3%2Faws4_request&amp;X-Amz-Expires=604800&amp;X-Amz-Signature=cdca95823f1e5578d4dc51b4507120fb03e46725a5531c83b2a4b3466499a45f" TargetMode="External"/><Relationship Id="rId8052" Type="http://schemas.openxmlformats.org/officeDocument/2006/relationships/hyperlink" Target="https://drive.google.com/drive/folders/10OD9mG8tHfD_ldWHXQdXV9In3zu9splT?usp=sharing" TargetMode="External"/><Relationship Id="rId9103" Type="http://schemas.openxmlformats.org/officeDocument/2006/relationships/hyperlink" Target="https://drive.google.com/open?id=1CNHA-YDTm1qj7Aqm78-8h5k54CAzKCBp" TargetMode="External"/><Relationship Id="rId11033" Type="http://schemas.openxmlformats.org/officeDocument/2006/relationships/hyperlink" Target="https://drive.google.com/open?id=1x4lNsCdr-a7oU_xisd_XbJcl5ScB1K2y" TargetMode="External"/><Relationship Id="rId3197" Type="http://schemas.openxmlformats.org/officeDocument/2006/relationships/hyperlink" Target="https://haveloc-storage.s3.ap-south-1.amazonaws.com/resumes/c6ce0e9e-2ea0-4546-9af8-abedd567beee.pdf?X-Amz-Algorithm=AWS4-HMAC-SHA256&amp;X-Amz-Date=20250408T112249Z&amp;X-Amz-SignedHeaders=host&amp;X-Amz-Credential=AKIAXTANYWNK6NUTJVHD%2F20250408%2Fap-south-1%2Fs3%2Faws4_request&amp;X-Amz-Expires=604800&amp;X-Amz-Signature=12f74b476794ba133fe65ca6b2d28dae8ca53947719f47bfb5c11284ce10853e" TargetMode="External"/><Relationship Id="rId4248" Type="http://schemas.openxmlformats.org/officeDocument/2006/relationships/hyperlink" Target="https://leetcode.com/u/ramyachandru/" TargetMode="External"/><Relationship Id="rId4662" Type="http://schemas.openxmlformats.org/officeDocument/2006/relationships/hyperlink" Target="https://github.com/Maanyaaa" TargetMode="External"/><Relationship Id="rId5713" Type="http://schemas.openxmlformats.org/officeDocument/2006/relationships/hyperlink" Target="https://github.com/Shreyash-Singh001" TargetMode="External"/><Relationship Id="rId8869" Type="http://schemas.openxmlformats.org/officeDocument/2006/relationships/hyperlink" Target="https://drive.google.com/open?id=1-nk1UReoKBY4u8j8GQgGHN8MRVHTGXxv" TargetMode="External"/><Relationship Id="rId10799" Type="http://schemas.openxmlformats.org/officeDocument/2006/relationships/hyperlink" Target="https://github.com/rohith-1315" TargetMode="External"/><Relationship Id="rId11100" Type="http://schemas.openxmlformats.org/officeDocument/2006/relationships/hyperlink" Target="https://leetcode.com/u/sriteja_2004/" TargetMode="External"/><Relationship Id="rId185" Type="http://schemas.openxmlformats.org/officeDocument/2006/relationships/hyperlink" Target="https://drive.google.com/file/d/1F2S9KJr10kHaawy90BjUU9smVA5JFMII/view?usp=sharing" TargetMode="External"/><Relationship Id="rId1909" Type="http://schemas.openxmlformats.org/officeDocument/2006/relationships/hyperlink" Target="https://github.com/kartavya324" TargetMode="External"/><Relationship Id="rId3264" Type="http://schemas.openxmlformats.org/officeDocument/2006/relationships/hyperlink" Target="https://github.com/Madhumitha-KP" TargetMode="External"/><Relationship Id="rId4315" Type="http://schemas.openxmlformats.org/officeDocument/2006/relationships/hyperlink" Target="https://haveloc-storage.s3.ap-south-1.amazonaws.com/resumes/3d2943f9-c276-43ca-bd2a-3c4efc5677b9.pdf?X-Amz-Algorithm=AWS4-HMAC-SHA256&amp;X-Amz-Date=20250408T112255Z&amp;X-Amz-SignedHeaders=host&amp;X-Amz-Credential=AKIAXTANYWNK6NUTJVHD%2F20250408%2Fap-south-1%2Fs3%2Faws4_request&amp;X-Amz-Expires=604800&amp;X-Amz-Signature=8b90bce5b9efcf9d1aa521aff9319fdf5bc1580cc0cc9defd2b43a4f14f38911" TargetMode="External"/><Relationship Id="rId7885" Type="http://schemas.openxmlformats.org/officeDocument/2006/relationships/hyperlink" Target="https://haveloc-storage.s3.ap-south-1.amazonaws.com/resumes/520e1b9d-b88b-403f-b29d-9e5004ff92d6.pdf?X-Amz-Algorithm=AWS4-HMAC-SHA256&amp;X-Amz-Date=20250408T112313Z&amp;X-Amz-SignedHeaders=host&amp;X-Amz-Credential=AKIAXTANYWNK6NUTJVHD%2F20250408%2Fap-south-1%2Fs3%2Faws4_request&amp;X-Amz-Expires=604800&amp;X-Amz-Signature=1e17f082fcd9836564cc2525fdb25dad5594bf77672aaa4c3539b0e0105280b4" TargetMode="External"/><Relationship Id="rId8936" Type="http://schemas.openxmlformats.org/officeDocument/2006/relationships/hyperlink" Target="https://drive.google.com/open?id=1x_IwhFWwWpxPXGuzt8uxrTEjW1jrkMLX" TargetMode="External"/><Relationship Id="rId10866" Type="http://schemas.openxmlformats.org/officeDocument/2006/relationships/hyperlink" Target="https://leetcode.com/u/Deepak_paliwal8/" TargetMode="External"/><Relationship Id="rId2280" Type="http://schemas.openxmlformats.org/officeDocument/2006/relationships/hyperlink" Target="https://haveloc-storage.s3.ap-south-1.amazonaws.com/resumes/40a6df3f-fbd5-4e85-bb87-16ec5951dc56.pdf?X-Amz-Algorithm=AWS4-HMAC-SHA256&amp;X-Amz-Date=20250408T112245Z&amp;X-Amz-SignedHeaders=host&amp;X-Amz-Credential=AKIAXTANYWNK6NUTJVHD%2F20250408%2Fap-south-1%2Fs3%2Faws4_request&amp;X-Amz-Expires=604800&amp;X-Amz-Signature=c527ce62a827281f6545b2091534770d5b6e9831a9e7ddfbeb7e810a01c79afa" TargetMode="External"/><Relationship Id="rId3331" Type="http://schemas.openxmlformats.org/officeDocument/2006/relationships/hyperlink" Target="https://leetcode.com/u/poojaa_j/" TargetMode="External"/><Relationship Id="rId6487" Type="http://schemas.openxmlformats.org/officeDocument/2006/relationships/hyperlink" Target="https://haveloc-storage.s3.ap-south-1.amazonaws.com/resumes/78ea67a8-ebc1-41af-84ba-1400bb66751b.pdf?X-Amz-Algorithm=AWS4-HMAC-SHA256&amp;X-Amz-Date=20250408T112306Z&amp;X-Amz-SignedHeaders=host&amp;X-Amz-Credential=AKIAXTANYWNK6NUTJVHD%2F20250408%2Fap-south-1%2Fs3%2Faws4_request&amp;X-Amz-Expires=604800&amp;X-Amz-Signature=91c7248876be3e7883a727945bb56e664bc7a4da2ff2b167555e38f41d95d559" TargetMode="External"/><Relationship Id="rId7538" Type="http://schemas.openxmlformats.org/officeDocument/2006/relationships/hyperlink" Target="https://haveloc-storage.s3.ap-south-1.amazonaws.com/resumes/0fd76cd1-cf82-4162-8adb-3e5d2d53dc43.pdf?X-Amz-Algorithm=AWS4-HMAC-SHA256&amp;X-Amz-Date=20250408T112311Z&amp;X-Amz-SignedHeaders=host&amp;X-Amz-Credential=AKIAXTANYWNK6NUTJVHD%2F20250408%2Fap-south-1%2Fs3%2Faws4_request&amp;X-Amz-Expires=604800&amp;X-Amz-Signature=625ff6c5d0cce0d8790ba6e659978bcd3cb34ede15e48a549836d641d90c6f14" TargetMode="External"/><Relationship Id="rId7952" Type="http://schemas.openxmlformats.org/officeDocument/2006/relationships/hyperlink" Target="https://github.com/jsaipoornima23" TargetMode="External"/><Relationship Id="rId10519" Type="http://schemas.openxmlformats.org/officeDocument/2006/relationships/hyperlink" Target="https://drive.google.com/open?id=1poE0dklburFzcqH7KZhQr8yrant7tNp1" TargetMode="External"/><Relationship Id="rId252" Type="http://schemas.openxmlformats.org/officeDocument/2006/relationships/hyperlink" Target="https://haveloc-storage.s3.ap-south-1.amazonaws.com/resumes/a2c7ae9a-82a0-40ce-8a83-13a68f88aad0.pdf?X-Amz-Algorithm=AWS4-HMAC-SHA256&amp;X-Amz-Date=20250408T112234Z&amp;X-Amz-SignedHeaders=host&amp;X-Amz-Credential=AKIAXTANYWNK6NUTJVHD%2F20250408%2Fap-south-1%2Fs3%2Faws4_request&amp;X-Amz-Expires=604800&amp;X-Amz-Signature=c6cd83426ab6a43fe2a7a93960c82cf1c845ca64d5d2f46f8c198b7a9f907a71" TargetMode="External"/><Relationship Id="rId5089" Type="http://schemas.openxmlformats.org/officeDocument/2006/relationships/hyperlink" Target="https://github.com/Pratiyush888" TargetMode="External"/><Relationship Id="rId6554" Type="http://schemas.openxmlformats.org/officeDocument/2006/relationships/hyperlink" Target="https://drive.google.com/file/d/1cKbI4iV69GTffhih06hjFu6jbdtV4m0G/view?usp=drivesdk" TargetMode="External"/><Relationship Id="rId7605" Type="http://schemas.openxmlformats.org/officeDocument/2006/relationships/hyperlink" Target="https://haveloc-storage.s3.ap-south-1.amazonaws.com/resumes/9332f3f2-5575-4709-be23-6ce6b82e41f6.pdf?X-Amz-Algorithm=AWS4-HMAC-SHA256&amp;X-Amz-Date=20250408T112311Z&amp;X-Amz-SignedHeaders=host&amp;X-Amz-Credential=AKIAXTANYWNK6NUTJVHD%2F20250408%2Fap-south-1%2Fs3%2Faws4_request&amp;X-Amz-Expires=604800&amp;X-Amz-Signature=fe05e24f793674e7bd122a3b2fdcfe751eddc60b9dd7778c5d9e5a6cc5424dba" TargetMode="External"/><Relationship Id="rId10933" Type="http://schemas.openxmlformats.org/officeDocument/2006/relationships/hyperlink" Target="https://github.com/PoornaSandeepAnde" TargetMode="External"/><Relationship Id="rId1699" Type="http://schemas.openxmlformats.org/officeDocument/2006/relationships/hyperlink" Target="https://haveloc-storage.s3.ap-south-1.amazonaws.com/resumes/88eaddde-6826-406e-a277-cd9b2aa74d04.pdf?X-Amz-Algorithm=AWS4-HMAC-SHA256&amp;X-Amz-Date=20250408T112242Z&amp;X-Amz-SignedHeaders=host&amp;X-Amz-Credential=AKIAXTANYWNK6NUTJVHD%2F20250408%2Fap-south-1%2Fs3%2Faws4_request&amp;X-Amz-Expires=604800&amp;X-Amz-Signature=094aec5a6b6cab24e98429177b89f0b64060b0abf0f46127bf3a185dd2b5feeb" TargetMode="External"/><Relationship Id="rId2000" Type="http://schemas.openxmlformats.org/officeDocument/2006/relationships/hyperlink" Target="https://haveloc-storage.s3.ap-south-1.amazonaws.com/resumes/1157e8d4-342b-49cc-90de-59b68a46baa1.pdf?X-Amz-Algorithm=AWS4-HMAC-SHA256&amp;X-Amz-Date=20250408T112243Z&amp;X-Amz-SignedHeaders=host&amp;X-Amz-Credential=AKIAXTANYWNK6NUTJVHD%2F20250408%2Fap-south-1%2Fs3%2Faws4_request&amp;X-Amz-Expires=604800&amp;X-Amz-Signature=6b4e7441b4f6b900a51ce84244194e6e7b842c94a1bfdfc6f8e8c7c98522d0dc" TargetMode="External"/><Relationship Id="rId5156" Type="http://schemas.openxmlformats.org/officeDocument/2006/relationships/hyperlink" Target="https://leetcode.com/u/pratham_1206/" TargetMode="External"/><Relationship Id="rId5570" Type="http://schemas.openxmlformats.org/officeDocument/2006/relationships/hyperlink" Target="https://leetcode.com/u/codiphile24/" TargetMode="External"/><Relationship Id="rId6207" Type="http://schemas.openxmlformats.org/officeDocument/2006/relationships/hyperlink" Target="https://leetcode.com/u/kavya_avula/" TargetMode="External"/><Relationship Id="rId9777" Type="http://schemas.openxmlformats.org/officeDocument/2006/relationships/hyperlink" Target="https://leetcode.com/u/sairishika_kotnani/" TargetMode="External"/><Relationship Id="rId4172" Type="http://schemas.openxmlformats.org/officeDocument/2006/relationships/hyperlink" Target="https://haveloc-storage.s3.ap-south-1.amazonaws.com/resumes/1a70f280-8b46-4c24-bba1-a060172f5f87.pdf?X-Amz-Algorithm=AWS4-HMAC-SHA256&amp;X-Amz-Date=20250408T112254Z&amp;X-Amz-SignedHeaders=host&amp;X-Amz-Credential=AKIAXTANYWNK6NUTJVHD%2F20250408%2Fap-south-1%2Fs3%2Faws4_request&amp;X-Amz-Expires=604800&amp;X-Amz-Signature=77226d63b622afd9cbce0593628a2db66aa866cc99f5af3c62d34fea007a7b16" TargetMode="External"/><Relationship Id="rId5223" Type="http://schemas.openxmlformats.org/officeDocument/2006/relationships/hyperlink" Target="https://drive.google.com/drive/folders/1FMvJT1szQf5EjzYyDwzCDL3-9t0O3DIX" TargetMode="External"/><Relationship Id="rId6621" Type="http://schemas.openxmlformats.org/officeDocument/2006/relationships/hyperlink" Target="https://drive.google.com/file/d/18uQpgenkX2UnKwXmwuvlzOGrOQeseURQ/view?usp=drivesdk" TargetMode="External"/><Relationship Id="rId8379" Type="http://schemas.openxmlformats.org/officeDocument/2006/relationships/hyperlink" Target="https://leetcode.com/u/shruthi0601/" TargetMode="External"/><Relationship Id="rId1766" Type="http://schemas.openxmlformats.org/officeDocument/2006/relationships/hyperlink" Target="https://github.com/Yashwantkumar2005" TargetMode="External"/><Relationship Id="rId2817" Type="http://schemas.openxmlformats.org/officeDocument/2006/relationships/hyperlink" Target="https://haveloc-storage.s3.ap-south-1.amazonaws.com/resumes/831183ec-3646-464e-ba06-8e0878de7112.pdf?X-Amz-Algorithm=AWS4-HMAC-SHA256&amp;X-Amz-Date=20250408T112247Z&amp;X-Amz-SignedHeaders=host&amp;X-Amz-Credential=AKIAXTANYWNK6NUTJVHD%2F20250408%2Fap-south-1%2Fs3%2Faws4_request&amp;X-Amz-Expires=604800&amp;X-Amz-Signature=15c43e3f0145cdef54034aa0abeafdc16564220c2f71f0cd44c92fd49c5e2227" TargetMode="External"/><Relationship Id="rId8793" Type="http://schemas.openxmlformats.org/officeDocument/2006/relationships/hyperlink" Target="https://drive.google.com/open?id=1b8URlfx1FqNISsIhKk7u_8GOvgpNa6LF" TargetMode="External"/><Relationship Id="rId9844" Type="http://schemas.openxmlformats.org/officeDocument/2006/relationships/hyperlink" Target="https://leetcode.com/u/user7577N/" TargetMode="External"/><Relationship Id="rId58" Type="http://schemas.openxmlformats.org/officeDocument/2006/relationships/hyperlink" Target="https://github.com/khushi-upadhyay" TargetMode="External"/><Relationship Id="rId1419" Type="http://schemas.openxmlformats.org/officeDocument/2006/relationships/hyperlink" Target="https://haveloc-storage.s3.ap-south-1.amazonaws.com/resumes/4f96fffe-6141-49e8-8994-169713804de8.pdf?X-Amz-Algorithm=AWS4-HMAC-SHA256&amp;X-Amz-Date=20250408T112240Z&amp;X-Amz-SignedHeaders=host&amp;X-Amz-Credential=AKIAXTANYWNK6NUTJVHD%2F20250408%2Fap-south-1%2Fs3%2Faws4_request&amp;X-Amz-Expires=604800&amp;X-Amz-Signature=3a78d81b378377fd61533919704861e99a58434f315a599620097203d28b2bb4" TargetMode="External"/><Relationship Id="rId1833" Type="http://schemas.openxmlformats.org/officeDocument/2006/relationships/hyperlink" Target="https://haveloc-storage.s3.ap-south-1.amazonaws.com/resumes/332d209f-544c-4621-aed7-8a8304ee5279.docx?X-Amz-Algorithm=AWS4-HMAC-SHA256&amp;X-Amz-Date=20250408T112242Z&amp;X-Amz-SignedHeaders=host&amp;X-Amz-Credential=AKIAXTANYWNK6NUTJVHD%2F20250408%2Fap-south-1%2Fs3%2Faws4_request&amp;X-Amz-Expires=604800&amp;X-Amz-Signature=0ce8cb32734a87587dec68a6d8fe328728012e34a71ed8676458a6e0fe678b44" TargetMode="External"/><Relationship Id="rId4989" Type="http://schemas.openxmlformats.org/officeDocument/2006/relationships/hyperlink" Target="https://haveloc-storage.s3.ap-south-1.amazonaws.com/resumes/359686e8-4865-4720-a40c-30e1a602e04e.pdf?X-Amz-Algorithm=AWS4-HMAC-SHA256&amp;X-Amz-Date=20250408T112258Z&amp;X-Amz-SignedHeaders=host&amp;X-Amz-Credential=AKIAXTANYWNK6NUTJVHD%2F20250408%2Fap-south-1%2Fs3%2Faws4_request&amp;X-Amz-Expires=604800&amp;X-Amz-Signature=150504d5de7cdc9882b0a53cd0a65e83d0bd76c8290148faadfb05bb32f64644" TargetMode="External"/><Relationship Id="rId7048" Type="http://schemas.openxmlformats.org/officeDocument/2006/relationships/hyperlink" Target="https://drive.google.com/drive/folders/1oOvhn7mn5Hsx4m5-X72XFiI_bDbmnpqL" TargetMode="External"/><Relationship Id="rId7395" Type="http://schemas.openxmlformats.org/officeDocument/2006/relationships/hyperlink" Target="https://github.com/fritzonwilson" TargetMode="External"/><Relationship Id="rId8446" Type="http://schemas.openxmlformats.org/officeDocument/2006/relationships/hyperlink" Target="https://github.com/FauxApokolips" TargetMode="External"/><Relationship Id="rId8860" Type="http://schemas.openxmlformats.org/officeDocument/2006/relationships/hyperlink" Target="https://drive.google.com/open?id=1yVy1gZhxcHk0W_eeUkjjtOXvktNfEL1-" TargetMode="External"/><Relationship Id="rId9911" Type="http://schemas.openxmlformats.org/officeDocument/2006/relationships/hyperlink" Target="https://leetcode.com/u/contact-sushil/" TargetMode="External"/><Relationship Id="rId10376" Type="http://schemas.openxmlformats.org/officeDocument/2006/relationships/hyperlink" Target="https://drive.google.com/open?id=14NcXoZ1MLm303-H_XvUxZRFlkqOXnl1y" TargetMode="External"/><Relationship Id="rId10790" Type="http://schemas.openxmlformats.org/officeDocument/2006/relationships/hyperlink" Target="https://leetcode.com/u/venkatagopichand_bodapati/" TargetMode="External"/><Relationship Id="rId1900" Type="http://schemas.openxmlformats.org/officeDocument/2006/relationships/hyperlink" Target="https://drive.google.com/drive/folders/1zBwHcoLPyuAArV5hr9DBlw5LS6hN6fas" TargetMode="External"/><Relationship Id="rId7462" Type="http://schemas.openxmlformats.org/officeDocument/2006/relationships/hyperlink" Target="https://drive.google.com/drive/folders/1H84wuEB3w9l_NbcRIAhsPBE7FvEJ_Xcd?usp=sharing" TargetMode="External"/><Relationship Id="rId8513" Type="http://schemas.openxmlformats.org/officeDocument/2006/relationships/hyperlink" Target="https://leetcode.com/u/mm9929/" TargetMode="External"/><Relationship Id="rId10029" Type="http://schemas.openxmlformats.org/officeDocument/2006/relationships/hyperlink" Target="https://github.com/p-v-srinag" TargetMode="External"/><Relationship Id="rId10443" Type="http://schemas.openxmlformats.org/officeDocument/2006/relationships/hyperlink" Target="https://drive.google.com/open?id=15wikVNkMHIFqJR6o7XY-PntLyTaBVet_" TargetMode="External"/><Relationship Id="rId3658" Type="http://schemas.openxmlformats.org/officeDocument/2006/relationships/hyperlink" Target="https://github.com/kushalbhuma" TargetMode="External"/><Relationship Id="rId4709" Type="http://schemas.openxmlformats.org/officeDocument/2006/relationships/hyperlink" Target="https://leetcode.com/u/anshumansachin/" TargetMode="External"/><Relationship Id="rId6064" Type="http://schemas.openxmlformats.org/officeDocument/2006/relationships/hyperlink" Target="https://haveloc-storage.s3.ap-south-1.amazonaws.com/resumes/b27118ee-b187-4092-ba72-2ff77071377b.pdf?X-Amz-Algorithm=AWS4-HMAC-SHA256&amp;X-Amz-Date=20250408T112304Z&amp;X-Amz-SignedHeaders=host&amp;X-Amz-Credential=AKIAXTANYWNK6NUTJVHD%2F20250408%2Fap-south-1%2Fs3%2Faws4_request&amp;X-Amz-Expires=604800&amp;X-Amz-Signature=3f9fb954613d8b102af5b25f61c842898bf9088411ef625a6569e9b829befa0d" TargetMode="External"/><Relationship Id="rId7115" Type="http://schemas.openxmlformats.org/officeDocument/2006/relationships/hyperlink" Target="https://haveloc-storage.s3.ap-south-1.amazonaws.com/resumes/bec94475-5ff6-4fbd-b2c6-64563fa0d8da.pdf?X-Amz-Algorithm=AWS4-HMAC-SHA256&amp;X-Amz-Date=20250408T112309Z&amp;X-Amz-SignedHeaders=host&amp;X-Amz-Credential=AKIAXTANYWNK6NUTJVHD%2F20250408%2Fap-south-1%2Fs3%2Faws4_request&amp;X-Amz-Expires=604800&amp;X-Amz-Signature=bcbec776bd267839d216e8207a21d618ed80a98bceed72e4d9e500325de63bc6" TargetMode="External"/><Relationship Id="rId579" Type="http://schemas.openxmlformats.org/officeDocument/2006/relationships/hyperlink" Target="https://leetcode.com/u/vedantdev22/" TargetMode="External"/><Relationship Id="rId993" Type="http://schemas.openxmlformats.org/officeDocument/2006/relationships/hyperlink" Target="https://haveloc-storage.s3.ap-south-1.amazonaws.com/resumes/b023904a-cdd7-431e-9f23-6df1dc85ab1e.pdf?X-Amz-Algorithm=AWS4-HMAC-SHA256&amp;X-Amz-Date=20250408T112238Z&amp;X-Amz-SignedHeaders=host&amp;X-Amz-Credential=AKIAXTANYWNK6NUTJVHD%2F20250408%2Fap-south-1%2Fs3%2Faws4_request&amp;X-Amz-Expires=604800&amp;X-Amz-Signature=0c8d0c8fd4512ba75242b6ffe98c8b79fdf524cf3f0e07d19e16b86fec5697aa" TargetMode="External"/><Relationship Id="rId2674" Type="http://schemas.openxmlformats.org/officeDocument/2006/relationships/hyperlink" Target="https://haveloc-storage.s3.ap-south-1.amazonaws.com/resumes/b0e541a2-4d02-4060-a9f9-4438c846519d.pdf?X-Amz-Algorithm=AWS4-HMAC-SHA256&amp;X-Amz-Date=20250408T112246Z&amp;X-Amz-SignedHeaders=host&amp;X-Amz-Credential=AKIAXTANYWNK6NUTJVHD%2F20250408%2Fap-south-1%2Fs3%2Faws4_request&amp;X-Amz-Expires=604800&amp;X-Amz-Signature=e22c4e4c99e83c2ae8f8858a73200a7b0075052a147db88743fc8e8f413a1e93" TargetMode="External"/><Relationship Id="rId5080" Type="http://schemas.openxmlformats.org/officeDocument/2006/relationships/hyperlink" Target="https://drive.google.com/drive/folders/1-9C03QYSMy3TJU08tRPuv71R9PQkPlIK" TargetMode="External"/><Relationship Id="rId6131" Type="http://schemas.openxmlformats.org/officeDocument/2006/relationships/hyperlink" Target="https://drive.google.com/drive/folders/1Wnq1UV_3NzEfeDbGiO5T2PMbE97YB0q8?usp=drive_link" TargetMode="External"/><Relationship Id="rId9287" Type="http://schemas.openxmlformats.org/officeDocument/2006/relationships/hyperlink" Target="https://drive.google.com/open?id=1RW5tSjBeJQlVGP0HrBHyRRN2_MgOhRBi" TargetMode="External"/><Relationship Id="rId10510" Type="http://schemas.openxmlformats.org/officeDocument/2006/relationships/hyperlink" Target="https://drive.google.com/open?id=1qeGMgRukPHKWEwws9ypdhDL7LgpYoeRJ" TargetMode="External"/><Relationship Id="rId646" Type="http://schemas.openxmlformats.org/officeDocument/2006/relationships/hyperlink" Target="https://leetcode.com/u/jfKP85kE4S/" TargetMode="External"/><Relationship Id="rId1276" Type="http://schemas.openxmlformats.org/officeDocument/2006/relationships/hyperlink" Target="https://github.com/mukundupadhyay6854" TargetMode="External"/><Relationship Id="rId2327" Type="http://schemas.openxmlformats.org/officeDocument/2006/relationships/hyperlink" Target="https://github.com/AnshSachdeva312" TargetMode="External"/><Relationship Id="rId3725" Type="http://schemas.openxmlformats.org/officeDocument/2006/relationships/hyperlink" Target="https://leetcode.com/u/Harsh__Bansal/" TargetMode="External"/><Relationship Id="rId9354" Type="http://schemas.openxmlformats.org/officeDocument/2006/relationships/hyperlink" Target="https://drive.google.com/open?id=1GOGpQ91RSoWc9UPL1I5q7jtN9po4C4tz" TargetMode="External"/><Relationship Id="rId1690" Type="http://schemas.openxmlformats.org/officeDocument/2006/relationships/hyperlink" Target="https://github.com/sesan-7" TargetMode="External"/><Relationship Id="rId2741" Type="http://schemas.openxmlformats.org/officeDocument/2006/relationships/hyperlink" Target="https://drive.google.com/file/d/1k_x_KsNHoKPbdEYgErOZHrvOuwiius6r/view?usp=sharing" TargetMode="External"/><Relationship Id="rId5897" Type="http://schemas.openxmlformats.org/officeDocument/2006/relationships/hyperlink" Target="https://haveloc-storage.s3.ap-south-1.amazonaws.com/resumes/7aabde58-afbc-44b5-b303-87e0dd8d333f.pdf?X-Amz-Algorithm=AWS4-HMAC-SHA256&amp;X-Amz-Date=20250408T112303Z&amp;X-Amz-SignedHeaders=host&amp;X-Amz-Credential=AKIAXTANYWNK6NUTJVHD%2F20250408%2Fap-south-1%2Fs3%2Faws4_request&amp;X-Amz-Expires=604800&amp;X-Amz-Signature=9ba84541ef1599d953fbd778d87b05000c30e22e19f5ac1de48eacbd8d1363ee" TargetMode="External"/><Relationship Id="rId6948" Type="http://schemas.openxmlformats.org/officeDocument/2006/relationships/hyperlink" Target="https://github.com/dashboard" TargetMode="External"/><Relationship Id="rId9007" Type="http://schemas.openxmlformats.org/officeDocument/2006/relationships/hyperlink" Target="https://drive.google.com/open?id=1kUJa_8P8r006dJ6SUm7hL5SZpNaxuIgI" TargetMode="External"/><Relationship Id="rId11284" Type="http://schemas.openxmlformats.org/officeDocument/2006/relationships/hyperlink" Target="https://github.com/rajkumar411" TargetMode="External"/><Relationship Id="rId713" Type="http://schemas.openxmlformats.org/officeDocument/2006/relationships/hyperlink" Target="https://github.com/garvesh719" TargetMode="External"/><Relationship Id="rId1343" Type="http://schemas.openxmlformats.org/officeDocument/2006/relationships/hyperlink" Target="https://github.com/tj-mas04" TargetMode="External"/><Relationship Id="rId4499" Type="http://schemas.openxmlformats.org/officeDocument/2006/relationships/hyperlink" Target="https://haveloc-storage.s3.ap-south-1.amazonaws.com/resumes/837d9b9f-734c-4d6d-92f1-387f0e2e31cc.pdf?X-Amz-Algorithm=AWS4-HMAC-SHA256&amp;X-Amz-Date=20250408T112256Z&amp;X-Amz-SignedHeaders=host&amp;X-Amz-Credential=AKIAXTANYWNK6NUTJVHD%2F20250408%2Fap-south-1%2Fs3%2Faws4_request&amp;X-Amz-Expires=604800&amp;X-Amz-Signature=49460013a9fbbc228426d4ce7d5445c2ee92e192a1ed36d788615496994f9133" TargetMode="External"/><Relationship Id="rId5964" Type="http://schemas.openxmlformats.org/officeDocument/2006/relationships/hyperlink" Target="https://leetcode.com/u/HemanthKakaraparthi/" TargetMode="External"/><Relationship Id="rId8370" Type="http://schemas.openxmlformats.org/officeDocument/2006/relationships/hyperlink" Target="https://haveloc-storage.s3.ap-south-1.amazonaws.com/resumes/7d33b97a-dad6-455a-ae77-b48c071fa47b.pdf?X-Amz-Algorithm=AWS4-HMAC-SHA256&amp;X-Amz-Date=20250408T112315Z&amp;X-Amz-SignedHeaders=host&amp;X-Amz-Credential=AKIAXTANYWNK6NUTJVHD%2F20250408%2Fap-south-1%2Fs3%2Faws4_request&amp;X-Amz-Expires=604800&amp;X-Amz-Signature=367525b24c228a998115daf3d7866e19a2ed2f3bf6b5113e2795f4871094d0b8" TargetMode="External"/><Relationship Id="rId9421" Type="http://schemas.openxmlformats.org/officeDocument/2006/relationships/hyperlink" Target="https://leetcode.com/u/chetankumar2589/" TargetMode="External"/><Relationship Id="rId1410" Type="http://schemas.openxmlformats.org/officeDocument/2006/relationships/hyperlink" Target="https://codolio.com/profile/adribv04" TargetMode="External"/><Relationship Id="rId4566" Type="http://schemas.openxmlformats.org/officeDocument/2006/relationships/hyperlink" Target="https://drive.google.com/file/d/1EshnWXB8yCu0clLHXDzlcZvwD7WQYswk/view?usp=drivesdk" TargetMode="External"/><Relationship Id="rId4980" Type="http://schemas.openxmlformats.org/officeDocument/2006/relationships/hyperlink" Target="https://leetcode.com/u/vr7196" TargetMode="External"/><Relationship Id="rId5617" Type="http://schemas.openxmlformats.org/officeDocument/2006/relationships/hyperlink" Target="https://haveloc-storage.s3.ap-south-1.amazonaws.com/resumes/76ed2494-29ce-44a8-8355-ebaa563809cc.pdf?X-Amz-Algorithm=AWS4-HMAC-SHA256&amp;X-Amz-Date=20250408T112301Z&amp;X-Amz-SignedHeaders=host&amp;X-Amz-Credential=AKIAXTANYWNK6NUTJVHD%2F20250408%2Fap-south-1%2Fs3%2Faws4_request&amp;X-Amz-Expires=604800&amp;X-Amz-Signature=88f9aa17edb2de1a323870104da2077858a29b490f525aba120e4afad4c1655b" TargetMode="External"/><Relationship Id="rId8023" Type="http://schemas.openxmlformats.org/officeDocument/2006/relationships/hyperlink" Target="https://leetcode.com/u/Yatharth417/" TargetMode="External"/><Relationship Id="rId11004" Type="http://schemas.openxmlformats.org/officeDocument/2006/relationships/hyperlink" Target="https://drive.google.com/open?id=1GnzKjaRMZ1NuPkT6Hm-ed7PjRC87cRZQ" TargetMode="External"/><Relationship Id="rId3168" Type="http://schemas.openxmlformats.org/officeDocument/2006/relationships/hyperlink" Target="https://haveloc-storage.s3.ap-south-1.amazonaws.com/resumes/9492472f-6bfd-4448-8367-2b05ca57a149.pdf?X-Amz-Algorithm=AWS4-HMAC-SHA256&amp;X-Amz-Date=20250408T112249Z&amp;X-Amz-SignedHeaders=host&amp;X-Amz-Credential=AKIAXTANYWNK6NUTJVHD%2F20250408%2Fap-south-1%2Fs3%2Faws4_request&amp;X-Amz-Expires=604800&amp;X-Amz-Signature=8c59a23253524db0935bf78c0c6eed61eb89d06a8acdbe8c6508f9859b296db2" TargetMode="External"/><Relationship Id="rId3582" Type="http://schemas.openxmlformats.org/officeDocument/2006/relationships/hyperlink" Target="https://haveloc-storage.s3.ap-south-1.amazonaws.com/resumes/0dd082f6-b349-46a8-9d6b-39b9da377fce.pdf?X-Amz-Algorithm=AWS4-HMAC-SHA256&amp;X-Amz-Date=20250408T112251Z&amp;X-Amz-SignedHeaders=host&amp;X-Amz-Credential=AKIAXTANYWNK6NUTJVHD%2F20250408%2Fap-south-1%2Fs3%2Faws4_request&amp;X-Amz-Expires=604800&amp;X-Amz-Signature=de5e762613d6f047f3ad5e28abda3d5652942d039539ef9b2fa2434d951203c1" TargetMode="External"/><Relationship Id="rId4219" Type="http://schemas.openxmlformats.org/officeDocument/2006/relationships/hyperlink" Target="https://leetcode.com/u/jaideepsingh_/" TargetMode="External"/><Relationship Id="rId4633" Type="http://schemas.openxmlformats.org/officeDocument/2006/relationships/hyperlink" Target="https://haveloc-storage.s3.ap-south-1.amazonaws.com/resumes/89f43f43-46bc-47b0-8016-f03160996766.pdf?X-Amz-Algorithm=AWS4-HMAC-SHA256&amp;X-Amz-Date=20250408T112257Z&amp;X-Amz-SignedHeaders=host&amp;X-Amz-Credential=AKIAXTANYWNK6NUTJVHD%2F20250408%2Fap-south-1%2Fs3%2Faws4_request&amp;X-Amz-Expires=604800&amp;X-Amz-Signature=851f674a3edeec39747e1263e033767842b8cbbaece0dbeb2b503cbc66a3aca7" TargetMode="External"/><Relationship Id="rId7789" Type="http://schemas.openxmlformats.org/officeDocument/2006/relationships/hyperlink" Target="https://coursera.org/share/571a3689c6e96b1053270ffac3a9502c" TargetMode="External"/><Relationship Id="rId10020" Type="http://schemas.openxmlformats.org/officeDocument/2006/relationships/hyperlink" Target="https://drive.google.com/open?id=1_INpknqPmovidZzad32WjBQwmJYguuFw" TargetMode="External"/><Relationship Id="rId2184" Type="http://schemas.openxmlformats.org/officeDocument/2006/relationships/hyperlink" Target="https://drive.google.com/drive/folders/1Ky4ni6CMveHDpNotDbNVHCCexOFopSm1?usp=drive_link" TargetMode="External"/><Relationship Id="rId3235" Type="http://schemas.openxmlformats.org/officeDocument/2006/relationships/hyperlink" Target="https://github.com/rk4367" TargetMode="External"/><Relationship Id="rId7856" Type="http://schemas.openxmlformats.org/officeDocument/2006/relationships/hyperlink" Target="https://leetcode.com/u/kg7733/" TargetMode="External"/><Relationship Id="rId156" Type="http://schemas.openxmlformats.org/officeDocument/2006/relationships/hyperlink" Target="https://github.com/DudeDiv" TargetMode="External"/><Relationship Id="rId570" Type="http://schemas.openxmlformats.org/officeDocument/2006/relationships/hyperlink" Target="https://github.com/Sreyasri25" TargetMode="External"/><Relationship Id="rId2251" Type="http://schemas.openxmlformats.org/officeDocument/2006/relationships/hyperlink" Target="https://drive.google.com/drive/folders/1vVgRC1veaiiA0GIZkLGPAaQwFEE5BkCA" TargetMode="External"/><Relationship Id="rId3302" Type="http://schemas.openxmlformats.org/officeDocument/2006/relationships/hyperlink" Target="https://leetcode.com/u/ashwani_dhayal/" TargetMode="External"/><Relationship Id="rId4700" Type="http://schemas.openxmlformats.org/officeDocument/2006/relationships/hyperlink" Target="https://coursera.org/share/6296dd63ca945efa184aee443916f936" TargetMode="External"/><Relationship Id="rId6458" Type="http://schemas.openxmlformats.org/officeDocument/2006/relationships/hyperlink" Target="https://drive.google.com/file/d/1pjzky3Jcup9UEFeRL_QJWUOmA40CE79z/view?usp=sharing" TargetMode="External"/><Relationship Id="rId7509" Type="http://schemas.openxmlformats.org/officeDocument/2006/relationships/hyperlink" Target="https://drive.google.com/drive/folders/1sSi7CUikMRjJ8H37yy_C1836FrQRfQCG" TargetMode="External"/><Relationship Id="rId8907" Type="http://schemas.openxmlformats.org/officeDocument/2006/relationships/hyperlink" Target="https://drive.google.com/open?id=1gK7tS1GqA8TsruQvAYK0bfk9IKdvn3an" TargetMode="External"/><Relationship Id="rId10837" Type="http://schemas.openxmlformats.org/officeDocument/2006/relationships/hyperlink" Target="https://drive.google.com/open?id=1mVc6L4Lo2vvnTGZLcDKDM4x2fPJ7cTlU" TargetMode="External"/><Relationship Id="rId223" Type="http://schemas.openxmlformats.org/officeDocument/2006/relationships/hyperlink" Target="https://github.com/SShrey1" TargetMode="External"/><Relationship Id="rId6872" Type="http://schemas.openxmlformats.org/officeDocument/2006/relationships/hyperlink" Target="https://github.com/Mohan-parimi" TargetMode="External"/><Relationship Id="rId7923" Type="http://schemas.openxmlformats.org/officeDocument/2006/relationships/hyperlink" Target="https://drive.google.com/drive/folders/1-IULzZktoHqxy6O0FQesmSw6s2reFlFU?usp=sharingO" TargetMode="External"/><Relationship Id="rId10904" Type="http://schemas.openxmlformats.org/officeDocument/2006/relationships/hyperlink" Target="https://github.com/shreyasingh1354" TargetMode="External"/><Relationship Id="rId4076" Type="http://schemas.openxmlformats.org/officeDocument/2006/relationships/hyperlink" Target="https://github.com/GauranshWh" TargetMode="External"/><Relationship Id="rId5474" Type="http://schemas.openxmlformats.org/officeDocument/2006/relationships/hyperlink" Target="https://haveloc-storage.s3.ap-south-1.amazonaws.com/resumes/77269715-9f63-4086-8934-197972b60a3c.pdf?X-Amz-Algorithm=AWS4-HMAC-SHA256&amp;X-Amz-Date=20250408T112301Z&amp;X-Amz-SignedHeaders=host&amp;X-Amz-Credential=AKIAXTANYWNK6NUTJVHD%2F20250408%2Fap-south-1%2Fs3%2Faws4_request&amp;X-Amz-Expires=604800&amp;X-Amz-Signature=5c7e9eff5c3de70e391b3332221e6de009490be6c7c545003627e4483a7fa087" TargetMode="External"/><Relationship Id="rId6525" Type="http://schemas.openxmlformats.org/officeDocument/2006/relationships/hyperlink" Target="https://youtu.be/C9Nw-Kg0jDE?feature=shared" TargetMode="External"/><Relationship Id="rId4490" Type="http://schemas.openxmlformats.org/officeDocument/2006/relationships/hyperlink" Target="https://github.com/tangytongues" TargetMode="External"/><Relationship Id="rId5127" Type="http://schemas.openxmlformats.org/officeDocument/2006/relationships/hyperlink" Target="https://drive.google.com/drive/folders/1zIrwAePqDAXTxog-5bWryRTgiWAgWK8L?usp=drive_link" TargetMode="External"/><Relationship Id="rId5541" Type="http://schemas.openxmlformats.org/officeDocument/2006/relationships/hyperlink" Target="https://haveloc-storage.s3.ap-south-1.amazonaws.com/resumes/2870ee15-4c03-4670-a89d-085f1e2b9ba9.pdf?X-Amz-Algorithm=AWS4-HMAC-SHA256&amp;X-Amz-Date=20250408T112301Z&amp;X-Amz-SignedHeaders=host&amp;X-Amz-Credential=AKIAXTANYWNK6NUTJVHD%2F20250408%2Fap-south-1%2Fs3%2Faws4_request&amp;X-Amz-Expires=604800&amp;X-Amz-Signature=1a0de574cae1a8f1647985e22598e6ab4dc8c845fb60a7b46e04a6864c14d1ff" TargetMode="External"/><Relationship Id="rId8697" Type="http://schemas.openxmlformats.org/officeDocument/2006/relationships/hyperlink" Target="https://drive.google.com/open?id=1bb1ohT0QiheMUkJ3tjUWFLURjp5FUiUS" TargetMode="External"/><Relationship Id="rId9748" Type="http://schemas.openxmlformats.org/officeDocument/2006/relationships/hyperlink" Target="https://github.com/nani-tyson/" TargetMode="External"/><Relationship Id="rId1737" Type="http://schemas.openxmlformats.org/officeDocument/2006/relationships/hyperlink" Target="https://leetcode.com/u/SiddhanthB/" TargetMode="External"/><Relationship Id="rId3092" Type="http://schemas.openxmlformats.org/officeDocument/2006/relationships/hyperlink" Target="https://leetcode.com/Yuvi_21/" TargetMode="External"/><Relationship Id="rId4143" Type="http://schemas.openxmlformats.org/officeDocument/2006/relationships/hyperlink" Target="https://github.com/Ganesh-tulasi" TargetMode="External"/><Relationship Id="rId7299" Type="http://schemas.openxmlformats.org/officeDocument/2006/relationships/hyperlink" Target="https://haveloc-storage.s3.ap-south-1.amazonaws.com/resumes/f2bc9313-555c-4c52-8cd3-d865c4907318.pdf?X-Amz-Algorithm=AWS4-HMAC-SHA256&amp;X-Amz-Date=20250408T112310Z&amp;X-Amz-SignedHeaders=host&amp;X-Amz-Credential=AKIAXTANYWNK6NUTJVHD%2F20250408%2Fap-south-1%2Fs3%2Faws4_request&amp;X-Amz-Expires=604800&amp;X-Amz-Signature=02653129843a6452911fb95754d7e4014ecc80b001ec057ecc3ca605d9ca67fa" TargetMode="External"/><Relationship Id="rId8764" Type="http://schemas.openxmlformats.org/officeDocument/2006/relationships/hyperlink" Target="https://drive.google.com/open?id=1qXjpdLpAGlgT9tTfRMTzghLJPNyUa1o2" TargetMode="External"/><Relationship Id="rId9815" Type="http://schemas.openxmlformats.org/officeDocument/2006/relationships/hyperlink" Target="https://leetcode.com/u/Sudhathri/" TargetMode="External"/><Relationship Id="rId10694" Type="http://schemas.openxmlformats.org/officeDocument/2006/relationships/hyperlink" Target="https://leetcode.com/u/cDdpqCaOqJ/" TargetMode="External"/><Relationship Id="rId29" Type="http://schemas.openxmlformats.org/officeDocument/2006/relationships/hyperlink" Target="https://haveloc-storage.s3.ap-south-1.amazonaws.com/resumes/74a97d1b-4a1d-4420-a4ff-3d5c171a1460.docx?X-Amz-Algorithm=AWS4-HMAC-SHA256&amp;X-Amz-Date=20250408T112233Z&amp;X-Amz-SignedHeaders=host&amp;X-Amz-Credential=AKIAXTANYWNK6NUTJVHD%2F20250408%2Fap-south-1%2Fs3%2Faws4_request&amp;X-Amz-Expires=604800&amp;X-Amz-Signature=16eabcd86cbcc7e990c1dd0a9c644ef15c0b739cd9565a28573161a584f289b4" TargetMode="External"/><Relationship Id="rId4210" Type="http://schemas.openxmlformats.org/officeDocument/2006/relationships/hyperlink" Target="https://github.com/laksharajjha" TargetMode="External"/><Relationship Id="rId7366" Type="http://schemas.openxmlformats.org/officeDocument/2006/relationships/hyperlink" Target="https://haveloc-storage.s3.ap-south-1.amazonaws.com/resumes/5a8bc08c-102f-4b90-a803-7024db927060.pdf?X-Amz-Algorithm=AWS4-HMAC-SHA256&amp;X-Amz-Date=20250408T112310Z&amp;X-Amz-SignedHeaders=host&amp;X-Amz-Credential=AKIAXTANYWNK6NUTJVHD%2F20250408%2Fap-south-1%2Fs3%2Faws4_request&amp;X-Amz-Expires=604800&amp;X-Amz-Signature=f0e34a601b47a16124e9084689fb495659c2c5f8f0f041bf341ffa99f9800ff6" TargetMode="External"/><Relationship Id="rId7780" Type="http://schemas.openxmlformats.org/officeDocument/2006/relationships/hyperlink" Target="https://leetcode.com/progress/" TargetMode="External"/><Relationship Id="rId8417" Type="http://schemas.openxmlformats.org/officeDocument/2006/relationships/hyperlink" Target="https://leetcode.com/u/smithzRaj/" TargetMode="External"/><Relationship Id="rId10347" Type="http://schemas.openxmlformats.org/officeDocument/2006/relationships/hyperlink" Target="https://leetcode.com/u/Achsah1/" TargetMode="External"/><Relationship Id="rId1804" Type="http://schemas.openxmlformats.org/officeDocument/2006/relationships/hyperlink" Target="https://github.com/ADITYAVOFFICIAL" TargetMode="External"/><Relationship Id="rId6382" Type="http://schemas.openxmlformats.org/officeDocument/2006/relationships/hyperlink" Target="https://github.com/AchintyaGupta2763" TargetMode="External"/><Relationship Id="rId7019" Type="http://schemas.openxmlformats.org/officeDocument/2006/relationships/hyperlink" Target="https://leetcode.com/u/meilluer/" TargetMode="External"/><Relationship Id="rId7433" Type="http://schemas.openxmlformats.org/officeDocument/2006/relationships/hyperlink" Target="https://leetcode.com/u/RA2211003011080/" TargetMode="External"/><Relationship Id="rId8831" Type="http://schemas.openxmlformats.org/officeDocument/2006/relationships/hyperlink" Target="https://drive.google.com/open?id=1b3Z1Ykm_952-5x5xmd2VfYEcLGJgLYao" TargetMode="External"/><Relationship Id="rId10761" Type="http://schemas.openxmlformats.org/officeDocument/2006/relationships/hyperlink" Target="https://leetcode.com/u/Mahithaa-17/" TargetMode="External"/><Relationship Id="rId3976" Type="http://schemas.openxmlformats.org/officeDocument/2006/relationships/hyperlink" Target="https://github.com/gulshansharma75" TargetMode="External"/><Relationship Id="rId6035" Type="http://schemas.openxmlformats.org/officeDocument/2006/relationships/hyperlink" Target="https://drive.google.com/drive/folders/1MN4DmEphV-4HD9PIbQUK4UIifrK7ZOnE?usp=drive_link" TargetMode="External"/><Relationship Id="rId10414" Type="http://schemas.openxmlformats.org/officeDocument/2006/relationships/hyperlink" Target="https://github.com/SujithaNamburu" TargetMode="External"/><Relationship Id="rId897" Type="http://schemas.openxmlformats.org/officeDocument/2006/relationships/hyperlink" Target="https://github.com/" TargetMode="External"/><Relationship Id="rId2578" Type="http://schemas.openxmlformats.org/officeDocument/2006/relationships/hyperlink" Target="https://leetcode.com/u/VtRSfiWM8X/" TargetMode="External"/><Relationship Id="rId2992" Type="http://schemas.openxmlformats.org/officeDocument/2006/relationships/hyperlink" Target="https://haveloc-storage.s3.ap-south-1.amazonaws.com/resumes/2c674846-5799-482d-8f89-26df510edfce.pdf?X-Amz-Algorithm=AWS4-HMAC-SHA256&amp;X-Amz-Date=20250408T112248Z&amp;X-Amz-SignedHeaders=host&amp;X-Amz-Credential=AKIAXTANYWNK6NUTJVHD%2F20250408%2Fap-south-1%2Fs3%2Faws4_request&amp;X-Amz-Expires=604800&amp;X-Amz-Signature=ad9ac690266afbe89ee728ae86d6a054c5c6c4fcc334d8e57dc2f80c2d2b687d" TargetMode="External"/><Relationship Id="rId3629" Type="http://schemas.openxmlformats.org/officeDocument/2006/relationships/hyperlink" Target="https://github.com/KeshavAgrawal2903" TargetMode="External"/><Relationship Id="rId5051" Type="http://schemas.openxmlformats.org/officeDocument/2006/relationships/hyperlink" Target="https://haveloc-storage.s3.ap-south-1.amazonaws.com/resumes/6c253fd3-4b02-4b60-842b-04a6ed332aee.pdf?X-Amz-Algorithm=AWS4-HMAC-SHA256&amp;X-Amz-Date=20250408T112259Z&amp;X-Amz-SignedHeaders=host&amp;X-Amz-Credential=AKIAXTANYWNK6NUTJVHD%2F20250408%2Fap-south-1%2Fs3%2Faws4_request&amp;X-Amz-Expires=604800&amp;X-Amz-Signature=d269f106941ab20825c9b1637eeafe7398b469e0497ca74fe289626b415bd54b" TargetMode="External"/><Relationship Id="rId7500" Type="http://schemas.openxmlformats.org/officeDocument/2006/relationships/hyperlink" Target="https://haveloc-storage.s3.ap-south-1.amazonaws.com/resumes/db779178-0cf0-47a3-ad72-1d8ab1fd5a51.pdf?X-Amz-Algorithm=AWS4-HMAC-SHA256&amp;X-Amz-Date=20250408T112311Z&amp;X-Amz-SignedHeaders=host&amp;X-Amz-Credential=AKIAXTANYWNK6NUTJVHD%2F20250408%2Fap-south-1%2Fs3%2Faws4_request&amp;X-Amz-Expires=604800&amp;X-Amz-Signature=4088d33b6be6c68a33feba61bcb1389ed126e2a9523399618e883782e48cc28b" TargetMode="External"/><Relationship Id="rId9258" Type="http://schemas.openxmlformats.org/officeDocument/2006/relationships/hyperlink" Target="https://drive.google.com/open?id=1EGxAnoy4Wo8fMwN0FcP-cjjVq1bFHHKp" TargetMode="External"/><Relationship Id="rId964" Type="http://schemas.openxmlformats.org/officeDocument/2006/relationships/hyperlink" Target="https://leetcode.com/u/29_Adi/" TargetMode="External"/><Relationship Id="rId1594" Type="http://schemas.openxmlformats.org/officeDocument/2006/relationships/hyperlink" Target="https://leetcode.com/u/Akshita1420/" TargetMode="External"/><Relationship Id="rId2645" Type="http://schemas.openxmlformats.org/officeDocument/2006/relationships/hyperlink" Target="https://haveloc-storage.s3.ap-south-1.amazonaws.com/resumes/ce7c517e-bdff-4efb-98cb-5ec6418780c9.pdf?X-Amz-Algorithm=AWS4-HMAC-SHA256&amp;X-Amz-Date=20250408T112246Z&amp;X-Amz-SignedHeaders=host&amp;X-Amz-Credential=AKIAXTANYWNK6NUTJVHD%2F20250408%2Fap-south-1%2Fs3%2Faws4_request&amp;X-Amz-Expires=604800&amp;X-Amz-Signature=355f381cada8f804dd17c5fa1554e321f345bbe0229895e9baf4b52dd3c7f988" TargetMode="External"/><Relationship Id="rId6102" Type="http://schemas.openxmlformats.org/officeDocument/2006/relationships/hyperlink" Target="https://drive.google.com/file/d/1-TIRZs05WimiZJNCnoEdKjHtO53fsQAj/view?usp=drivesdk" TargetMode="External"/><Relationship Id="rId9672" Type="http://schemas.openxmlformats.org/officeDocument/2006/relationships/hyperlink" Target="https://leetcode.com/u/PavanKumar2608/" TargetMode="External"/><Relationship Id="rId11188" Type="http://schemas.openxmlformats.org/officeDocument/2006/relationships/hyperlink" Target="https://github.com/sivakarthik2004" TargetMode="External"/><Relationship Id="rId617" Type="http://schemas.openxmlformats.org/officeDocument/2006/relationships/hyperlink" Target="https://haveloc-storage.s3.ap-south-1.amazonaws.com/resumes/b10ffae6-d148-4844-b122-4d99fd8ce9dd.pdf?X-Amz-Algorithm=AWS4-HMAC-SHA256&amp;X-Amz-Date=20250408T112236Z&amp;X-Amz-SignedHeaders=host&amp;X-Amz-Credential=AKIAXTANYWNK6NUTJVHD%2F20250408%2Fap-south-1%2Fs3%2Faws4_request&amp;X-Amz-Expires=604800&amp;X-Amz-Signature=20fce6311d063f80f0afb9d778572620d8a63d3f0ec6748f57cff466121bef4f" TargetMode="External"/><Relationship Id="rId1247" Type="http://schemas.openxmlformats.org/officeDocument/2006/relationships/hyperlink" Target="https://github.com/YashSinghChauhan-27" TargetMode="External"/><Relationship Id="rId1661" Type="http://schemas.openxmlformats.org/officeDocument/2006/relationships/hyperlink" Target="https://leetcode.com/u/cj2063/" TargetMode="External"/><Relationship Id="rId2712" Type="http://schemas.openxmlformats.org/officeDocument/2006/relationships/hyperlink" Target="https://haveloc-storage.s3.ap-south-1.amazonaws.com/resumes/5b3c3a92-ee10-41fe-8029-8de3661dc16f.pdf?X-Amz-Algorithm=AWS4-HMAC-SHA256&amp;X-Amz-Date=20250408T112247Z&amp;X-Amz-SignedHeaders=host&amp;X-Amz-Credential=AKIAXTANYWNK6NUTJVHD%2F20250408%2Fap-south-1%2Fs3%2Faws4_request&amp;X-Amz-Expires=604800&amp;X-Amz-Signature=3f40181235a14743311dda87eeb2962fb3aa151636d13bfbcc4c6d25ebd2d3c2" TargetMode="External"/><Relationship Id="rId5868" Type="http://schemas.openxmlformats.org/officeDocument/2006/relationships/hyperlink" Target="https://haveloc-storage.s3.ap-south-1.amazonaws.com/resumes/cb83701a-4f23-4725-a412-2d413136ddc2.pdf?X-Amz-Algorithm=AWS4-HMAC-SHA256&amp;X-Amz-Date=20250408T112303Z&amp;X-Amz-SignedHeaders=host&amp;X-Amz-Credential=AKIAXTANYWNK6NUTJVHD%2F20250408%2Fap-south-1%2Fs3%2Faws4_request&amp;X-Amz-Expires=604800&amp;X-Amz-Signature=acfde563be4a0610a46c46a9ae167b7d0015fd32ff53726d591215fd5752fe92" TargetMode="External"/><Relationship Id="rId6919" Type="http://schemas.openxmlformats.org/officeDocument/2006/relationships/hyperlink" Target="https://haveloc-storage.s3.ap-south-1.amazonaws.com/resumes/5392a2a2-e8f8-4c9a-847c-8e387b636306.pdf?X-Amz-Algorithm=AWS4-HMAC-SHA256&amp;X-Amz-Date=20250408T112308Z&amp;X-Amz-SignedHeaders=host&amp;X-Amz-Credential=AKIAXTANYWNK6NUTJVHD%2F20250408%2Fap-south-1%2Fs3%2Faws4_request&amp;X-Amz-Expires=604800&amp;X-Amz-Signature=79833d3dce08a65f025e59a2f54ec4db45c74f83db680861507fcff28139ff79" TargetMode="External"/><Relationship Id="rId8274" Type="http://schemas.openxmlformats.org/officeDocument/2006/relationships/hyperlink" Target="https://github.com/skysthelimit007" TargetMode="External"/><Relationship Id="rId9325" Type="http://schemas.openxmlformats.org/officeDocument/2006/relationships/hyperlink" Target="https://drive.google.com/open?id=11EDPLinTzQ_WrDrFTvsm_limzwSRajoH" TargetMode="External"/><Relationship Id="rId11255" Type="http://schemas.openxmlformats.org/officeDocument/2006/relationships/hyperlink" Target="https://drive.google.com/open?id=1xRIvspZm0KQ7MascpOTAlh7PjM_nTnY4" TargetMode="External"/><Relationship Id="rId1314" Type="http://schemas.openxmlformats.org/officeDocument/2006/relationships/hyperlink" Target="https://github.com/deepak14122004" TargetMode="External"/><Relationship Id="rId4884" Type="http://schemas.openxmlformats.org/officeDocument/2006/relationships/hyperlink" Target="https://leetcode.com/u/95jx6A4KuK/" TargetMode="External"/><Relationship Id="rId5935" Type="http://schemas.openxmlformats.org/officeDocument/2006/relationships/hyperlink" Target="https://leetcode.com/u/dishasingh5422/" TargetMode="External"/><Relationship Id="rId7290" Type="http://schemas.openxmlformats.org/officeDocument/2006/relationships/hyperlink" Target="https://github.com/Prakalyaa" TargetMode="External"/><Relationship Id="rId8341" Type="http://schemas.openxmlformats.org/officeDocument/2006/relationships/hyperlink" Target="https://haveloc-storage.s3.ap-south-1.amazonaws.com/resumes/fb07bb5f-3a19-43cf-941f-01808c2cff1a.pdf?X-Amz-Algorithm=AWS4-HMAC-SHA256&amp;X-Amz-Date=20250408T112315Z&amp;X-Amz-SignedHeaders=host&amp;X-Amz-Credential=AKIAXTANYWNK6NUTJVHD%2F20250408%2Fap-south-1%2Fs3%2Faws4_request&amp;X-Amz-Expires=604800&amp;X-Amz-Signature=3287fde2bba134ae8d6b7cf18d2cba6658ba15f2aeaa8e3ed75b3329eb7cafa5" TargetMode="External"/><Relationship Id="rId10271" Type="http://schemas.openxmlformats.org/officeDocument/2006/relationships/hyperlink" Target="https://leetcode.com/u/mohit_muvvala/" TargetMode="External"/><Relationship Id="rId11322" Type="http://schemas.openxmlformats.org/officeDocument/2006/relationships/hyperlink" Target="https://github.com/Neelalohit27" TargetMode="External"/><Relationship Id="rId3486" Type="http://schemas.openxmlformats.org/officeDocument/2006/relationships/hyperlink" Target="https://haveloc-storage.s3.ap-south-1.amazonaws.com/resumes/ab7ccd78-c229-45ca-926c-9789f18b211e.docx?X-Amz-Algorithm=AWS4-HMAC-SHA256&amp;X-Amz-Date=20250408T112251Z&amp;X-Amz-SignedHeaders=host&amp;X-Amz-Credential=AKIAXTANYWNK6NUTJVHD%2F20250408%2Fap-south-1%2Fs3%2Faws4_request&amp;X-Amz-Expires=604800&amp;X-Amz-Signature=b29c08c02990bafde1006568920188332608325a7dfbc43427ea3a2ea533aa99" TargetMode="External"/><Relationship Id="rId4537" Type="http://schemas.openxmlformats.org/officeDocument/2006/relationships/hyperlink" Target="https://leetcode.com/u/manavsaxena/" TargetMode="External"/><Relationship Id="rId20" Type="http://schemas.openxmlformats.org/officeDocument/2006/relationships/hyperlink" Target="https://github.com/Pranutha07" TargetMode="External"/><Relationship Id="rId2088" Type="http://schemas.openxmlformats.org/officeDocument/2006/relationships/hyperlink" Target="https://github.com/arunwolf46" TargetMode="External"/><Relationship Id="rId3139" Type="http://schemas.openxmlformats.org/officeDocument/2006/relationships/hyperlink" Target="https://haveloc-storage.s3.ap-south-1.amazonaws.com/resumes/52269ca6-1d23-4abf-a5fe-8f731002299a.pdf?X-Amz-Algorithm=AWS4-HMAC-SHA256&amp;X-Amz-Date=20250408T112249Z&amp;X-Amz-SignedHeaders=host&amp;X-Amz-Credential=AKIAXTANYWNK6NUTJVHD%2F20250408%2Fap-south-1%2Fs3%2Faws4_request&amp;X-Amz-Expires=604800&amp;X-Amz-Signature=8b2279bf0ccf2712df8c1d14756531fa27867bb92a8daca228fec1e3a155107c" TargetMode="External"/><Relationship Id="rId4951" Type="http://schemas.openxmlformats.org/officeDocument/2006/relationships/hyperlink" Target="https://github.com/ccanishe" TargetMode="External"/><Relationship Id="rId7010" Type="http://schemas.openxmlformats.org/officeDocument/2006/relationships/hyperlink" Target="https://haveloc-storage.s3.ap-south-1.amazonaws.com/resumes/48bdb69d-e2f4-4968-a533-8733a63c0da8.pdf?X-Amz-Algorithm=AWS4-HMAC-SHA256&amp;X-Amz-Date=20250408T112308Z&amp;X-Amz-SignedHeaders=host&amp;X-Amz-Credential=AKIAXTANYWNK6NUTJVHD%2F20250408%2Fap-south-1%2Fs3%2Faws4_request&amp;X-Amz-Expires=604800&amp;X-Amz-Signature=b98587c12f3a8d7e06d2890e58e1e4b9d7bb8c33f470a378320e17d637c84c54" TargetMode="External"/><Relationship Id="rId474" Type="http://schemas.openxmlformats.org/officeDocument/2006/relationships/hyperlink" Target="https://drive.google.com/file/d/1Lq_p7HMLk1gmPlMPB-8_I278MhA_XVh1/view?usp=sharing" TargetMode="External"/><Relationship Id="rId2155" Type="http://schemas.openxmlformats.org/officeDocument/2006/relationships/hyperlink" Target="https://github.com/Abhishek-A2077" TargetMode="External"/><Relationship Id="rId3553" Type="http://schemas.openxmlformats.org/officeDocument/2006/relationships/hyperlink" Target="https://drive.google.com/drive/folders/1XaPSSxaLvHXKn6JHIv-536czfj70SB5N?usp=sharing" TargetMode="External"/><Relationship Id="rId4604" Type="http://schemas.openxmlformats.org/officeDocument/2006/relationships/hyperlink" Target="https://github.com/livyafalodia" TargetMode="External"/><Relationship Id="rId9182" Type="http://schemas.openxmlformats.org/officeDocument/2006/relationships/hyperlink" Target="https://drive.google.com/open?id=1Ith8BhOeBsRf7t_FrEmgL3ZnC781P9Jx" TargetMode="External"/><Relationship Id="rId127" Type="http://schemas.openxmlformats.org/officeDocument/2006/relationships/hyperlink" Target="https://github.com/kenny808-code" TargetMode="External"/><Relationship Id="rId3206" Type="http://schemas.openxmlformats.org/officeDocument/2006/relationships/hyperlink" Target="https://leetcode.com/u/Mohak_Rao/" TargetMode="External"/><Relationship Id="rId3620" Type="http://schemas.openxmlformats.org/officeDocument/2006/relationships/hyperlink" Target="https://haveloc-storage.s3.ap-south-1.amazonaws.com/resumes/2a8b4078-cef8-46aa-8e49-1f3abb821448.pdf?X-Amz-Algorithm=AWS4-HMAC-SHA256&amp;X-Amz-Date=20250408T112251Z&amp;X-Amz-SignedHeaders=host&amp;X-Amz-Credential=AKIAXTANYWNK6NUTJVHD%2F20250408%2Fap-south-1%2Fs3%2Faws4_request&amp;X-Amz-Expires=604800&amp;X-Amz-Signature=aaf514e37e031451c773fcdd2c93a64e6d844fa261ca2da01bb560c08ea9cfd1" TargetMode="External"/><Relationship Id="rId6776" Type="http://schemas.openxmlformats.org/officeDocument/2006/relationships/hyperlink" Target="https://drive.google.com/file/d/1Tnsl3RVrwl4rZhZUo3Ds4l2b4uWLXU0X/view?usp=drive_link" TargetMode="External"/><Relationship Id="rId7827" Type="http://schemas.openxmlformats.org/officeDocument/2006/relationships/hyperlink" Target="https://github.com/aalan294/" TargetMode="External"/><Relationship Id="rId10808" Type="http://schemas.openxmlformats.org/officeDocument/2006/relationships/hyperlink" Target="https://leetcode.com/u/Kushala_19/" TargetMode="External"/><Relationship Id="rId541" Type="http://schemas.openxmlformats.org/officeDocument/2006/relationships/hyperlink" Target="https://github.com/anaypurohit0907" TargetMode="External"/><Relationship Id="rId1171" Type="http://schemas.openxmlformats.org/officeDocument/2006/relationships/hyperlink" Target="https://github.com/mishkaagrawal" TargetMode="External"/><Relationship Id="rId2222" Type="http://schemas.openxmlformats.org/officeDocument/2006/relationships/hyperlink" Target="https://leetcode.com/u/ar2846/" TargetMode="External"/><Relationship Id="rId5378" Type="http://schemas.openxmlformats.org/officeDocument/2006/relationships/hyperlink" Target="https://leetcode.com/u/ak9221/" TargetMode="External"/><Relationship Id="rId5792" Type="http://schemas.openxmlformats.org/officeDocument/2006/relationships/hyperlink" Target="https://github.com/Srishavikram" TargetMode="External"/><Relationship Id="rId6429" Type="http://schemas.openxmlformats.org/officeDocument/2006/relationships/hyperlink" Target="https://github.com/Np2525" TargetMode="External"/><Relationship Id="rId6843" Type="http://schemas.openxmlformats.org/officeDocument/2006/relationships/hyperlink" Target="https://haveloc-storage.s3.ap-south-1.amazonaws.com/resumes/339bb2d7-b086-42d3-8694-685179d0c8e6.pdf?X-Amz-Algorithm=AWS4-HMAC-SHA256&amp;X-Amz-Date=20250408T112308Z&amp;X-Amz-SignedHeaders=host&amp;X-Amz-Credential=AKIAXTANYWNK6NUTJVHD%2F20250408%2Fap-south-1%2Fs3%2Faws4_request&amp;X-Amz-Expires=604800&amp;X-Amz-Signature=3cf4a7daa4a20e11ad0ded88d792ff455310b44620e757a4b96ea32bdc7cd50b" TargetMode="External"/><Relationship Id="rId9999" Type="http://schemas.openxmlformats.org/officeDocument/2006/relationships/hyperlink" Target="https://leetcode.com/u/Vharshitha07/" TargetMode="External"/><Relationship Id="rId1988" Type="http://schemas.openxmlformats.org/officeDocument/2006/relationships/hyperlink" Target="https://github.com/ymadhumohanreddy" TargetMode="External"/><Relationship Id="rId4394" Type="http://schemas.openxmlformats.org/officeDocument/2006/relationships/hyperlink" Target="https://github.com/JohnBSamuel" TargetMode="External"/><Relationship Id="rId5445" Type="http://schemas.openxmlformats.org/officeDocument/2006/relationships/hyperlink" Target="https://github.com/raghavendratiwari" TargetMode="External"/><Relationship Id="rId4047" Type="http://schemas.openxmlformats.org/officeDocument/2006/relationships/hyperlink" Target="https://drive.google.com/drive/folders/1GZNOpOAY5HeowBCOqYQt4-7mijAD-7_L?usp=sharing" TargetMode="External"/><Relationship Id="rId4461" Type="http://schemas.openxmlformats.org/officeDocument/2006/relationships/hyperlink" Target="https://leetcode.com/u/GVBuBRyliH/" TargetMode="External"/><Relationship Id="rId5512" Type="http://schemas.openxmlformats.org/officeDocument/2006/relationships/hyperlink" Target="https://github.com/arpitx0511/" TargetMode="External"/><Relationship Id="rId6910" Type="http://schemas.openxmlformats.org/officeDocument/2006/relationships/hyperlink" Target="https://github.com/kaaanaakk" TargetMode="External"/><Relationship Id="rId8668" Type="http://schemas.openxmlformats.org/officeDocument/2006/relationships/hyperlink" Target="https://drive.google.com/open?id=1xxHBkJh-tg9bI-GX-ANUujzvpXx8xaTM" TargetMode="External"/><Relationship Id="rId9719" Type="http://schemas.openxmlformats.org/officeDocument/2006/relationships/hyperlink" Target="https://github.com/Smoothy123?tab=repositories" TargetMode="External"/><Relationship Id="rId3063" Type="http://schemas.openxmlformats.org/officeDocument/2006/relationships/hyperlink" Target="https://leetcode.com/u/vs_magaa/" TargetMode="External"/><Relationship Id="rId4114" Type="http://schemas.openxmlformats.org/officeDocument/2006/relationships/hyperlink" Target="https://drive.google.com/drive/folders/1jBqhNJliQ9c2wOVEWit12UmchstfyXIX" TargetMode="External"/><Relationship Id="rId10598" Type="http://schemas.openxmlformats.org/officeDocument/2006/relationships/hyperlink" Target="https://github.com/mrshaiksahil" TargetMode="External"/><Relationship Id="rId1708" Type="http://schemas.openxmlformats.org/officeDocument/2006/relationships/hyperlink" Target="https://leetcode.com/u/AgashZuresh/" TargetMode="External"/><Relationship Id="rId3130" Type="http://schemas.openxmlformats.org/officeDocument/2006/relationships/hyperlink" Target="https://github.com/meetsaurabhh" TargetMode="External"/><Relationship Id="rId6286" Type="http://schemas.openxmlformats.org/officeDocument/2006/relationships/hyperlink" Target="https://github.com/sneha-talwade" TargetMode="External"/><Relationship Id="rId7337" Type="http://schemas.openxmlformats.org/officeDocument/2006/relationships/hyperlink" Target="https://leetcode.com/u/Likitha_20/" TargetMode="External"/><Relationship Id="rId7684" Type="http://schemas.openxmlformats.org/officeDocument/2006/relationships/hyperlink" Target="https://github.com/prasannaarjun" TargetMode="External"/><Relationship Id="rId8735" Type="http://schemas.openxmlformats.org/officeDocument/2006/relationships/hyperlink" Target="https://drive.google.com/open?id=1o7LHOE5qYrrfoKDIJSVDQIM-CfJ9979M" TargetMode="External"/><Relationship Id="rId10665" Type="http://schemas.openxmlformats.org/officeDocument/2006/relationships/hyperlink" Target="https://leetcode.com/u/durgaprasad_palla/" TargetMode="External"/><Relationship Id="rId7751" Type="http://schemas.openxmlformats.org/officeDocument/2006/relationships/hyperlink" Target="https://leetcode.com/u/MANJUNADHAREDDY/" TargetMode="External"/><Relationship Id="rId8802" Type="http://schemas.openxmlformats.org/officeDocument/2006/relationships/hyperlink" Target="https://drive.google.com/open?id=1Ea9kmDZVfmZ7Xe5JFh8wKTFmv6al0C71" TargetMode="External"/><Relationship Id="rId10318" Type="http://schemas.openxmlformats.org/officeDocument/2006/relationships/hyperlink" Target="https://github.com/Jaswanth-Kumar-A" TargetMode="External"/><Relationship Id="rId10732" Type="http://schemas.openxmlformats.org/officeDocument/2006/relationships/hyperlink" Target="https://leetcode.com/u/user1577ej/" TargetMode="External"/><Relationship Id="rId2896" Type="http://schemas.openxmlformats.org/officeDocument/2006/relationships/hyperlink" Target="https://github.com/SremanNarayana" TargetMode="External"/><Relationship Id="rId3947" Type="http://schemas.openxmlformats.org/officeDocument/2006/relationships/hyperlink" Target="https://github.com/Pavan12-Mar/AboutUs" TargetMode="External"/><Relationship Id="rId6353" Type="http://schemas.openxmlformats.org/officeDocument/2006/relationships/hyperlink" Target="https://github.com/rohithb2004" TargetMode="External"/><Relationship Id="rId7404" Type="http://schemas.openxmlformats.org/officeDocument/2006/relationships/hyperlink" Target="https://haveloc-storage.s3.ap-south-1.amazonaws.com/resumes/b1b2bb9a-4558-4c8d-b11e-646d6c61490c.pdf?X-Amz-Algorithm=AWS4-HMAC-SHA256&amp;X-Amz-Date=20250408T112310Z&amp;X-Amz-SignedHeaders=host&amp;X-Amz-Credential=AKIAXTANYWNK6NUTJVHD%2F20250408%2Fap-south-1%2Fs3%2Faws4_request&amp;X-Amz-Expires=604800&amp;X-Amz-Signature=00adc1ad31c760bd3da74079629212aefb6ebfbd920202555fb6393a92c422b0" TargetMode="External"/><Relationship Id="rId868" Type="http://schemas.openxmlformats.org/officeDocument/2006/relationships/hyperlink" Target="https://haveloc-storage.s3.ap-south-1.amazonaws.com/resumes/06cf1fd3-1c45-4787-93a0-ba45c0106a25.pdf?X-Amz-Algorithm=AWS4-HMAC-SHA256&amp;X-Amz-Date=20250408T112238Z&amp;X-Amz-SignedHeaders=host&amp;X-Amz-Credential=AKIAXTANYWNK6NUTJVHD%2F20250408%2Fap-south-1%2Fs3%2Faws4_request&amp;X-Amz-Expires=604800&amp;X-Amz-Signature=993e68924b073f7d4480d0699424d3e84d94432898a804dbfe36bd155d52bfba" TargetMode="External"/><Relationship Id="rId1498" Type="http://schemas.openxmlformats.org/officeDocument/2006/relationships/hyperlink" Target="https://github.com/JAYAJAD" TargetMode="External"/><Relationship Id="rId2549" Type="http://schemas.openxmlformats.org/officeDocument/2006/relationships/hyperlink" Target="https://github.com/JenilSadhwani" TargetMode="External"/><Relationship Id="rId2963" Type="http://schemas.openxmlformats.org/officeDocument/2006/relationships/hyperlink" Target="https://github.com/CharaniSannapureddy" TargetMode="External"/><Relationship Id="rId6006" Type="http://schemas.openxmlformats.org/officeDocument/2006/relationships/hyperlink" Target="https://haveloc-storage.s3.ap-south-1.amazonaws.com/resumes/c9f1d551-fa3b-4377-b158-ff1f0f826a53.pdf?X-Amz-Algorithm=AWS4-HMAC-SHA256&amp;X-Amz-Date=20250408T112303Z&amp;X-Amz-SignedHeaders=host&amp;X-Amz-Credential=AKIAXTANYWNK6NUTJVHD%2F20250408%2Fap-south-1%2Fs3%2Faws4_request&amp;X-Amz-Expires=604800&amp;X-Amz-Signature=51f9e1cc403ed7d62bc40d82e9014a496a1911e3d4b807b3bb9aba345eeb02e4" TargetMode="External"/><Relationship Id="rId6420" Type="http://schemas.openxmlformats.org/officeDocument/2006/relationships/hyperlink" Target="https://leetcode.com/u/Mardhav6/" TargetMode="External"/><Relationship Id="rId9576" Type="http://schemas.openxmlformats.org/officeDocument/2006/relationships/hyperlink" Target="https://leetcode.com/u/rajasekhar_5401/" TargetMode="External"/><Relationship Id="rId9990" Type="http://schemas.openxmlformats.org/officeDocument/2006/relationships/hyperlink" Target="https://github.com/lalitha1525" TargetMode="External"/><Relationship Id="rId935" Type="http://schemas.openxmlformats.org/officeDocument/2006/relationships/hyperlink" Target="https://leetcode.com/u/Yaswanth_Gangireddy/" TargetMode="External"/><Relationship Id="rId1565" Type="http://schemas.openxmlformats.org/officeDocument/2006/relationships/hyperlink" Target="https://leetcode.com/u/rakeshpaulraj2004/" TargetMode="External"/><Relationship Id="rId2616" Type="http://schemas.openxmlformats.org/officeDocument/2006/relationships/hyperlink" Target="https://github.com/priyanshuArorra" TargetMode="External"/><Relationship Id="rId5022" Type="http://schemas.openxmlformats.org/officeDocument/2006/relationships/hyperlink" Target="https://leetcode.com/u/Rohith-Codes/" TargetMode="External"/><Relationship Id="rId8178" Type="http://schemas.openxmlformats.org/officeDocument/2006/relationships/hyperlink" Target="https://github.com/NandhakishoreD" TargetMode="External"/><Relationship Id="rId8592" Type="http://schemas.openxmlformats.org/officeDocument/2006/relationships/hyperlink" Target="https://leetcode.com/u/Kushagra77/" TargetMode="External"/><Relationship Id="rId9229" Type="http://schemas.openxmlformats.org/officeDocument/2006/relationships/hyperlink" Target="https://drive.google.com/open?id=1Ra3UwoBSZdk4MiObhSLKSpnNZuG2NgH-" TargetMode="External"/><Relationship Id="rId9643" Type="http://schemas.openxmlformats.org/officeDocument/2006/relationships/hyperlink" Target="https://leetcode.com/u/hemaswaroop_andra/" TargetMode="External"/><Relationship Id="rId11159" Type="http://schemas.openxmlformats.org/officeDocument/2006/relationships/hyperlink" Target="https://leetcode.com/u/Harshit_2005/" TargetMode="External"/><Relationship Id="rId1218" Type="http://schemas.openxmlformats.org/officeDocument/2006/relationships/hyperlink" Target="https://haveloc-storage.s3.ap-south-1.amazonaws.com/resumes/8711ea0f-fdae-4f8f-8cab-29fd6898a623.pdf?X-Amz-Algorithm=AWS4-HMAC-SHA256&amp;X-Amz-Date=20250408T112239Z&amp;X-Amz-SignedHeaders=host&amp;X-Amz-Credential=AKIAXTANYWNK6NUTJVHD%2F20250408%2Fap-south-1%2Fs3%2Faws4_request&amp;X-Amz-Expires=604800&amp;X-Amz-Signature=03554e12dc9bd6563d29bd422fae31720e246025a4029ceb5bca69a2a6ca4606" TargetMode="External"/><Relationship Id="rId7194" Type="http://schemas.openxmlformats.org/officeDocument/2006/relationships/hyperlink" Target="https://haveloc-storage.s3.ap-south-1.amazonaws.com/resumes/c0a82b75-4cb3-439b-9b87-30a9e968330d.pdf?X-Amz-Algorithm=AWS4-HMAC-SHA256&amp;X-Amz-Date=20250408T112309Z&amp;X-Amz-SignedHeaders=host&amp;X-Amz-Credential=AKIAXTANYWNK6NUTJVHD%2F20250408%2Fap-south-1%2Fs3%2Faws4_request&amp;X-Amz-Expires=604800&amp;X-Amz-Signature=817b5fbc8b2a6caeb42cc3e4fce55af7c650924bff71e16519b677360bf850b7" TargetMode="External"/><Relationship Id="rId8245" Type="http://schemas.openxmlformats.org/officeDocument/2006/relationships/hyperlink" Target="https://haveloc-storage.s3.ap-south-1.amazonaws.com/resumes/6ccf35c9-51c1-48b6-90da-35d8aa936c31.pdf?X-Amz-Algorithm=AWS4-HMAC-SHA256&amp;X-Amz-Date=20250408T112315Z&amp;X-Amz-SignedHeaders=host&amp;X-Amz-Credential=AKIAXTANYWNK6NUTJVHD%2F20250408%2Fap-south-1%2Fs3%2Faws4_request&amp;X-Amz-Expires=604800&amp;X-Amz-Signature=7c6af45a4f7078bf6a744f322668f6485c8be0a7963bfbfc3a51766480fe1136" TargetMode="External"/><Relationship Id="rId10175" Type="http://schemas.openxmlformats.org/officeDocument/2006/relationships/hyperlink" Target="https://github.com/PradeepM25" TargetMode="External"/><Relationship Id="rId1632" Type="http://schemas.openxmlformats.org/officeDocument/2006/relationships/hyperlink" Target="https://github.com/harshmehrotra17" TargetMode="External"/><Relationship Id="rId4788" Type="http://schemas.openxmlformats.org/officeDocument/2006/relationships/hyperlink" Target="https://haveloc-storage.s3.ap-south-1.amazonaws.com/resumes/fb5cbd71-1ccd-4dfa-b436-d6e2df117892.pdf?X-Amz-Algorithm=AWS4-HMAC-SHA256&amp;X-Amz-Date=20250408T112257Z&amp;X-Amz-SignedHeaders=host&amp;X-Amz-Credential=AKIAXTANYWNK6NUTJVHD%2F20250408%2Fap-south-1%2Fs3%2Faws4_request&amp;X-Amz-Expires=604800&amp;X-Amz-Signature=ca15e8c801d4e7364b02a2cac572009cdf1543fa9b6f1745c659eae8b89e7894" TargetMode="External"/><Relationship Id="rId5839" Type="http://schemas.openxmlformats.org/officeDocument/2006/relationships/hyperlink" Target="https://github.com/SKarthik12321" TargetMode="External"/><Relationship Id="rId7261" Type="http://schemas.openxmlformats.org/officeDocument/2006/relationships/hyperlink" Target="https://haveloc-storage.s3.ap-south-1.amazonaws.com/resumes/a99790d1-8235-4523-80b5-794ea1ca78f7.pdf?X-Amz-Algorithm=AWS4-HMAC-SHA256&amp;X-Amz-Date=20250408T112310Z&amp;X-Amz-SignedHeaders=host&amp;X-Amz-Credential=AKIAXTANYWNK6NUTJVHD%2F20250408%2Fap-south-1%2Fs3%2Faws4_request&amp;X-Amz-Expires=604800&amp;X-Amz-Signature=f572a61ae321cf680972312b7f37aa6798f6661ce2efa24a4641511a7ec37062" TargetMode="External"/><Relationship Id="rId9710" Type="http://schemas.openxmlformats.org/officeDocument/2006/relationships/hyperlink" Target="https://github.com/SACHINKUMAR1728" TargetMode="External"/><Relationship Id="rId11226" Type="http://schemas.openxmlformats.org/officeDocument/2006/relationships/hyperlink" Target="https://leetcode.com/u/rohanpraneeth_kammula/" TargetMode="External"/><Relationship Id="rId4855" Type="http://schemas.openxmlformats.org/officeDocument/2006/relationships/hyperlink" Target="https://haveloc-storage.s3.ap-south-1.amazonaws.com/resumes/fa3e3071-e35c-4280-90fa-26520b79764a.pdf?X-Amz-Algorithm=AWS4-HMAC-SHA256&amp;X-Amz-Date=20250408T112258Z&amp;X-Amz-SignedHeaders=host&amp;X-Amz-Credential=AKIAXTANYWNK6NUTJVHD%2F20250408%2Fap-south-1%2Fs3%2Faws4_request&amp;X-Amz-Expires=604800&amp;X-Amz-Signature=92a3cde64354274261fad78d7e91eeac1f8b32f96808df40d36a1b20c5e0cc4f" TargetMode="External"/><Relationship Id="rId5906" Type="http://schemas.openxmlformats.org/officeDocument/2006/relationships/hyperlink" Target="https://leetcode.com/u/fadil123/" TargetMode="External"/><Relationship Id="rId8312" Type="http://schemas.openxmlformats.org/officeDocument/2006/relationships/hyperlink" Target="https://haveloc-storage.s3.ap-south-1.amazonaws.com/resumes/3e74c25b-862a-4593-b0d4-87828bf24b24.pdf?X-Amz-Algorithm=AWS4-HMAC-SHA256&amp;X-Amz-Date=20250408T112315Z&amp;X-Amz-SignedHeaders=host&amp;X-Amz-Credential=AKIAXTANYWNK6NUTJVHD%2F20250408%2Fap-south-1%2Fs3%2Faws4_request&amp;X-Amz-Expires=604800&amp;X-Amz-Signature=9825968dd6deae492a3aa3d6da7670531fb0f98bfbe163ed5641d50f51941129" TargetMode="External"/><Relationship Id="rId10242" Type="http://schemas.openxmlformats.org/officeDocument/2006/relationships/hyperlink" Target="https://drive.google.com/open?id=1xs_xHN3KjmleURrAf7mThLuuA1ItS9z8" TargetMode="External"/><Relationship Id="rId3457" Type="http://schemas.openxmlformats.org/officeDocument/2006/relationships/hyperlink" Target="https://drive.google.com/drive/folders/16gwTc3fHbP12SDkiwBiG3KCR2F5w2FPf?usp=sharing" TargetMode="External"/><Relationship Id="rId3871" Type="http://schemas.openxmlformats.org/officeDocument/2006/relationships/hyperlink" Target="https://leetcode.com/Hamsini24082004/" TargetMode="External"/><Relationship Id="rId4508" Type="http://schemas.openxmlformats.org/officeDocument/2006/relationships/hyperlink" Target="https://leetcode.com/u/1K9o5kiAHS/" TargetMode="External"/><Relationship Id="rId4922" Type="http://schemas.openxmlformats.org/officeDocument/2006/relationships/hyperlink" Target="https://haveloc-storage.s3.ap-south-1.amazonaws.com/resumes/5b89e7f1-7aae-4a97-9b55-30f57dcc8e85.pdf?X-Amz-Algorithm=AWS4-HMAC-SHA256&amp;X-Amz-Date=20250408T112258Z&amp;X-Amz-SignedHeaders=host&amp;X-Amz-Credential=AKIAXTANYWNK6NUTJVHD%2F20250408%2Fap-south-1%2Fs3%2Faws4_request&amp;X-Amz-Expires=604800&amp;X-Amz-Signature=c3741c5ea0f26a68378da6c06dab4c7037bead8f572d06e96da874fd56209c8a" TargetMode="External"/><Relationship Id="rId378" Type="http://schemas.openxmlformats.org/officeDocument/2006/relationships/hyperlink" Target="https://leetcode.com/u/madanarnav2004/" TargetMode="External"/><Relationship Id="rId792" Type="http://schemas.openxmlformats.org/officeDocument/2006/relationships/hyperlink" Target="https://leetcode.com/u/Abrer_Asif/" TargetMode="External"/><Relationship Id="rId2059" Type="http://schemas.openxmlformats.org/officeDocument/2006/relationships/hyperlink" Target="https://haveloc-storage.s3.ap-south-1.amazonaws.com/resumes/cab67f13-53a2-4c70-aebb-c24d83a13b84.pdf?X-Amz-Algorithm=AWS4-HMAC-SHA256&amp;X-Amz-Date=20250408T112244Z&amp;X-Amz-SignedHeaders=host&amp;X-Amz-Credential=AKIAXTANYWNK6NUTJVHD%2F20250408%2Fap-south-1%2Fs3%2Faws4_request&amp;X-Amz-Expires=604800&amp;X-Amz-Signature=9ecec3b742403542482061fd98a2f4905dd5bd23d333d018b80d44a18114c129" TargetMode="External"/><Relationship Id="rId2473" Type="http://schemas.openxmlformats.org/officeDocument/2006/relationships/hyperlink" Target="https://haveloc-storage.s3.ap-south-1.amazonaws.com/resumes/450c9062-4307-4475-ba0f-1029a8e46290.pdf?X-Amz-Algorithm=AWS4-HMAC-SHA256&amp;X-Amz-Date=20250408T112246Z&amp;X-Amz-SignedHeaders=host&amp;X-Amz-Credential=AKIAXTANYWNK6NUTJVHD%2F20250408%2Fap-south-1%2Fs3%2Faws4_request&amp;X-Amz-Expires=604800&amp;X-Amz-Signature=ff4f31b76dd5608d9ca62aa2204e39417c231c578db3209711cd3ba1e45b0ab8" TargetMode="External"/><Relationship Id="rId3524" Type="http://schemas.openxmlformats.org/officeDocument/2006/relationships/hyperlink" Target="https://github.com/Aryan-Dangwal" TargetMode="External"/><Relationship Id="rId9086" Type="http://schemas.openxmlformats.org/officeDocument/2006/relationships/hyperlink" Target="https://drive.google.com/open?id=1iYEOjBEfDKRtTnVodR45dgI_Lwukqwuq" TargetMode="External"/><Relationship Id="rId445" Type="http://schemas.openxmlformats.org/officeDocument/2006/relationships/hyperlink" Target="https://github.com/manasa0520" TargetMode="External"/><Relationship Id="rId1075" Type="http://schemas.openxmlformats.org/officeDocument/2006/relationships/hyperlink" Target="https://leetcode.com/u/VishnuPriyaVenkatesan/" TargetMode="External"/><Relationship Id="rId2126" Type="http://schemas.openxmlformats.org/officeDocument/2006/relationships/hyperlink" Target="https://drive.google.com/file/d/17gU3qlVnMvY_t-gwxmJuyPabKubD57Ee/view?usp=sharing" TargetMode="External"/><Relationship Id="rId2540" Type="http://schemas.openxmlformats.org/officeDocument/2006/relationships/hyperlink" Target="https://drive.google.com/drive/folders/1sZRxdxHSP2WrH3k_-4vuSLHk-fHSWITh?usp=sharing" TargetMode="External"/><Relationship Id="rId5696" Type="http://schemas.openxmlformats.org/officeDocument/2006/relationships/hyperlink" Target="https://haveloc-storage.s3.ap-south-1.amazonaws.com/resumes/91dbcf06-0e20-4b78-93ed-55e85b95460d.pdf?X-Amz-Algorithm=AWS4-HMAC-SHA256&amp;X-Amz-Date=20250408T112302Z&amp;X-Amz-SignedHeaders=host&amp;X-Amz-Credential=AKIAXTANYWNK6NUTJVHD%2F20250408%2Fap-south-1%2Fs3%2Faws4_request&amp;X-Amz-Expires=604800&amp;X-Amz-Signature=edf41e5256d4a71661251996f97205fe248c9c6e432de838fd2c88158bc0b845" TargetMode="External"/><Relationship Id="rId6747" Type="http://schemas.openxmlformats.org/officeDocument/2006/relationships/hyperlink" Target="https://coursera.org/share/1d88f5e9811e6c83c23c8ec237efea76" TargetMode="External"/><Relationship Id="rId9153" Type="http://schemas.openxmlformats.org/officeDocument/2006/relationships/hyperlink" Target="https://drive.google.com/open?id=1yV5wKP65YcBjO13uJ3sQLBqBJiw2gwsZ" TargetMode="External"/><Relationship Id="rId11083" Type="http://schemas.openxmlformats.org/officeDocument/2006/relationships/hyperlink" Target="https://drive.google.com/open?id=1ZU1QQkp07jyCECKXFqIu43PAx0UUJ5jq" TargetMode="External"/><Relationship Id="rId512" Type="http://schemas.openxmlformats.org/officeDocument/2006/relationships/hyperlink" Target="https://drive.google.com/file/d/1CVRVpJpe-WPVmLpvcIWwHMhGQmJaBX0j/view?usp=sharing" TargetMode="External"/><Relationship Id="rId1142" Type="http://schemas.openxmlformats.org/officeDocument/2006/relationships/hyperlink" Target="https://github.com/swapna-7" TargetMode="External"/><Relationship Id="rId4298" Type="http://schemas.openxmlformats.org/officeDocument/2006/relationships/hyperlink" Target="https://drive.google.com/file/d/1rYEUJRZk8HluTrMmYx3-r1KPIsGIAASh/view?usp=sharing" TargetMode="External"/><Relationship Id="rId5349" Type="http://schemas.openxmlformats.org/officeDocument/2006/relationships/hyperlink" Target="https://github.com/abhijeetkhare" TargetMode="External"/><Relationship Id="rId9220" Type="http://schemas.openxmlformats.org/officeDocument/2006/relationships/hyperlink" Target="https://drive.google.com/open?id=1my-cMapFvuS7ldQdeQOHyll4ULWYCvcM" TargetMode="External"/><Relationship Id="rId4365" Type="http://schemas.openxmlformats.org/officeDocument/2006/relationships/hyperlink" Target="https://drive.google.com/drive/folders/1hlHpEvuyGYRT41Lhq9Vva_7u6B0x5KMK?usp=sharing" TargetMode="External"/><Relationship Id="rId5763" Type="http://schemas.openxmlformats.org/officeDocument/2006/relationships/hyperlink" Target="https://leetcode.com/u/shashis22/" TargetMode="External"/><Relationship Id="rId6814" Type="http://schemas.openxmlformats.org/officeDocument/2006/relationships/hyperlink" Target="https://haveloc-storage.s3.ap-south-1.amazonaws.com/resumes/efab73a2-f9e9-4acf-a8a8-cd2583b52995.pdf?X-Amz-Algorithm=AWS4-HMAC-SHA256&amp;X-Amz-Date=20250408T112307Z&amp;X-Amz-SignedHeaders=host&amp;X-Amz-Credential=AKIAXTANYWNK6NUTJVHD%2F20250408%2Fap-south-1%2Fs3%2Faws4_request&amp;X-Amz-Expires=604800&amp;X-Amz-Signature=ea582768b1e099a7f0fbb97a69659d507f3cb5f083b8287f86aee746ff3d83c2" TargetMode="External"/><Relationship Id="rId11150" Type="http://schemas.openxmlformats.org/officeDocument/2006/relationships/hyperlink" Target="https://drive.google.com/open?id=1EzgX3rVepvNTXFxstw10Lxz-4KCWbO5B" TargetMode="External"/><Relationship Id="rId1959" Type="http://schemas.openxmlformats.org/officeDocument/2006/relationships/hyperlink" Target="https://drive.google.com/file/d/1X-ZRehnudzSwXHbZvJM4BxXfJMAMLO0g/view?usp=drivesdk" TargetMode="External"/><Relationship Id="rId4018" Type="http://schemas.openxmlformats.org/officeDocument/2006/relationships/hyperlink" Target="https://github.com/supriyo018" TargetMode="External"/><Relationship Id="rId5416" Type="http://schemas.openxmlformats.org/officeDocument/2006/relationships/hyperlink" Target="https://haveloc-storage.s3.ap-south-1.amazonaws.com/resumes/f50306aa-0a24-4992-a5e5-603bac682b35.pdf?X-Amz-Algorithm=AWS4-HMAC-SHA256&amp;X-Amz-Date=20250408T112300Z&amp;X-Amz-SignedHeaders=host&amp;X-Amz-Credential=AKIAXTANYWNK6NUTJVHD%2F20250408%2Fap-south-1%2Fs3%2Faws4_request&amp;X-Amz-Expires=604800&amp;X-Amz-Signature=a8a738f53abfd15f12179fa9efb2fe55f799ec0986cf9ceeeaeaf578b6249821" TargetMode="External"/><Relationship Id="rId5830" Type="http://schemas.openxmlformats.org/officeDocument/2006/relationships/hyperlink" Target="https://leetcode.com/u/Thakur_aman_cs/" TargetMode="External"/><Relationship Id="rId8986" Type="http://schemas.openxmlformats.org/officeDocument/2006/relationships/hyperlink" Target="https://drive.google.com/open?id=1Vhk43tpid-2wV7MVEEOFMuxl4vK0hwPP" TargetMode="External"/><Relationship Id="rId3381" Type="http://schemas.openxmlformats.org/officeDocument/2006/relationships/hyperlink" Target="https://drive.google.com/drive/folders/1OKHfA2wIZrZ03phFohXK1hw5OKPGmtuJ?usp=drive_link" TargetMode="External"/><Relationship Id="rId4432" Type="http://schemas.openxmlformats.org/officeDocument/2006/relationships/hyperlink" Target="https://leetcode.com/u/devesh_2003/" TargetMode="External"/><Relationship Id="rId7588" Type="http://schemas.openxmlformats.org/officeDocument/2006/relationships/hyperlink" Target="https://haveloc-storage.s3.ap-south-1.amazonaws.com/resumes/c3d740a3-813c-4819-97fd-2fcd3ebc75dd.pdf?X-Amz-Algorithm=AWS4-HMAC-SHA256&amp;X-Amz-Date=20250408T112311Z&amp;X-Amz-SignedHeaders=host&amp;X-Amz-Credential=AKIAXTANYWNK6NUTJVHD%2F20250408%2Fap-south-1%2Fs3%2Faws4_request&amp;X-Amz-Expires=604800&amp;X-Amz-Signature=033299d5a1df79356a9e094e0b1dc2d8d1ac158da434f0b78df69ce3004fa9c8" TargetMode="External"/><Relationship Id="rId8639" Type="http://schemas.openxmlformats.org/officeDocument/2006/relationships/hyperlink" Target="https://drive.google.com/open?id=1XNymbSKV6VABBe1gvJfO_8B6SYLqSjye" TargetMode="External"/><Relationship Id="rId10569" Type="http://schemas.openxmlformats.org/officeDocument/2006/relationships/hyperlink" Target="https://leetcode.com/u/ganesh_9880/" TargetMode="External"/><Relationship Id="rId10983" Type="http://schemas.openxmlformats.org/officeDocument/2006/relationships/hyperlink" Target="https://github.com/sriramp16" TargetMode="External"/><Relationship Id="rId3034" Type="http://schemas.openxmlformats.org/officeDocument/2006/relationships/hyperlink" Target="https://drive.google.com/drive/folders/11tgZXVphuo5KI0L89h1FLmQnFwL9aNIg?usp=sharing" TargetMode="External"/><Relationship Id="rId7655" Type="http://schemas.openxmlformats.org/officeDocument/2006/relationships/hyperlink" Target="https://haveloc-storage.s3.ap-south-1.amazonaws.com/resumes/2ababa25-d918-40eb-b7a3-bcce8f65f185.pdf?X-Amz-Algorithm=AWS4-HMAC-SHA256&amp;X-Amz-Date=20250408T112311Z&amp;X-Amz-SignedHeaders=host&amp;X-Amz-Credential=AKIAXTANYWNK6NUTJVHD%2F20250408%2Fap-south-1%2Fs3%2Faws4_request&amp;X-Amz-Expires=604800&amp;X-Amz-Signature=0c7a0f4ab69d4cdf4b48e4c4274199c22f6153899e7ae0cc05d9bdaf78dc8ef9" TargetMode="External"/><Relationship Id="rId8706" Type="http://schemas.openxmlformats.org/officeDocument/2006/relationships/hyperlink" Target="https://drive.google.com/open?id=1sJpvfYX27RuiLusYsg9LYIqn6cF6MSt9" TargetMode="External"/><Relationship Id="rId10636" Type="http://schemas.openxmlformats.org/officeDocument/2006/relationships/hyperlink" Target="https://leetcode.com/u/piyushamkj/" TargetMode="External"/><Relationship Id="rId2050" Type="http://schemas.openxmlformats.org/officeDocument/2006/relationships/hyperlink" Target="https://github.com/nayan2soni/" TargetMode="External"/><Relationship Id="rId3101" Type="http://schemas.openxmlformats.org/officeDocument/2006/relationships/hyperlink" Target="https://github.com/KnightofInd" TargetMode="External"/><Relationship Id="rId6257" Type="http://schemas.openxmlformats.org/officeDocument/2006/relationships/hyperlink" Target="https://leetcode.com/u/hanahsaafiya/" TargetMode="External"/><Relationship Id="rId6671" Type="http://schemas.openxmlformats.org/officeDocument/2006/relationships/hyperlink" Target="https://haveloc-storage.s3.ap-south-1.amazonaws.com/resumes/eeecaac7-8291-49e1-99d4-b9f61ddf50fd.pdf?X-Amz-Algorithm=AWS4-HMAC-SHA256&amp;X-Amz-Date=20250408T112307Z&amp;X-Amz-SignedHeaders=host&amp;X-Amz-Credential=AKIAXTANYWNK6NUTJVHD%2F20250408%2Fap-south-1%2Fs3%2Faws4_request&amp;X-Amz-Expires=604800&amp;X-Amz-Signature=0c2964b5523b775423a305871a04771037570baedae981c83846f7f27db68996" TargetMode="External"/><Relationship Id="rId7308" Type="http://schemas.openxmlformats.org/officeDocument/2006/relationships/hyperlink" Target="https://github.com/Alagammai-sorna" TargetMode="External"/><Relationship Id="rId7722" Type="http://schemas.openxmlformats.org/officeDocument/2006/relationships/hyperlink" Target="https://github.com/sg4366" TargetMode="External"/><Relationship Id="rId5273" Type="http://schemas.openxmlformats.org/officeDocument/2006/relationships/hyperlink" Target="https://github.com/rajjh0001" TargetMode="External"/><Relationship Id="rId6324" Type="http://schemas.openxmlformats.org/officeDocument/2006/relationships/hyperlink" Target="https://haveloc-storage.s3.ap-south-1.amazonaws.com/resumes/a8887708-2df6-4dfb-ac68-44f716a00a4f.pdf?X-Amz-Algorithm=AWS4-HMAC-SHA256&amp;X-Amz-Date=20250408T112305Z&amp;X-Amz-SignedHeaders=host&amp;X-Amz-Credential=AKIAXTANYWNK6NUTJVHD%2F20250408%2Fap-south-1%2Fs3%2Faws4_request&amp;X-Amz-Expires=604800&amp;X-Amz-Signature=c9598cad538172d9ad28526dac4a44deff2946502c3dc43d21b00d0e54ba0f4c" TargetMode="External"/><Relationship Id="rId10703" Type="http://schemas.openxmlformats.org/officeDocument/2006/relationships/hyperlink" Target="https://drive.google.com/open?id=1x2SsPvjBfsOEC0oeTTFVfEe0_eI0m-TT" TargetMode="External"/><Relationship Id="rId839" Type="http://schemas.openxmlformats.org/officeDocument/2006/relationships/hyperlink" Target="https://github.com/Bh4vay" TargetMode="External"/><Relationship Id="rId1469" Type="http://schemas.openxmlformats.org/officeDocument/2006/relationships/hyperlink" Target="https://leetcode.com/u/barnam_das/" TargetMode="External"/><Relationship Id="rId2867" Type="http://schemas.openxmlformats.org/officeDocument/2006/relationships/hyperlink" Target="https://github.com/AdityaGupta0001" TargetMode="External"/><Relationship Id="rId3918" Type="http://schemas.openxmlformats.org/officeDocument/2006/relationships/hyperlink" Target="https://haveloc-storage.s3.ap-south-1.amazonaws.com/resumes/cfa0b69d-6915-422b-8f9a-9bed15144a7d.pdf?X-Amz-Algorithm=AWS4-HMAC-SHA256&amp;X-Amz-Date=20250408T112253Z&amp;X-Amz-SignedHeaders=host&amp;X-Amz-Credential=AKIAXTANYWNK6NUTJVHD%2F20250408%2Fap-south-1%2Fs3%2Faws4_request&amp;X-Amz-Expires=604800&amp;X-Amz-Signature=71604b47d149270a7478e77911f2811ddefd2fa3a59ae8a2aa9d571eeb43acb9" TargetMode="External"/><Relationship Id="rId5340" Type="http://schemas.openxmlformats.org/officeDocument/2006/relationships/hyperlink" Target="https://drive.google.com/file/d/1usYJ4_qQUvc-p9AO01vNTBhHqu2knP7Z/view?usp=sharing" TargetMode="External"/><Relationship Id="rId8496" Type="http://schemas.openxmlformats.org/officeDocument/2006/relationships/hyperlink" Target="https://drive.google.com/drive/folders/1LpTWNAqATpu56N54HqNSvvU4uoRuTQ64?usp=sharing" TargetMode="External"/><Relationship Id="rId9547" Type="http://schemas.openxmlformats.org/officeDocument/2006/relationships/hyperlink" Target="https://github.com/vishnusaipriya7" TargetMode="External"/><Relationship Id="rId9894" Type="http://schemas.openxmlformats.org/officeDocument/2006/relationships/hyperlink" Target="https://leetcode.com/u/rithinsai81/" TargetMode="External"/><Relationship Id="rId1883" Type="http://schemas.openxmlformats.org/officeDocument/2006/relationships/hyperlink" Target="https://github.com/RA2211008020170" TargetMode="External"/><Relationship Id="rId2934" Type="http://schemas.openxmlformats.org/officeDocument/2006/relationships/hyperlink" Target="https://drive.google.com/drive/folders/11tZYsLGXD4V6uwIBG3Ph8V27dEUgMU2a?usp=sharing" TargetMode="External"/><Relationship Id="rId7098" Type="http://schemas.openxmlformats.org/officeDocument/2006/relationships/hyperlink" Target="https://drive.google.com/drive/folders/1-LIWvbK346jjPfG-SX_evUxYNXUuWP3A" TargetMode="External"/><Relationship Id="rId8149" Type="http://schemas.openxmlformats.org/officeDocument/2006/relationships/hyperlink" Target="https://haveloc-storage.s3.ap-south-1.amazonaws.com/resumes/204b162e-8edf-4cba-b87c-f032f0b204d1.pdf?X-Amz-Algorithm=AWS4-HMAC-SHA256&amp;X-Amz-Date=20250408T112314Z&amp;X-Amz-SignedHeaders=host&amp;X-Amz-Credential=AKIAXTANYWNK6NUTJVHD%2F20250408%2Fap-south-1%2Fs3%2Faws4_request&amp;X-Amz-Expires=604800&amp;X-Amz-Signature=92aff340d6ca6b71f334fc010131dfe60b50d61925756bc86e7295d580103b15" TargetMode="External"/><Relationship Id="rId9961" Type="http://schemas.openxmlformats.org/officeDocument/2006/relationships/hyperlink" Target="https://github.com/puneethchowdary02" TargetMode="External"/><Relationship Id="rId906" Type="http://schemas.openxmlformats.org/officeDocument/2006/relationships/hyperlink" Target="https://leetcode.com/u/PARTHBANSAL/" TargetMode="External"/><Relationship Id="rId1536" Type="http://schemas.openxmlformats.org/officeDocument/2006/relationships/hyperlink" Target="https://haveloc-storage.s3.ap-south-1.amazonaws.com/resumes/8304f165-b599-4add-aca8-e1e2e92ab7aa.pdf?X-Amz-Algorithm=AWS4-HMAC-SHA256&amp;X-Amz-Date=20250408T112241Z&amp;X-Amz-SignedHeaders=host&amp;X-Amz-Credential=AKIAXTANYWNK6NUTJVHD%2F20250408%2Fap-south-1%2Fs3%2Faws4_request&amp;X-Amz-Expires=604800&amp;X-Amz-Signature=338a54a084a10c7136dc15fbcdee6d472d1e3c7066d035ce6b1e9008d397e203" TargetMode="External"/><Relationship Id="rId1950" Type="http://schemas.openxmlformats.org/officeDocument/2006/relationships/hyperlink" Target="https://leetcode.com/u/santhosh_1103/" TargetMode="External"/><Relationship Id="rId8563" Type="http://schemas.openxmlformats.org/officeDocument/2006/relationships/hyperlink" Target="https://leetcode.com/u/DhNf9Mya68/" TargetMode="External"/><Relationship Id="rId9614" Type="http://schemas.openxmlformats.org/officeDocument/2006/relationships/hyperlink" Target="https://drive.google.com/open?id=1LoCJwFng9vegdJL3pmTkxsiAtO7e3zVy" TargetMode="External"/><Relationship Id="rId10079" Type="http://schemas.openxmlformats.org/officeDocument/2006/relationships/hyperlink" Target="https://drive.google.com/open?id=1qco3CSdE8gu7IrlpbI_WClM51Ad0P3DV" TargetMode="External"/><Relationship Id="rId10493" Type="http://schemas.openxmlformats.org/officeDocument/2006/relationships/hyperlink" Target="https://leetcode.com/u/hemasumaswi_ma/" TargetMode="External"/><Relationship Id="rId1603" Type="http://schemas.openxmlformats.org/officeDocument/2006/relationships/hyperlink" Target="https://github.com/pm6327" TargetMode="External"/><Relationship Id="rId4759" Type="http://schemas.openxmlformats.org/officeDocument/2006/relationships/hyperlink" Target="https://haveloc-storage.s3.ap-south-1.amazonaws.com/resumes/4d313803-edb5-446c-aa7d-683b0eec113f.pdf?X-Amz-Algorithm=AWS4-HMAC-SHA256&amp;X-Amz-Date=20250408T112257Z&amp;X-Amz-SignedHeaders=host&amp;X-Amz-Credential=AKIAXTANYWNK6NUTJVHD%2F20250408%2Fap-south-1%2Fs3%2Faws4_request&amp;X-Amz-Expires=604800&amp;X-Amz-Signature=4554c3317dbb952c1744c31d3cc58870b812186b22ac417e0bb5b8d6f4fd4c43" TargetMode="External"/><Relationship Id="rId7165" Type="http://schemas.openxmlformats.org/officeDocument/2006/relationships/hyperlink" Target="https://leetcode.com/u/thrisha2611/" TargetMode="External"/><Relationship Id="rId8216" Type="http://schemas.openxmlformats.org/officeDocument/2006/relationships/hyperlink" Target="https://drive.google.com/drive/folders/19F2QIhW8v_yg0FeXc5XGEIOtCUU68VnW?usp=sharing" TargetMode="External"/><Relationship Id="rId8630" Type="http://schemas.openxmlformats.org/officeDocument/2006/relationships/hyperlink" Target="https://drive.google.com/open?id=1L6WaBgmCUK4Cf-O10mNuZm4kjLzAP3gW" TargetMode="External"/><Relationship Id="rId10146" Type="http://schemas.openxmlformats.org/officeDocument/2006/relationships/hyperlink" Target="https://leetcode.com/u/Balaswitha/" TargetMode="External"/><Relationship Id="rId10560" Type="http://schemas.openxmlformats.org/officeDocument/2006/relationships/hyperlink" Target="https://leetcode.com/u/SHARIFAJAHAN/" TargetMode="External"/><Relationship Id="rId3775" Type="http://schemas.openxmlformats.org/officeDocument/2006/relationships/hyperlink" Target="https://haveloc-storage.s3.ap-south-1.amazonaws.com/resumes/af49089e-cf9e-4f96-9570-6adee335ff53.pdf?X-Amz-Algorithm=AWS4-HMAC-SHA256&amp;X-Amz-Date=20250408T112252Z&amp;X-Amz-SignedHeaders=host&amp;X-Amz-Credential=AKIAXTANYWNK6NUTJVHD%2F20250408%2Fap-south-1%2Fs3%2Faws4_request&amp;X-Amz-Expires=604800&amp;X-Amz-Signature=05efcec507259ee8d1fb64f129861638a9d618ab8e755bc7bf96e51147ba9475" TargetMode="External"/><Relationship Id="rId4826" Type="http://schemas.openxmlformats.org/officeDocument/2006/relationships/hyperlink" Target="https://haveloc-storage.s3.ap-south-1.amazonaws.com/resumes/c400058e-f949-40bb-b56d-ee5ef3983f91.pdf?X-Amz-Algorithm=AWS4-HMAC-SHA256&amp;X-Amz-Date=20250408T112257Z&amp;X-Amz-SignedHeaders=host&amp;X-Amz-Credential=AKIAXTANYWNK6NUTJVHD%2F20250408%2Fap-south-1%2Fs3%2Faws4_request&amp;X-Amz-Expires=604800&amp;X-Amz-Signature=e0bcdd5e9831194307ed98e206f1ea6f1782a02bcee746b9f3ff78aad6506406" TargetMode="External"/><Relationship Id="rId6181" Type="http://schemas.openxmlformats.org/officeDocument/2006/relationships/hyperlink" Target="https://leetcode.com/u/_yash__/" TargetMode="External"/><Relationship Id="rId7232" Type="http://schemas.openxmlformats.org/officeDocument/2006/relationships/hyperlink" Target="https://drive.google.com/file/d/1Qo8CFkD3u8mJZLc93wNZU8e_9jMO5XpZ/view?usp=drive_link" TargetMode="External"/><Relationship Id="rId10213" Type="http://schemas.openxmlformats.org/officeDocument/2006/relationships/hyperlink" Target="https://leetcode.com/u/k_praneetha/" TargetMode="External"/><Relationship Id="rId696" Type="http://schemas.openxmlformats.org/officeDocument/2006/relationships/hyperlink" Target="https://drive.google.com/drive/folders/1JCY2-dGRFh8O4M7ej_CvMfBt6R6sGsnY?usp=drive_link" TargetMode="External"/><Relationship Id="rId2377" Type="http://schemas.openxmlformats.org/officeDocument/2006/relationships/hyperlink" Target="https://github.com/ArshdeepSinghVirdi" TargetMode="External"/><Relationship Id="rId2791" Type="http://schemas.openxmlformats.org/officeDocument/2006/relationships/hyperlink" Target="https://leetcode.com/u/solomonbernard/" TargetMode="External"/><Relationship Id="rId3428" Type="http://schemas.openxmlformats.org/officeDocument/2006/relationships/hyperlink" Target="https://leetcode.com/u/vohrasanya/" TargetMode="External"/><Relationship Id="rId349" Type="http://schemas.openxmlformats.org/officeDocument/2006/relationships/hyperlink" Target="https://haveloc-storage.s3.ap-south-1.amazonaws.com/resumes/2012ac95-a9e0-44bf-aa6e-7ff128df68d7.pdf?X-Amz-Algorithm=AWS4-HMAC-SHA256&amp;X-Amz-Date=20250408T112235Z&amp;X-Amz-SignedHeaders=host&amp;X-Amz-Credential=AKIAXTANYWNK6NUTJVHD%2F20250408%2Fap-south-1%2Fs3%2Faws4_request&amp;X-Amz-Expires=604800&amp;X-Amz-Signature=41d3946a8281a86d9eb2ca54fc23ea033df8346abbe9d818a52f4d58f373cc49" TargetMode="External"/><Relationship Id="rId763" Type="http://schemas.openxmlformats.org/officeDocument/2006/relationships/hyperlink" Target="https://leetcode.com/u/MetiMuktha/" TargetMode="External"/><Relationship Id="rId1393" Type="http://schemas.openxmlformats.org/officeDocument/2006/relationships/hyperlink" Target="https://drive.google.com/file/d/1CyWkV-_PjovinpYScztelAkJpqhHhV-k/view" TargetMode="External"/><Relationship Id="rId2444" Type="http://schemas.openxmlformats.org/officeDocument/2006/relationships/hyperlink" Target="https://haveloc-storage.s3.ap-south-1.amazonaws.com/resumes/a9c9d8e5-deae-4d52-ae25-7292db123f2d.docx?X-Amz-Algorithm=AWS4-HMAC-SHA256&amp;X-Amz-Date=20250408T112245Z&amp;X-Amz-SignedHeaders=host&amp;X-Amz-Credential=AKIAXTANYWNK6NUTJVHD%2F20250408%2Fap-south-1%2Fs3%2Faws4_request&amp;X-Amz-Expires=604800&amp;X-Amz-Signature=158f107790fc8e10dcbeb951eab7b34bde4b66402a3ea82a0d517aad8882b34c" TargetMode="External"/><Relationship Id="rId3842" Type="http://schemas.openxmlformats.org/officeDocument/2006/relationships/hyperlink" Target="https://drive.google.com/drive/folders/1uqg9D7JH3JuJqmv9UhiF53vZXsRd6Txp?usp=sharing" TargetMode="External"/><Relationship Id="rId6998" Type="http://schemas.openxmlformats.org/officeDocument/2006/relationships/hyperlink" Target="https://drive.google.com/drive/folders/1N-gujehsOz4uRRI-xTVGCknqPsrrPxrg?usp=sharing" TargetMode="External"/><Relationship Id="rId9057" Type="http://schemas.openxmlformats.org/officeDocument/2006/relationships/hyperlink" Target="https://drive.google.com/open?id=1d_javT_EqSQAi1HLJk7s5gdjqJYdqmrO" TargetMode="External"/><Relationship Id="rId9471" Type="http://schemas.openxmlformats.org/officeDocument/2006/relationships/hyperlink" Target="https://leetcode.com/u/suryakommineni/" TargetMode="External"/><Relationship Id="rId416" Type="http://schemas.openxmlformats.org/officeDocument/2006/relationships/hyperlink" Target="https://leetcode.com/u/sharrma24aahanaa/" TargetMode="External"/><Relationship Id="rId1046" Type="http://schemas.openxmlformats.org/officeDocument/2006/relationships/hyperlink" Target="https://haveloc-storage.s3.ap-south-1.amazonaws.com/resumes/ec97bd9b-8ea8-4abd-9ba1-691f5daa46ac.pdf?X-Amz-Algorithm=AWS4-HMAC-SHA256&amp;X-Amz-Date=20250408T112238Z&amp;X-Amz-SignedHeaders=host&amp;X-Amz-Credential=AKIAXTANYWNK6NUTJVHD%2F20250408%2Fap-south-1%2Fs3%2Faws4_request&amp;X-Amz-Expires=604800&amp;X-Amz-Signature=95e845b36ca4f6d4a9faaa2d474bb31c5fb6b724b503312065fd254292d7f699" TargetMode="External"/><Relationship Id="rId8073" Type="http://schemas.openxmlformats.org/officeDocument/2006/relationships/hyperlink" Target="https://github.com/jm5768?tab=repositories" TargetMode="External"/><Relationship Id="rId9124" Type="http://schemas.openxmlformats.org/officeDocument/2006/relationships/hyperlink" Target="https://drive.google.com/open?id=1j1Lsq-fi5U4svZV6UGhkWV-usKFKigJd" TargetMode="External"/><Relationship Id="rId830" Type="http://schemas.openxmlformats.org/officeDocument/2006/relationships/hyperlink" Target="https://leetcode.com/u/2tejS9FtML/" TargetMode="External"/><Relationship Id="rId1460" Type="http://schemas.openxmlformats.org/officeDocument/2006/relationships/hyperlink" Target="https://haveloc-storage.s3.ap-south-1.amazonaws.com/resumes/cc9ab9ab-9b53-4b4f-96c3-c2ec1aef6717.pdf?X-Amz-Algorithm=AWS4-HMAC-SHA256&amp;X-Amz-Date=20250408T112241Z&amp;X-Amz-SignedHeaders=host&amp;X-Amz-Credential=AKIAXTANYWNK6NUTJVHD%2F20250408%2Fap-south-1%2Fs3%2Faws4_request&amp;X-Amz-Expires=604800&amp;X-Amz-Signature=3ddd293344257601663d3d9c37df22cb41b171c0d2fc3bfaf62b3d8695d1f02a" TargetMode="External"/><Relationship Id="rId2511" Type="http://schemas.openxmlformats.org/officeDocument/2006/relationships/hyperlink" Target="https://drive.google.com/file/d/1wYvW-_txH588yeIx4Nd7TBdvV62CuMTs/view?usp=sharing" TargetMode="External"/><Relationship Id="rId5667" Type="http://schemas.openxmlformats.org/officeDocument/2006/relationships/hyperlink" Target="https://drive.google.com/drive/folders/1K5f1qzNp-19jC8hRB6kkCpd9IuGx9JvQ?usp=sharing" TargetMode="External"/><Relationship Id="rId6718" Type="http://schemas.openxmlformats.org/officeDocument/2006/relationships/hyperlink" Target="https://github.com/BAdithya45" TargetMode="External"/><Relationship Id="rId11054" Type="http://schemas.openxmlformats.org/officeDocument/2006/relationships/hyperlink" Target="https://drive.google.com/open?id=1-ZAjd1hw1iTI7x2LpW8eCdIZahmZdSWO" TargetMode="External"/><Relationship Id="rId1113" Type="http://schemas.openxmlformats.org/officeDocument/2006/relationships/hyperlink" Target="https://leetcode.com/u/rithisai11/" TargetMode="External"/><Relationship Id="rId4269" Type="http://schemas.openxmlformats.org/officeDocument/2006/relationships/hyperlink" Target="https://leetcode.com/u/Aadhithya_M/" TargetMode="External"/><Relationship Id="rId4683" Type="http://schemas.openxmlformats.org/officeDocument/2006/relationships/hyperlink" Target="https://github.com/JAYASAKTHI07" TargetMode="External"/><Relationship Id="rId5734" Type="http://schemas.openxmlformats.org/officeDocument/2006/relationships/hyperlink" Target="https://haveloc-storage.s3.ap-south-1.amazonaws.com/resumes/495c905a-9bef-486e-8b7c-0059c2da43a9.pdf?X-Amz-Algorithm=AWS4-HMAC-SHA256&amp;X-Amz-Date=20250408T112302Z&amp;X-Amz-SignedHeaders=host&amp;X-Amz-Credential=AKIAXTANYWNK6NUTJVHD%2F20250408%2Fap-south-1%2Fs3%2Faws4_request&amp;X-Amz-Expires=604800&amp;X-Amz-Signature=a2245782a8dbd599b7785bc3110842438b8d25d4902ae1bf08763e45a688d626" TargetMode="External"/><Relationship Id="rId8140" Type="http://schemas.openxmlformats.org/officeDocument/2006/relationships/hyperlink" Target="https://drive.google.com/file/d/1CkrKLEPDJYmdsi97xXioWxy2CVbYH5jq/view?usp=drivesdk" TargetMode="External"/><Relationship Id="rId10070" Type="http://schemas.openxmlformats.org/officeDocument/2006/relationships/hyperlink" Target="https://drive.google.com/open?id=1LcZsOkobYcf7WmqTACshQjmzoy5wYmqG" TargetMode="External"/><Relationship Id="rId11121" Type="http://schemas.openxmlformats.org/officeDocument/2006/relationships/hyperlink" Target="https://leetcode.com/u/gangaramprasad_kotakonda/" TargetMode="External"/><Relationship Id="rId3285" Type="http://schemas.openxmlformats.org/officeDocument/2006/relationships/hyperlink" Target="https://github.com/Suprita1801" TargetMode="External"/><Relationship Id="rId4336" Type="http://schemas.openxmlformats.org/officeDocument/2006/relationships/hyperlink" Target="https://github.com/Adarsh048" TargetMode="External"/><Relationship Id="rId4750" Type="http://schemas.openxmlformats.org/officeDocument/2006/relationships/hyperlink" Target="https://github.com/Fazlur4471" TargetMode="External"/><Relationship Id="rId5801" Type="http://schemas.openxmlformats.org/officeDocument/2006/relationships/hyperlink" Target="https://drive.google.com/drive/folders/1udzSftFaOKFfm0htzd3FNLca-CF2mUtA" TargetMode="External"/><Relationship Id="rId8957" Type="http://schemas.openxmlformats.org/officeDocument/2006/relationships/hyperlink" Target="https://drive.google.com/open?id=1eKOllwphNXDpqN6We6Zglm_IQ7ro65IM" TargetMode="External"/><Relationship Id="rId3352" Type="http://schemas.openxmlformats.org/officeDocument/2006/relationships/hyperlink" Target="https://haveloc-storage.s3.ap-south-1.amazonaws.com/resumes/e6e212c9-fa8b-4cfe-8c3b-e0ee16f5306c.pdf?X-Amz-Algorithm=AWS4-HMAC-SHA256&amp;X-Amz-Date=20250408T112250Z&amp;X-Amz-SignedHeaders=host&amp;X-Amz-Credential=AKIAXTANYWNK6NUTJVHD%2F20250408%2Fap-south-1%2Fs3%2Faws4_request&amp;X-Amz-Expires=604800&amp;X-Amz-Signature=5166a1cff6edf6f01b493c2cee1933449a04f42dfdff6cf9250913b583851888" TargetMode="External"/><Relationship Id="rId4403" Type="http://schemas.openxmlformats.org/officeDocument/2006/relationships/hyperlink" Target="https://haveloc-storage.s3.ap-south-1.amazonaws.com/resumes/ca683c7f-8e86-40a3-b16b-d0d70ce9a358.pdf?X-Amz-Algorithm=AWS4-HMAC-SHA256&amp;X-Amz-Date=20250408T112255Z&amp;X-Amz-SignedHeaders=host&amp;X-Amz-Credential=AKIAXTANYWNK6NUTJVHD%2F20250408%2Fap-south-1%2Fs3%2Faws4_request&amp;X-Amz-Expires=604800&amp;X-Amz-Signature=cb4c9fd6d05db99d29e400e64999b4c9bd9ff16c0faf55900284f612052a0bd2" TargetMode="External"/><Relationship Id="rId7559" Type="http://schemas.openxmlformats.org/officeDocument/2006/relationships/hyperlink" Target="https://drive.google.com/file/d/1ZKJlbOtuhrtQBNgHOjVMx2DYNJgKNejl/view?usp=sharing" TargetMode="External"/><Relationship Id="rId10887" Type="http://schemas.openxmlformats.org/officeDocument/2006/relationships/hyperlink" Target="https://drive.google.com/open?id=1_7ucFzqzHmYU_-QrMQbMnIG9Apc7x__I" TargetMode="External"/><Relationship Id="rId273" Type="http://schemas.openxmlformats.org/officeDocument/2006/relationships/hyperlink" Target="https://leetcode.com/u/lalith0606/" TargetMode="External"/><Relationship Id="rId3005" Type="http://schemas.openxmlformats.org/officeDocument/2006/relationships/hyperlink" Target="https://github.com/Alan0331" TargetMode="External"/><Relationship Id="rId6575" Type="http://schemas.openxmlformats.org/officeDocument/2006/relationships/hyperlink" Target="https://haveloc-storage.s3.ap-south-1.amazonaws.com/resumes/d8da6f49-59b1-4a21-882f-04d69899cbfa.pdf?X-Amz-Algorithm=AWS4-HMAC-SHA256&amp;X-Amz-Date=20250408T112306Z&amp;X-Amz-SignedHeaders=host&amp;X-Amz-Credential=AKIAXTANYWNK6NUTJVHD%2F20250408%2Fap-south-1%2Fs3%2Faws4_request&amp;X-Amz-Expires=604800&amp;X-Amz-Signature=43c3e235e071d6326fcdf29e9acd40f12fc66203447fa99fc8115b143d89490e" TargetMode="External"/><Relationship Id="rId7626" Type="http://schemas.openxmlformats.org/officeDocument/2006/relationships/hyperlink" Target="https://github.com/Sowmya-Gadamsetty02" TargetMode="External"/><Relationship Id="rId7973" Type="http://schemas.openxmlformats.org/officeDocument/2006/relationships/hyperlink" Target="https://github.com/luv219" TargetMode="External"/><Relationship Id="rId10954" Type="http://schemas.openxmlformats.org/officeDocument/2006/relationships/hyperlink" Target="https://github.com/munagalamose" TargetMode="External"/><Relationship Id="rId340" Type="http://schemas.openxmlformats.org/officeDocument/2006/relationships/hyperlink" Target="https://github.com/YagYk" TargetMode="External"/><Relationship Id="rId2021" Type="http://schemas.openxmlformats.org/officeDocument/2006/relationships/hyperlink" Target="https://leetcode.com/u/Manya_Jha/" TargetMode="External"/><Relationship Id="rId5177" Type="http://schemas.openxmlformats.org/officeDocument/2006/relationships/hyperlink" Target="https://haveloc-storage.s3.ap-south-1.amazonaws.com/resumes/a3655af3-909b-46af-a7e3-cbfd98fe3886.pdf?X-Amz-Algorithm=AWS4-HMAC-SHA256&amp;X-Amz-Date=20250408T112259Z&amp;X-Amz-SignedHeaders=host&amp;X-Amz-Credential=AKIAXTANYWNK6NUTJVHD%2F20250408%2Fap-south-1%2Fs3%2Faws4_request&amp;X-Amz-Expires=604800&amp;X-Amz-Signature=a7c03e954ef1a5578839802702ddd7abaede8b5613f4da2ebc13a1994e431cda" TargetMode="External"/><Relationship Id="rId6228" Type="http://schemas.openxmlformats.org/officeDocument/2006/relationships/hyperlink" Target="https://haveloc-storage.s3.ap-south-1.amazonaws.com/resumes/8a6e7a04-ace0-4e31-b4c0-f69c11cee63c.pdf?X-Amz-Algorithm=AWS4-HMAC-SHA256&amp;X-Amz-Date=20250408T112304Z&amp;X-Amz-SignedHeaders=host&amp;X-Amz-Credential=AKIAXTANYWNK6NUTJVHD%2F20250408%2Fap-south-1%2Fs3%2Faws4_request&amp;X-Amz-Expires=604800&amp;X-Amz-Signature=1cfdb539ffe6cef53f18a6d40afb464f97fcb7e6242a54e1afabaceca4091cd6" TargetMode="External"/><Relationship Id="rId10607" Type="http://schemas.openxmlformats.org/officeDocument/2006/relationships/hyperlink" Target="https://leetcode.com/u/ReethikaDhulipalla/" TargetMode="External"/><Relationship Id="rId4193" Type="http://schemas.openxmlformats.org/officeDocument/2006/relationships/hyperlink" Target="https://github.com/gk1267" TargetMode="External"/><Relationship Id="rId5591" Type="http://schemas.openxmlformats.org/officeDocument/2006/relationships/hyperlink" Target="https://github.com/hemanthsankar" TargetMode="External"/><Relationship Id="rId6642" Type="http://schemas.openxmlformats.org/officeDocument/2006/relationships/hyperlink" Target="https://haveloc-storage.s3.ap-south-1.amazonaws.com/resumes/4a923a38-b0d7-477f-ab68-38d2f1f559c1.pdf?X-Amz-Algorithm=AWS4-HMAC-SHA256&amp;X-Amz-Date=20250408T112307Z&amp;X-Amz-SignedHeaders=host&amp;X-Amz-Credential=AKIAXTANYWNK6NUTJVHD%2F20250408%2Fap-south-1%2Fs3%2Faws4_request&amp;X-Amz-Expires=604800&amp;X-Amz-Signature=681b1c6923dff9c8db5542b1c736f0e6104378dd5764933fc2c22743b8ede802" TargetMode="External"/><Relationship Id="rId9798" Type="http://schemas.openxmlformats.org/officeDocument/2006/relationships/hyperlink" Target="https://leetcode.com/u/harika_ragiri/" TargetMode="External"/><Relationship Id="rId1787" Type="http://schemas.openxmlformats.org/officeDocument/2006/relationships/hyperlink" Target="https://haveloc-storage.s3.ap-south-1.amazonaws.com/resumes/8b6e6ee4-331e-4c88-b73d-78e785be0b2a.pdf?X-Amz-Algorithm=AWS4-HMAC-SHA256&amp;X-Amz-Date=20250408T112242Z&amp;X-Amz-SignedHeaders=host&amp;X-Amz-Credential=AKIAXTANYWNK6NUTJVHD%2F20250408%2Fap-south-1%2Fs3%2Faws4_request&amp;X-Amz-Expires=604800&amp;X-Amz-Signature=ef1e2efbb1aad0468a5724efc2be007bcbceb81b6ac55361e091aba18e081573" TargetMode="External"/><Relationship Id="rId2838" Type="http://schemas.openxmlformats.org/officeDocument/2006/relationships/hyperlink" Target="https://leetcode.com/u/Tamanna_0610/" TargetMode="External"/><Relationship Id="rId5244" Type="http://schemas.openxmlformats.org/officeDocument/2006/relationships/hyperlink" Target="https://leetcode.com/progress/" TargetMode="External"/><Relationship Id="rId9865" Type="http://schemas.openxmlformats.org/officeDocument/2006/relationships/hyperlink" Target="https://github.com/lalasapaladugu" TargetMode="External"/><Relationship Id="rId79" Type="http://schemas.openxmlformats.org/officeDocument/2006/relationships/hyperlink" Target="https://github.com/PrakharGEN" TargetMode="External"/><Relationship Id="rId1854" Type="http://schemas.openxmlformats.org/officeDocument/2006/relationships/hyperlink" Target="https://leetcode.com/u/nbldQkZjOU/" TargetMode="External"/><Relationship Id="rId2905" Type="http://schemas.openxmlformats.org/officeDocument/2006/relationships/hyperlink" Target="https://leetcode.com/u/havesa200311/" TargetMode="External"/><Relationship Id="rId4260" Type="http://schemas.openxmlformats.org/officeDocument/2006/relationships/hyperlink" Target="https://leetcode.com/u/jayasri_9/" TargetMode="External"/><Relationship Id="rId5311" Type="http://schemas.openxmlformats.org/officeDocument/2006/relationships/hyperlink" Target="https://haveloc-storage.s3.ap-south-1.amazonaws.com/resumes/823e2dc2-aef4-4678-bb8d-0584fbc95f04.pdf?X-Amz-Algorithm=AWS4-HMAC-SHA256&amp;X-Amz-Date=20250408T112300Z&amp;X-Amz-SignedHeaders=host&amp;X-Amz-Credential=AKIAXTANYWNK6NUTJVHD%2F20250408%2Fap-south-1%2Fs3%2Faws4_request&amp;X-Amz-Expires=604800&amp;X-Amz-Signature=e9dc6598663c7c63cfddc6fd6d0f20f43b664d4ba368c11ab0b7611af61f2a2e" TargetMode="External"/><Relationship Id="rId8467" Type="http://schemas.openxmlformats.org/officeDocument/2006/relationships/hyperlink" Target="https://leetcode.com/u/sd310/" TargetMode="External"/><Relationship Id="rId8881" Type="http://schemas.openxmlformats.org/officeDocument/2006/relationships/hyperlink" Target="https://drive.google.com/open?id=1g7aWZT3p5OwrK64hYsbsit5SNt_xTALq" TargetMode="External"/><Relationship Id="rId9518" Type="http://schemas.openxmlformats.org/officeDocument/2006/relationships/hyperlink" Target="https://github.com/LohithMarneni" TargetMode="External"/><Relationship Id="rId9932" Type="http://schemas.openxmlformats.org/officeDocument/2006/relationships/hyperlink" Target="https://drive.google.com/open?id=1ln526lDEZrA5vbl1YgqMC47c1RhtwFDJ" TargetMode="External"/><Relationship Id="rId10397" Type="http://schemas.openxmlformats.org/officeDocument/2006/relationships/hyperlink" Target="https://drive.google.com/open?id=1od0VgfMIpq4GQXnumhq29FrSn1snuBig" TargetMode="External"/><Relationship Id="rId1507" Type="http://schemas.openxmlformats.org/officeDocument/2006/relationships/hyperlink" Target="http://leetcode.com/u/aankit_satpathy/" TargetMode="External"/><Relationship Id="rId7069" Type="http://schemas.openxmlformats.org/officeDocument/2006/relationships/hyperlink" Target="https://github.com/PrantikGhosh" TargetMode="External"/><Relationship Id="rId7483" Type="http://schemas.openxmlformats.org/officeDocument/2006/relationships/hyperlink" Target="https://leetcode.com/u/sai_charan_03" TargetMode="External"/><Relationship Id="rId8534" Type="http://schemas.openxmlformats.org/officeDocument/2006/relationships/hyperlink" Target="https://github.com/Pratyush1306" TargetMode="External"/><Relationship Id="rId10464" Type="http://schemas.openxmlformats.org/officeDocument/2006/relationships/hyperlink" Target="https://leetcode.com/u/sarayu_gudimetla/" TargetMode="External"/><Relationship Id="rId1921" Type="http://schemas.openxmlformats.org/officeDocument/2006/relationships/hyperlink" Target="https://haveloc-storage.s3.ap-south-1.amazonaws.com/resumes/41a51783-0201-486f-8310-f47d4c0ca6cb.pdf?X-Amz-Algorithm=AWS4-HMAC-SHA256&amp;X-Amz-Date=20250408T112243Z&amp;X-Amz-SignedHeaders=host&amp;X-Amz-Credential=AKIAXTANYWNK6NUTJVHD%2F20250408%2Fap-south-1%2Fs3%2Faws4_request&amp;X-Amz-Expires=604800&amp;X-Amz-Signature=2cc83b5fa0d4cac489c9ba50304fc1f6d6c090a05f263a3604dcb0960be4b100" TargetMode="External"/><Relationship Id="rId3679" Type="http://schemas.openxmlformats.org/officeDocument/2006/relationships/hyperlink" Target="https://github.com/sanyakumari" TargetMode="External"/><Relationship Id="rId6085" Type="http://schemas.openxmlformats.org/officeDocument/2006/relationships/hyperlink" Target="https://haveloc-storage.s3.ap-south-1.amazonaws.com/resumes/3dab48cf-37f8-4f6b-a2b8-6a052034aa1a.pdf?X-Amz-Algorithm=AWS4-HMAC-SHA256&amp;X-Amz-Date=20250408T112304Z&amp;X-Amz-SignedHeaders=host&amp;X-Amz-Credential=AKIAXTANYWNK6NUTJVHD%2F20250408%2Fap-south-1%2Fs3%2Faws4_request&amp;X-Amz-Expires=604800&amp;X-Amz-Signature=3849ed5643ac13582e873fbbf5870ecb60866168b9c6ded2532ff39fb69a44c1" TargetMode="External"/><Relationship Id="rId7136" Type="http://schemas.openxmlformats.org/officeDocument/2006/relationships/hyperlink" Target="https://haveloc-storage.s3.ap-south-1.amazonaws.com/resumes/6c87e8de-8571-41de-a07d-c348c9df7cc8.pdf?X-Amz-Algorithm=AWS4-HMAC-SHA256&amp;X-Amz-Date=20250408T112309Z&amp;X-Amz-SignedHeaders=host&amp;X-Amz-Credential=AKIAXTANYWNK6NUTJVHD%2F20250408%2Fap-south-1%2Fs3%2Faws4_request&amp;X-Amz-Expires=604800&amp;X-Amz-Signature=844ef518856157fd92133c8c52a1d876c4b69f21fb3c8f797dc2ed1de07b0dfa" TargetMode="External"/><Relationship Id="rId7550" Type="http://schemas.openxmlformats.org/officeDocument/2006/relationships/hyperlink" Target="https://leetcode.com/u/Roshnika06/" TargetMode="External"/><Relationship Id="rId10117" Type="http://schemas.openxmlformats.org/officeDocument/2006/relationships/hyperlink" Target="https://github.com/Praneeth-9904" TargetMode="External"/><Relationship Id="rId6152" Type="http://schemas.openxmlformats.org/officeDocument/2006/relationships/hyperlink" Target="https://leetcode.com/u/ch_sai_likith/" TargetMode="External"/><Relationship Id="rId7203" Type="http://schemas.openxmlformats.org/officeDocument/2006/relationships/hyperlink" Target="https://github.com/Soub1101" TargetMode="External"/><Relationship Id="rId8601" Type="http://schemas.openxmlformats.org/officeDocument/2006/relationships/hyperlink" Target="https://github.com/Merina013" TargetMode="External"/><Relationship Id="rId10531" Type="http://schemas.openxmlformats.org/officeDocument/2006/relationships/hyperlink" Target="https://drive.google.com/open?id=1Mxhk2mwtzwqNDpNqjqnkjJWN39nqJNDw" TargetMode="External"/><Relationship Id="rId1297" Type="http://schemas.openxmlformats.org/officeDocument/2006/relationships/hyperlink" Target="https://github.com/AbhignyaRayagonda" TargetMode="External"/><Relationship Id="rId2695" Type="http://schemas.openxmlformats.org/officeDocument/2006/relationships/hyperlink" Target="https://drive.google.com/drive/folders/1a69g0vIAGF5QmiX9ZryHLShWQUee7jA9?usp=sharing" TargetMode="External"/><Relationship Id="rId3746" Type="http://schemas.openxmlformats.org/officeDocument/2006/relationships/hyperlink" Target="https://haveloc-storage.s3.ap-south-1.amazonaws.com/resumes/2a1e46a8-7592-43a2-ab1e-0bf725c4367e.pdf?X-Amz-Algorithm=AWS4-HMAC-SHA256&amp;X-Amz-Date=20250408T112252Z&amp;X-Amz-SignedHeaders=host&amp;X-Amz-Credential=AKIAXTANYWNK6NUTJVHD%2F20250408%2Fap-south-1%2Fs3%2Faws4_request&amp;X-Amz-Expires=604800&amp;X-Amz-Signature=d02ee325e96e50840750e417a3d0f91add7771bd119817707df08e2932b714c1" TargetMode="External"/><Relationship Id="rId667" Type="http://schemas.openxmlformats.org/officeDocument/2006/relationships/hyperlink" Target="https://github.com/kumar51919" TargetMode="External"/><Relationship Id="rId2348" Type="http://schemas.openxmlformats.org/officeDocument/2006/relationships/hyperlink" Target="https://leetcode.com/u/Karanydv/" TargetMode="External"/><Relationship Id="rId2762" Type="http://schemas.openxmlformats.org/officeDocument/2006/relationships/hyperlink" Target="https://leetcode.com/u/vinay146/" TargetMode="External"/><Relationship Id="rId3813" Type="http://schemas.openxmlformats.org/officeDocument/2006/relationships/hyperlink" Target="https://haveloc-storage.s3.ap-south-1.amazonaws.com/resumes/e6cacad9-0be6-4a1e-b106-8a5f7a5b884a.pdf?X-Amz-Algorithm=AWS4-HMAC-SHA256&amp;X-Amz-Date=20250408T112252Z&amp;X-Amz-SignedHeaders=host&amp;X-Amz-Credential=AKIAXTANYWNK6NUTJVHD%2F20250408%2Fap-south-1%2Fs3%2Faws4_request&amp;X-Amz-Expires=604800&amp;X-Amz-Signature=a008ec63dd2310dff7e2477735ae973e232136d617375fe1a4a464ea00aad0e6" TargetMode="External"/><Relationship Id="rId6969" Type="http://schemas.openxmlformats.org/officeDocument/2006/relationships/hyperlink" Target="https://drive.google.com/file/d/1u6_YIg49iYMksqCTnlvTWr9tpw7YEUTn/view?usp=drivesdk" TargetMode="External"/><Relationship Id="rId9028" Type="http://schemas.openxmlformats.org/officeDocument/2006/relationships/hyperlink" Target="https://drive.google.com/open?id=1d9WHu0eYvG0zSMNFuPd54TPjpf1bvGTU" TargetMode="External"/><Relationship Id="rId9375" Type="http://schemas.openxmlformats.org/officeDocument/2006/relationships/hyperlink" Target="https://drive.google.com/open?id=1l9s_dnOPcY6kp5vI6jvDtu0U6nQmHoiE" TargetMode="External"/><Relationship Id="rId734" Type="http://schemas.openxmlformats.org/officeDocument/2006/relationships/hyperlink" Target="https://leetcode.com/u/bhi1262k4_/" TargetMode="External"/><Relationship Id="rId1364" Type="http://schemas.openxmlformats.org/officeDocument/2006/relationships/hyperlink" Target="https://github.com/Ashwin-1316" TargetMode="External"/><Relationship Id="rId2415" Type="http://schemas.openxmlformats.org/officeDocument/2006/relationships/hyperlink" Target="https://leetcode.com/u/vedhapprakashni/" TargetMode="External"/><Relationship Id="rId5985" Type="http://schemas.openxmlformats.org/officeDocument/2006/relationships/hyperlink" Target="https://github.com/hima-04" TargetMode="External"/><Relationship Id="rId8391" Type="http://schemas.openxmlformats.org/officeDocument/2006/relationships/hyperlink" Target="https://github.com/fanofelon" TargetMode="External"/><Relationship Id="rId9442" Type="http://schemas.openxmlformats.org/officeDocument/2006/relationships/hyperlink" Target="https://leetcode.com/profile/" TargetMode="External"/><Relationship Id="rId70" Type="http://schemas.openxmlformats.org/officeDocument/2006/relationships/hyperlink" Target="https://haveloc-storage.s3.ap-south-1.amazonaws.com/resumes/4adb6f46-6cdc-498f-a6db-f1940dfab477.pdf?X-Amz-Algorithm=AWS4-HMAC-SHA256&amp;X-Amz-Date=20250408T112234Z&amp;X-Amz-SignedHeaders=host&amp;X-Amz-Credential=AKIAXTANYWNK6NUTJVHD%2F20250408%2Fap-south-1%2Fs3%2Faws4_request&amp;X-Amz-Expires=604800&amp;X-Amz-Signature=8dab5f62fd6b16e74c64dde5f229c5eb7cad4ed69e8d1938676624f2eccab276" TargetMode="External"/><Relationship Id="rId801" Type="http://schemas.openxmlformats.org/officeDocument/2006/relationships/hyperlink" Target="https://drive.google.com/drive/folders/18n7jWgFxqrAt3QX_vSBP8eIbxcpPbBFv" TargetMode="External"/><Relationship Id="rId1017" Type="http://schemas.openxmlformats.org/officeDocument/2006/relationships/hyperlink" Target="https://drive.google.com/drive/folders/1rLJbPMpM_ObW3x4IE_dGS5K3pU1mbuAz?usp=drive_link" TargetMode="External"/><Relationship Id="rId1431" Type="http://schemas.openxmlformats.org/officeDocument/2006/relationships/hyperlink" Target="https://leetcode.com/u/ankush_w17/" TargetMode="External"/><Relationship Id="rId4587" Type="http://schemas.openxmlformats.org/officeDocument/2006/relationships/hyperlink" Target="https://drive.google.com/file/d/1ChFmvZUmH18JgIKnlc_xn1hxTtpnvBmZ/view?usp=sharing" TargetMode="External"/><Relationship Id="rId5638" Type="http://schemas.openxmlformats.org/officeDocument/2006/relationships/hyperlink" Target="https://github.com/SriramK267" TargetMode="External"/><Relationship Id="rId8044" Type="http://schemas.openxmlformats.org/officeDocument/2006/relationships/hyperlink" Target="https://drive.google.com/file/d/1H266fN0NUgSmfe8yUuzVmwRnbXSFXpKM/view?usp=drivesdk" TargetMode="External"/><Relationship Id="rId11025" Type="http://schemas.openxmlformats.org/officeDocument/2006/relationships/hyperlink" Target="https://drive.google.com/open?id=1fASwXVHIN4L4mX2J7M8a49x0ZkxVovgL" TargetMode="External"/><Relationship Id="rId3189" Type="http://schemas.openxmlformats.org/officeDocument/2006/relationships/hyperlink" Target="https://github.com/nehalsheoran" TargetMode="External"/><Relationship Id="rId4654" Type="http://schemas.openxmlformats.org/officeDocument/2006/relationships/hyperlink" Target="https://github.com/Harsha9951" TargetMode="External"/><Relationship Id="rId7060" Type="http://schemas.openxmlformats.org/officeDocument/2006/relationships/hyperlink" Target="https://drive.google.com/file/d/160exwabLpEbgHeX5IRAjLAA7a48ijdGc/view?usp=drivesdk" TargetMode="External"/><Relationship Id="rId8111" Type="http://schemas.openxmlformats.org/officeDocument/2006/relationships/hyperlink" Target="https://haveloc-storage.s3.ap-south-1.amazonaws.com/resumes/d91d4822-b9a3-48f0-be52-64863c0659e8.pdf?X-Amz-Algorithm=AWS4-HMAC-SHA256&amp;X-Amz-Date=20250408T112314Z&amp;X-Amz-SignedHeaders=host&amp;X-Amz-Credential=AKIAXTANYWNK6NUTJVHD%2F20250408%2Fap-south-1%2Fs3%2Faws4_request&amp;X-Amz-Expires=604800&amp;X-Amz-Signature=794631c5889f99d6e222bad8ff0d9873f17502a079fb7e0fa80f7694cd837d4b" TargetMode="External"/><Relationship Id="rId10041" Type="http://schemas.openxmlformats.org/officeDocument/2006/relationships/hyperlink" Target="https://github.com/Sarbeshyadav1" TargetMode="External"/><Relationship Id="rId3256" Type="http://schemas.openxmlformats.org/officeDocument/2006/relationships/hyperlink" Target="https://github.com/thebioenginnerMRR" TargetMode="External"/><Relationship Id="rId4307" Type="http://schemas.openxmlformats.org/officeDocument/2006/relationships/hyperlink" Target="https://haveloc-storage.s3.ap-south-1.amazonaws.com/resumes/aa820339-0998-476f-b17a-a9251656792e.pdf?X-Amz-Algorithm=AWS4-HMAC-SHA256&amp;X-Amz-Date=20250408T112255Z&amp;X-Amz-SignedHeaders=host&amp;X-Amz-Credential=AKIAXTANYWNK6NUTJVHD%2F20250408%2Fap-south-1%2Fs3%2Faws4_request&amp;X-Amz-Expires=604800&amp;X-Amz-Signature=6e70c3afc2c8153cd8e2a60d1e84aca3e9e67ab76593101da24be7257df45bdf" TargetMode="External"/><Relationship Id="rId5705" Type="http://schemas.openxmlformats.org/officeDocument/2006/relationships/hyperlink" Target="https://github.com/sarvagya-123" TargetMode="External"/><Relationship Id="rId177" Type="http://schemas.openxmlformats.org/officeDocument/2006/relationships/hyperlink" Target="https://leetcode.com/u/3MNJlgNRbM/" TargetMode="External"/><Relationship Id="rId591" Type="http://schemas.openxmlformats.org/officeDocument/2006/relationships/hyperlink" Target="https://github.com/Aayush-M" TargetMode="External"/><Relationship Id="rId2272" Type="http://schemas.openxmlformats.org/officeDocument/2006/relationships/hyperlink" Target="https://haveloc-storage.s3.ap-south-1.amazonaws.com/resumes/a92045ac-9932-4e30-8beb-ee9c38373481.pdf?X-Amz-Algorithm=AWS4-HMAC-SHA256&amp;X-Amz-Date=20250408T112245Z&amp;X-Amz-SignedHeaders=host&amp;X-Amz-Credential=AKIAXTANYWNK6NUTJVHD%2F20250408%2Fap-south-1%2Fs3%2Faws4_request&amp;X-Amz-Expires=604800&amp;X-Amz-Signature=c148a02a8c7caa038fcede8f7ac4f2d73b10613aa67936ee3dc8586bfb7c0aa8" TargetMode="External"/><Relationship Id="rId3670" Type="http://schemas.openxmlformats.org/officeDocument/2006/relationships/hyperlink" Target="https://haveloc-storage.s3.ap-south-1.amazonaws.com/resumes/30af304c-9c5a-4e8a-909d-0818e7a83d4e.pdf?X-Amz-Algorithm=AWS4-HMAC-SHA256&amp;X-Amz-Date=20250408T112252Z&amp;X-Amz-SignedHeaders=host&amp;X-Amz-Credential=AKIAXTANYWNK6NUTJVHD%2F20250408%2Fap-south-1%2Fs3%2Faws4_request&amp;X-Amz-Expires=604800&amp;X-Amz-Signature=7e0bcac314f0e3af8cdaac1e694c8e7bd6941c2db7ddf65653b476b6b03bf7e7" TargetMode="External"/><Relationship Id="rId4721" Type="http://schemas.openxmlformats.org/officeDocument/2006/relationships/hyperlink" Target="https://haveloc-storage.s3.ap-south-1.amazonaws.com/resumes/bf013e2a-fa06-41e0-b19a-f5d2a452656d.pdf?X-Amz-Algorithm=AWS4-HMAC-SHA256&amp;X-Amz-Date=20250408T112257Z&amp;X-Amz-SignedHeaders=host&amp;X-Amz-Credential=AKIAXTANYWNK6NUTJVHD%2F20250408%2Fap-south-1%2Fs3%2Faws4_request&amp;X-Amz-Expires=604800&amp;X-Amz-Signature=56cbb8299fd43d02ba73bc96d4f9c82722786c6f9186d0f9ad98880ad333d220" TargetMode="External"/><Relationship Id="rId7877" Type="http://schemas.openxmlformats.org/officeDocument/2006/relationships/hyperlink" Target="https://github.com/TUSHARA-NARAYANAMURTHY" TargetMode="External"/><Relationship Id="rId8928" Type="http://schemas.openxmlformats.org/officeDocument/2006/relationships/hyperlink" Target="https://drive.google.com/open?id=1YnJB4tDbXAnNZM6ps22ZkB3KRyLcX3Wg" TargetMode="External"/><Relationship Id="rId10858" Type="http://schemas.openxmlformats.org/officeDocument/2006/relationships/hyperlink" Target="https://leetcode.com/u/MANvsDEEP/" TargetMode="External"/><Relationship Id="rId244" Type="http://schemas.openxmlformats.org/officeDocument/2006/relationships/hyperlink" Target="https://leetcode.com/u/Shristi_Chauhan/" TargetMode="External"/><Relationship Id="rId3323" Type="http://schemas.openxmlformats.org/officeDocument/2006/relationships/hyperlink" Target="https://github.com/YugamShah06" TargetMode="External"/><Relationship Id="rId6479" Type="http://schemas.openxmlformats.org/officeDocument/2006/relationships/hyperlink" Target="https://github.com/riseofsanjay" TargetMode="External"/><Relationship Id="rId6893" Type="http://schemas.openxmlformats.org/officeDocument/2006/relationships/hyperlink" Target="https://leetcode.com/u/priyadarshi15/" TargetMode="External"/><Relationship Id="rId7944" Type="http://schemas.openxmlformats.org/officeDocument/2006/relationships/hyperlink" Target="https://leetcode.com/u/Vnkt_14/" TargetMode="External"/><Relationship Id="rId10925" Type="http://schemas.openxmlformats.org/officeDocument/2006/relationships/hyperlink" Target="https://leetcode.com/u/subhash_velaga/" TargetMode="External"/><Relationship Id="rId5495" Type="http://schemas.openxmlformats.org/officeDocument/2006/relationships/hyperlink" Target="https://drive.google.com/drive/folders/1WvO03g0cL_PhOzv7RmalgN4MPdwg87R9?usp=sharing" TargetMode="External"/><Relationship Id="rId6546" Type="http://schemas.openxmlformats.org/officeDocument/2006/relationships/hyperlink" Target="https://haveloc-storage.s3.ap-south-1.amazonaws.com/resumes/bf8ff4b8-64a2-42ef-bd40-d37981989e34.pdf?X-Amz-Algorithm=AWS4-HMAC-SHA256&amp;X-Amz-Date=20250408T112306Z&amp;X-Amz-SignedHeaders=host&amp;X-Amz-Credential=AKIAXTANYWNK6NUTJVHD%2F20250408%2Fap-south-1%2Fs3%2Faws4_request&amp;X-Amz-Expires=604800&amp;X-Amz-Signature=a28ed078f554ea1e83be6929db82cee02a814d2e4bc87f28ee0e53b1378e66df" TargetMode="External"/><Relationship Id="rId6960" Type="http://schemas.openxmlformats.org/officeDocument/2006/relationships/hyperlink" Target="https://haveloc-storage.s3.ap-south-1.amazonaws.com/resumes/e8fd08a4-a96d-4108-bf43-6161096236dd.pdf?X-Amz-Algorithm=AWS4-HMAC-SHA256&amp;X-Amz-Date=20250408T112308Z&amp;X-Amz-SignedHeaders=host&amp;X-Amz-Credential=AKIAXTANYWNK6NUTJVHD%2F20250408%2Fap-south-1%2Fs3%2Faws4_request&amp;X-Amz-Expires=604800&amp;X-Amz-Signature=acab07e38cac1f8a802bdd58ae86bdf72e762a4d71a11adfabfc599cc0f23593" TargetMode="External"/><Relationship Id="rId311" Type="http://schemas.openxmlformats.org/officeDocument/2006/relationships/hyperlink" Target="https://haveloc-storage.s3.ap-south-1.amazonaws.com/resumes/8c1b6568-83ac-4dcf-a28e-b01b3881d4da.pdf?X-Amz-Algorithm=AWS4-HMAC-SHA256&amp;X-Amz-Date=20250408T112235Z&amp;X-Amz-SignedHeaders=host&amp;X-Amz-Credential=AKIAXTANYWNK6NUTJVHD%2F20250408%2Fap-south-1%2Fs3%2Faws4_request&amp;X-Amz-Expires=604800&amp;X-Amz-Signature=8c8b4a9d5ad1262fa5f3f1692fa4f13badcc67a1d0b404ac8e056431ff0b9442" TargetMode="External"/><Relationship Id="rId4097" Type="http://schemas.openxmlformats.org/officeDocument/2006/relationships/hyperlink" Target="https://leetcode.com/u/c3RH166FT3/" TargetMode="External"/><Relationship Id="rId5148" Type="http://schemas.openxmlformats.org/officeDocument/2006/relationships/hyperlink" Target="https://github.com/AdityaPrakash27" TargetMode="External"/><Relationship Id="rId5562" Type="http://schemas.openxmlformats.org/officeDocument/2006/relationships/hyperlink" Target="https://haveloc-storage.s3.ap-south-1.amazonaws.com/resumes/f1a3969b-8360-452d-8184-db9779eb9ebd.pdf?X-Amz-Algorithm=AWS4-HMAC-SHA256&amp;X-Amz-Date=20250408T112301Z&amp;X-Amz-SignedHeaders=host&amp;X-Amz-Credential=AKIAXTANYWNK6NUTJVHD%2F20250408%2Fap-south-1%2Fs3%2Faws4_request&amp;X-Amz-Expires=604800&amp;X-Amz-Signature=96af2dc51936afee4c9de62a599200c556cc00ccf19406eb8cd39e31673690d4" TargetMode="External"/><Relationship Id="rId6613" Type="http://schemas.openxmlformats.org/officeDocument/2006/relationships/hyperlink" Target="https://drive.google.com/file/d/1sZvLahwwLS9d7EgWA3iGYw3rd69Bnmtf/view?usp=sharing" TargetMode="External"/><Relationship Id="rId9769" Type="http://schemas.openxmlformats.org/officeDocument/2006/relationships/hyperlink" Target="https://github.com/Nithss9" TargetMode="External"/><Relationship Id="rId1758" Type="http://schemas.openxmlformats.org/officeDocument/2006/relationships/hyperlink" Target="https://github.com/HARICHANDANACS" TargetMode="External"/><Relationship Id="rId2809" Type="http://schemas.openxmlformats.org/officeDocument/2006/relationships/hyperlink" Target="https://haveloc-storage.s3.ap-south-1.amazonaws.com/resumes/3280cf4e-b3d4-46c4-b136-4ac800434255.pdf?X-Amz-Algorithm=AWS4-HMAC-SHA256&amp;X-Amz-Date=20250408T112247Z&amp;X-Amz-SignedHeaders=host&amp;X-Amz-Credential=AKIAXTANYWNK6NUTJVHD%2F20250408%2Fap-south-1%2Fs3%2Faws4_request&amp;X-Amz-Expires=604800&amp;X-Amz-Signature=eae48e203d0540dadb2bb727e2659358f0e55978fe14b5fe3323ba8ea48e4bce" TargetMode="External"/><Relationship Id="rId4164" Type="http://schemas.openxmlformats.org/officeDocument/2006/relationships/hyperlink" Target="https://github.com/anilramasita" TargetMode="External"/><Relationship Id="rId5215" Type="http://schemas.openxmlformats.org/officeDocument/2006/relationships/hyperlink" Target="https://drive.google.com/file/d/13ZsbjYPiaRgHBEEGAXnzoIg3BZBx_0Dl/view" TargetMode="External"/><Relationship Id="rId8785" Type="http://schemas.openxmlformats.org/officeDocument/2006/relationships/hyperlink" Target="https://drive.google.com/open?id=1ylu4XBI7lD1pz80iRIZDkvYFw31plkxf" TargetMode="External"/><Relationship Id="rId9836" Type="http://schemas.openxmlformats.org/officeDocument/2006/relationships/hyperlink" Target="https://github.com/ADKARIJIT" TargetMode="External"/><Relationship Id="rId3180" Type="http://schemas.openxmlformats.org/officeDocument/2006/relationships/hyperlink" Target="https://leetcode.com/Bb_07/" TargetMode="External"/><Relationship Id="rId4231" Type="http://schemas.openxmlformats.org/officeDocument/2006/relationships/hyperlink" Target="https://github.com/AditiB1024" TargetMode="External"/><Relationship Id="rId7387" Type="http://schemas.openxmlformats.org/officeDocument/2006/relationships/hyperlink" Target="https://leetcode.com/u/arrush6674/" TargetMode="External"/><Relationship Id="rId8438" Type="http://schemas.openxmlformats.org/officeDocument/2006/relationships/hyperlink" Target="https://drive.google.com/drive/folders/1PZk_8tYRCvbe1nHTTkmp5M_avEXCMs8Q" TargetMode="External"/><Relationship Id="rId1825" Type="http://schemas.openxmlformats.org/officeDocument/2006/relationships/hyperlink" Target="https://haveloc-storage.s3.ap-south-1.amazonaws.com/resumes/94ac9f6f-ffc1-47cd-ad94-da6a56995104.pdf?X-Amz-Algorithm=AWS4-HMAC-SHA256&amp;X-Amz-Date=20250408T112242Z&amp;X-Amz-SignedHeaders=host&amp;X-Amz-Credential=AKIAXTANYWNK6NUTJVHD%2F20250408%2Fap-south-1%2Fs3%2Faws4_request&amp;X-Amz-Expires=604800&amp;X-Amz-Signature=eb652a43c22180c1cbd310290d24ff9a4b9c8c93b303cdb15a392868355eb93f" TargetMode="External"/><Relationship Id="rId8852" Type="http://schemas.openxmlformats.org/officeDocument/2006/relationships/hyperlink" Target="https://drive.google.com/open?id=1qMCynwZtcEgg_3dd3zdE9cXSRYUdlB8b" TargetMode="External"/><Relationship Id="rId9903" Type="http://schemas.openxmlformats.org/officeDocument/2006/relationships/hyperlink" Target="https://leetcode.com/u/lahari_kemburu/" TargetMode="External"/><Relationship Id="rId10368" Type="http://schemas.openxmlformats.org/officeDocument/2006/relationships/hyperlink" Target="https://github.com/Navadeepram23" TargetMode="External"/><Relationship Id="rId10782" Type="http://schemas.openxmlformats.org/officeDocument/2006/relationships/hyperlink" Target="https://leetcode.com/u/mani_kommineni/" TargetMode="External"/><Relationship Id="rId3997" Type="http://schemas.openxmlformats.org/officeDocument/2006/relationships/hyperlink" Target="https://drive.google.com/file/d/1_89-MQCaM-tGZgnqOySBtqV1L8zwXLfQ/view?usp=drivesdk" TargetMode="External"/><Relationship Id="rId6056" Type="http://schemas.openxmlformats.org/officeDocument/2006/relationships/hyperlink" Target="https://haveloc-storage.s3.ap-south-1.amazonaws.com/resumes/e3e19bca-ba5d-4168-b5e2-cb7be1e88c14.pdf?X-Amz-Algorithm=AWS4-HMAC-SHA256&amp;X-Amz-Date=20250408T112304Z&amp;X-Amz-SignedHeaders=host&amp;X-Amz-Credential=AKIAXTANYWNK6NUTJVHD%2F20250408%2Fap-south-1%2Fs3%2Faws4_request&amp;X-Amz-Expires=604800&amp;X-Amz-Signature=3c17c9d57a4baedeb30744913d67abce89789515ce67b43d825020d7a48e422f" TargetMode="External"/><Relationship Id="rId7454" Type="http://schemas.openxmlformats.org/officeDocument/2006/relationships/hyperlink" Target="https://drive.google.com/file/d/1y5X9DMwvi4uuciuRHznB7fRV0SK0wyse/view?usp=drivesdk" TargetMode="External"/><Relationship Id="rId8505" Type="http://schemas.openxmlformats.org/officeDocument/2006/relationships/hyperlink" Target="https://haveloc-storage.s3.ap-south-1.amazonaws.com/resumes/981fb216-a72a-4af4-b534-6fbc89fe95a8.pdf?X-Amz-Algorithm=AWS4-HMAC-SHA256&amp;X-Amz-Date=20250408T112316Z&amp;X-Amz-SignedHeaders=host&amp;X-Amz-Credential=AKIAXTANYWNK6NUTJVHD%2F20250408%2Fap-south-1%2Fs3%2Faws4_request&amp;X-Amz-Expires=604800&amp;X-Amz-Signature=86bf0e15ad53ea2e6ca6b32bbb3534d56e6b595516c5a55172f4509c7f4e1b24" TargetMode="External"/><Relationship Id="rId10435" Type="http://schemas.openxmlformats.org/officeDocument/2006/relationships/hyperlink" Target="https://github.com/Raviteja-082005" TargetMode="External"/><Relationship Id="rId2599" Type="http://schemas.openxmlformats.org/officeDocument/2006/relationships/hyperlink" Target="https://drive.google.com/drive/folders/1tjaQKyAPITLehXplb_EjNwwnre1pkU1z?usp=sharing" TargetMode="External"/><Relationship Id="rId6470" Type="http://schemas.openxmlformats.org/officeDocument/2006/relationships/hyperlink" Target="https://haveloc-storage.s3.ap-south-1.amazonaws.com/resumes/c0fb2186-e636-4606-8e66-a1ec0a7fdfe8.pdf?X-Amz-Algorithm=AWS4-HMAC-SHA256&amp;X-Amz-Date=20250408T112306Z&amp;X-Amz-SignedHeaders=host&amp;X-Amz-Credential=AKIAXTANYWNK6NUTJVHD%2F20250408%2Fap-south-1%2Fs3%2Faws4_request&amp;X-Amz-Expires=604800&amp;X-Amz-Signature=00efe7a852184dc081657fca1b4b2de315ffa3475cb0dc788f24a293650d64bc" TargetMode="External"/><Relationship Id="rId7107" Type="http://schemas.openxmlformats.org/officeDocument/2006/relationships/hyperlink" Target="https://github.com/Pradhyuman176/hack-attack" TargetMode="External"/><Relationship Id="rId7521" Type="http://schemas.openxmlformats.org/officeDocument/2006/relationships/hyperlink" Target="https://leetcode.com/u/Mognapriya/" TargetMode="External"/><Relationship Id="rId10502" Type="http://schemas.openxmlformats.org/officeDocument/2006/relationships/hyperlink" Target="https://leetcode.com/u/beingpranav24/" TargetMode="External"/><Relationship Id="rId985" Type="http://schemas.openxmlformats.org/officeDocument/2006/relationships/hyperlink" Target="https://haveloc-storage.s3.ap-south-1.amazonaws.com/resumes/9a6d0084-6c71-4fa3-86b8-e25176315650.pdf?X-Amz-Algorithm=AWS4-HMAC-SHA256&amp;X-Amz-Date=20250408T112238Z&amp;X-Amz-SignedHeaders=host&amp;X-Amz-Credential=AKIAXTANYWNK6NUTJVHD%2F20250408%2Fap-south-1%2Fs3%2Faws4_request&amp;X-Amz-Expires=604800&amp;X-Amz-Signature=05821a7a8c4c0cf0ceea0b545ce6e726368a799b7f179a0ad10c6a07d497934c" TargetMode="External"/><Relationship Id="rId2666" Type="http://schemas.openxmlformats.org/officeDocument/2006/relationships/hyperlink" Target="https://haveloc-storage.s3.ap-south-1.amazonaws.com/resumes/8f0803c0-561d-4675-9030-99494da83607.pdf?X-Amz-Algorithm=AWS4-HMAC-SHA256&amp;X-Amz-Date=20250408T112246Z&amp;X-Amz-SignedHeaders=host&amp;X-Amz-Credential=AKIAXTANYWNK6NUTJVHD%2F20250408%2Fap-south-1%2Fs3%2Faws4_request&amp;X-Amz-Expires=604800&amp;X-Amz-Signature=b80f67d99885d88a2863cef90ebb3d3b08c3ab9f39300f309c28230090ab92a3" TargetMode="External"/><Relationship Id="rId3717" Type="http://schemas.openxmlformats.org/officeDocument/2006/relationships/hyperlink" Target="https://leetcode.com/u/SUCHISMITA_ACHARYA_17/" TargetMode="External"/><Relationship Id="rId5072" Type="http://schemas.openxmlformats.org/officeDocument/2006/relationships/hyperlink" Target="https://leetcode.com/u/sg0098/" TargetMode="External"/><Relationship Id="rId6123" Type="http://schemas.openxmlformats.org/officeDocument/2006/relationships/hyperlink" Target="https://github.com/bhuvan-14" TargetMode="External"/><Relationship Id="rId9279" Type="http://schemas.openxmlformats.org/officeDocument/2006/relationships/hyperlink" Target="https://drive.google.com/open?id=1AI3Gzq1JvIzpD35k3eoeFWAIPBp8VkK0" TargetMode="External"/><Relationship Id="rId9693" Type="http://schemas.openxmlformats.org/officeDocument/2006/relationships/hyperlink" Target="https://drive.google.com/open?id=1ZMNcj50zGCoz_A6dWatw-2jGAW2WTPHi" TargetMode="External"/><Relationship Id="rId638" Type="http://schemas.openxmlformats.org/officeDocument/2006/relationships/hyperlink" Target="https://leetcode.com/u/proutkarsh/" TargetMode="External"/><Relationship Id="rId1268" Type="http://schemas.openxmlformats.org/officeDocument/2006/relationships/hyperlink" Target="https://leetcode.com/u/abdulaleem12/" TargetMode="External"/><Relationship Id="rId1682" Type="http://schemas.openxmlformats.org/officeDocument/2006/relationships/hyperlink" Target="https://drive.google.com/file/d/1sZP_oXHDBKD39XbLKJ4GH3g36Xwx96xZ/view?usp=sharing" TargetMode="External"/><Relationship Id="rId2319" Type="http://schemas.openxmlformats.org/officeDocument/2006/relationships/hyperlink" Target="https://github.com/JARVIS3010" TargetMode="External"/><Relationship Id="rId2733" Type="http://schemas.openxmlformats.org/officeDocument/2006/relationships/hyperlink" Target="https://haveloc-storage.s3.ap-south-1.amazonaws.com/resumes/33d15e3d-a0f3-4029-a2ec-c93ffa2ba256.pdf?X-Amz-Algorithm=AWS4-HMAC-SHA256&amp;X-Amz-Date=20250408T112247Z&amp;X-Amz-SignedHeaders=host&amp;X-Amz-Credential=AKIAXTANYWNK6NUTJVHD%2F20250408%2Fap-south-1%2Fs3%2Faws4_request&amp;X-Amz-Expires=604800&amp;X-Amz-Signature=1b9655ecba3ad0f073fa6f5809448b87cc8fa4dc0acfe995a7b29d86afa7cb77" TargetMode="External"/><Relationship Id="rId5889" Type="http://schemas.openxmlformats.org/officeDocument/2006/relationships/hyperlink" Target="https://drive.google.com/drive/folders/1gw62Ue-OOhYXEoagGqwEIufrL7Zlm0go?usp=sharing" TargetMode="External"/><Relationship Id="rId8295" Type="http://schemas.openxmlformats.org/officeDocument/2006/relationships/hyperlink" Target="https://haveloc-storage.s3.ap-south-1.amazonaws.com/resumes/dbe79340-0254-488b-8ea6-16ccdd7ce72b.pdf?X-Amz-Algorithm=AWS4-HMAC-SHA256&amp;X-Amz-Date=20250408T112315Z&amp;X-Amz-SignedHeaders=host&amp;X-Amz-Credential=AKIAXTANYWNK6NUTJVHD%2F20250408%2Fap-south-1%2Fs3%2Faws4_request&amp;X-Amz-Expires=604800&amp;X-Amz-Signature=6172ef85737c83533233ebfa594b2524c21862508e74076440366f1848ea752a" TargetMode="External"/><Relationship Id="rId9346" Type="http://schemas.openxmlformats.org/officeDocument/2006/relationships/hyperlink" Target="https://drive.google.com/open?id=11QKstGk6M2Bb5OhlnIwA_tNxLra3b22d" TargetMode="External"/><Relationship Id="rId9760" Type="http://schemas.openxmlformats.org/officeDocument/2006/relationships/hyperlink" Target="https://leetcode.com/u/Nelapaati_Priyanka/" TargetMode="External"/><Relationship Id="rId11276" Type="http://schemas.openxmlformats.org/officeDocument/2006/relationships/hyperlink" Target="https://leetcode.com/u/hari2246/" TargetMode="External"/><Relationship Id="rId705" Type="http://schemas.openxmlformats.org/officeDocument/2006/relationships/hyperlink" Target="https://github.com/nikhilkorada" TargetMode="External"/><Relationship Id="rId1335" Type="http://schemas.openxmlformats.org/officeDocument/2006/relationships/hyperlink" Target="https://drive.google.com/file/d/1xjZtkbdxL12bGomI1C6hjt_2Z0SnFVnP/view?usp=sharing" TargetMode="External"/><Relationship Id="rId8362" Type="http://schemas.openxmlformats.org/officeDocument/2006/relationships/hyperlink" Target="https://github.com/anshuraj20" TargetMode="External"/><Relationship Id="rId9413" Type="http://schemas.openxmlformats.org/officeDocument/2006/relationships/hyperlink" Target="https://drive.google.com/open?id=17p0sCj6mnxXpFFUDwbsAuONmvzKNkTrf" TargetMode="External"/><Relationship Id="rId2800" Type="http://schemas.openxmlformats.org/officeDocument/2006/relationships/hyperlink" Target="https://drive.google.com/drive/folders/1gBCQAVXuJ_e4VmjT8_Z6aWcLBI_APv5b?usp=sharing" TargetMode="External"/><Relationship Id="rId5956" Type="http://schemas.openxmlformats.org/officeDocument/2006/relationships/hyperlink" Target="https://haveloc-storage.s3.ap-south-1.amazonaws.com/resumes/06df1fb9-2381-473d-8ff9-e7d2bbebc775.pdf?X-Amz-Algorithm=AWS4-HMAC-SHA256&amp;X-Amz-Date=20250408T112303Z&amp;X-Amz-SignedHeaders=host&amp;X-Amz-Credential=AKIAXTANYWNK6NUTJVHD%2F20250408%2Fap-south-1%2Fs3%2Faws4_request&amp;X-Amz-Expires=604800&amp;X-Amz-Signature=b0a4ad6c144e94407c119b8010642f5f3999fc2a09015d15e86fc2c2908a4f44" TargetMode="External"/><Relationship Id="rId8015" Type="http://schemas.openxmlformats.org/officeDocument/2006/relationships/hyperlink" Target="https://leetcode.com/u/amirtha-lab-27/" TargetMode="External"/><Relationship Id="rId10292" Type="http://schemas.openxmlformats.org/officeDocument/2006/relationships/hyperlink" Target="https://leetcode.com/u/keerthiii_04" TargetMode="External"/><Relationship Id="rId41" Type="http://schemas.openxmlformats.org/officeDocument/2006/relationships/hyperlink" Target="https://haveloc-storage.s3.ap-south-1.amazonaws.com/resumes/f840a4a0-285d-42a4-a4c7-69ae6d068f61.pdf?X-Amz-Algorithm=AWS4-HMAC-SHA256&amp;X-Amz-Date=20250408T112233Z&amp;X-Amz-SignedHeaders=host&amp;X-Amz-Credential=AKIAXTANYWNK6NUTJVHD%2F20250408%2Fap-south-1%2Fs3%2Faws4_request&amp;X-Amz-Expires=604800&amp;X-Amz-Signature=8065effd517b6dad3c008e632337302441984ffdd93c0075df9904545221290c" TargetMode="External"/><Relationship Id="rId1402" Type="http://schemas.openxmlformats.org/officeDocument/2006/relationships/hyperlink" Target="https://leetcode.com/u/Gujjula_bhavana/" TargetMode="External"/><Relationship Id="rId4558" Type="http://schemas.openxmlformats.org/officeDocument/2006/relationships/hyperlink" Target="https://leetcode.com/u/sukritraj02/" TargetMode="External"/><Relationship Id="rId4972" Type="http://schemas.openxmlformats.org/officeDocument/2006/relationships/hyperlink" Target="https://haveloc-storage.s3.ap-south-1.amazonaws.com/resumes/5280453a-4fd4-4909-a1dc-f964038774b7.pdf?X-Amz-Algorithm=AWS4-HMAC-SHA256&amp;X-Amz-Date=20250408T112258Z&amp;X-Amz-SignedHeaders=host&amp;X-Amz-Credential=AKIAXTANYWNK6NUTJVHD%2F20250408%2Fap-south-1%2Fs3%2Faws4_request&amp;X-Amz-Expires=604800&amp;X-Amz-Signature=6dfab442d17f1f13828fa96c421b1c531ac15f685fccdd76b7ab8ef2d548961c" TargetMode="External"/><Relationship Id="rId5609" Type="http://schemas.openxmlformats.org/officeDocument/2006/relationships/hyperlink" Target="https://github.com/bharath9883" TargetMode="External"/><Relationship Id="rId7031" Type="http://schemas.openxmlformats.org/officeDocument/2006/relationships/hyperlink" Target="https://haveloc-storage.s3.ap-south-1.amazonaws.com/resumes/3217252e-694f-48a0-9f60-4c351d38ddcd.pdf?X-Amz-Algorithm=AWS4-HMAC-SHA256&amp;X-Amz-Date=20250408T112308Z&amp;X-Amz-SignedHeaders=host&amp;X-Amz-Credential=AKIAXTANYWNK6NUTJVHD%2F20250408%2Fap-south-1%2Fs3%2Faws4_request&amp;X-Amz-Expires=604800&amp;X-Amz-Signature=ef75ea1ce167cbbc81ef07f89304486a85413ada3b17f83d46b3f1ab5bf5be5c" TargetMode="External"/><Relationship Id="rId3574" Type="http://schemas.openxmlformats.org/officeDocument/2006/relationships/hyperlink" Target="https://github.com/khushipatwari06" TargetMode="External"/><Relationship Id="rId4625" Type="http://schemas.openxmlformats.org/officeDocument/2006/relationships/hyperlink" Target="https://haveloc-storage.s3.ap-south-1.amazonaws.com/resumes/8fc58dc6-4f60-44d4-98c5-dc7f30e0c2c7.pdf?X-Amz-Algorithm=AWS4-HMAC-SHA256&amp;X-Amz-Date=20250408T112256Z&amp;X-Amz-SignedHeaders=host&amp;X-Amz-Credential=AKIAXTANYWNK6NUTJVHD%2F20250408%2Fap-south-1%2Fs3%2Faws4_request&amp;X-Amz-Expires=604800&amp;X-Amz-Signature=b6ea49d167ea8420b7d7b28afa00f176e96997775e8856558a4d01c18522af82" TargetMode="External"/><Relationship Id="rId10012" Type="http://schemas.openxmlformats.org/officeDocument/2006/relationships/hyperlink" Target="https://leetcode.com/u/azahar_19/" TargetMode="External"/><Relationship Id="rId495" Type="http://schemas.openxmlformats.org/officeDocument/2006/relationships/hyperlink" Target="https://haveloc-storage.s3.ap-south-1.amazonaws.com/resumes/2486d133-6942-47f5-8140-eb3324036ee7.pdf?X-Amz-Algorithm=AWS4-HMAC-SHA256&amp;X-Amz-Date=20250408T112236Z&amp;X-Amz-SignedHeaders=host&amp;X-Amz-Credential=AKIAXTANYWNK6NUTJVHD%2F20250408%2Fap-south-1%2Fs3%2Faws4_request&amp;X-Amz-Expires=604800&amp;X-Amz-Signature=20e589dbe0dc3e678d2ab7deb1d8da935e417dd05412d19d2f2f5befca7eb3d0" TargetMode="External"/><Relationship Id="rId2176" Type="http://schemas.openxmlformats.org/officeDocument/2006/relationships/hyperlink" Target="https://haveloc-storage.s3.ap-south-1.amazonaws.com/resumes/031a4af8-561f-4cc4-bc77-f444de615c76.pdf?X-Amz-Algorithm=AWS4-HMAC-SHA256&amp;X-Amz-Date=20250408T112244Z&amp;X-Amz-SignedHeaders=host&amp;X-Amz-Credential=AKIAXTANYWNK6NUTJVHD%2F20250408%2Fap-south-1%2Fs3%2Faws4_request&amp;X-Amz-Expires=604800&amp;X-Amz-Signature=d84bcfe9cff7baaf26289d112c4d7367f9be1b81e05d5dc8352aecfa4f5913a1" TargetMode="External"/><Relationship Id="rId2590" Type="http://schemas.openxmlformats.org/officeDocument/2006/relationships/hyperlink" Target="https://haveloc-storage.s3.ap-south-1.amazonaws.com/resumes/69269861-06e2-47e9-927b-5c51ac130ea3.pdf?X-Amz-Algorithm=AWS4-HMAC-SHA256&amp;X-Amz-Date=20250408T112246Z&amp;X-Amz-SignedHeaders=host&amp;X-Amz-Credential=AKIAXTANYWNK6NUTJVHD%2F20250408%2Fap-south-1%2Fs3%2Faws4_request&amp;X-Amz-Expires=604800&amp;X-Amz-Signature=b3207d88b513bc1b6fb7b8484538f8a951406abaad342e461072ca7023d55bf5" TargetMode="External"/><Relationship Id="rId3227" Type="http://schemas.openxmlformats.org/officeDocument/2006/relationships/hyperlink" Target="https://github.com/Abhinand-TV" TargetMode="External"/><Relationship Id="rId3641" Type="http://schemas.openxmlformats.org/officeDocument/2006/relationships/hyperlink" Target="https://haveloc-storage.s3.ap-south-1.amazonaws.com/resumes/18f106f4-ed53-4016-9c85-223c4808c7c8.pdf?X-Amz-Algorithm=AWS4-HMAC-SHA256&amp;X-Amz-Date=20250408T112251Z&amp;X-Amz-SignedHeaders=host&amp;X-Amz-Credential=AKIAXTANYWNK6NUTJVHD%2F20250408%2Fap-south-1%2Fs3%2Faws4_request&amp;X-Amz-Expires=604800&amp;X-Amz-Signature=ef173b0cfca9628a601fff7c080621be308e797c52a31329d8965c2d2833bbf9" TargetMode="External"/><Relationship Id="rId6797" Type="http://schemas.openxmlformats.org/officeDocument/2006/relationships/hyperlink" Target="https://drive.google.com/drive/folders/1NxiX8LRdyUi6J8Uurwnb06ue4myPXrfG" TargetMode="External"/><Relationship Id="rId7848" Type="http://schemas.openxmlformats.org/officeDocument/2006/relationships/hyperlink" Target="https://leetcode.com/u/splitmoong/" TargetMode="External"/><Relationship Id="rId148" Type="http://schemas.openxmlformats.org/officeDocument/2006/relationships/hyperlink" Target="https://drive.google.com/file/d/12H-RqKBoii-UWpXg36dRrEzhFJ8pcfaP/view?usp=drivesdk" TargetMode="External"/><Relationship Id="rId562" Type="http://schemas.openxmlformats.org/officeDocument/2006/relationships/hyperlink" Target="https://drive.google.com/file/d/1Oj_fM_HjtySlp7JRUsNplS0mA6K7iI4G/view?usp=sharing" TargetMode="External"/><Relationship Id="rId1192" Type="http://schemas.openxmlformats.org/officeDocument/2006/relationships/hyperlink" Target="https://leetcode.com/u/namanswami3696/" TargetMode="External"/><Relationship Id="rId2243" Type="http://schemas.openxmlformats.org/officeDocument/2006/relationships/hyperlink" Target="https://drive.google.com/file/d/100r5lNtLS2Ko2chZHB4AllPzO6RuDMRO/view?usp=sharing" TargetMode="External"/><Relationship Id="rId5399" Type="http://schemas.openxmlformats.org/officeDocument/2006/relationships/hyperlink" Target="https://leetcode.com/u/ishaanleet5/" TargetMode="External"/><Relationship Id="rId6864" Type="http://schemas.openxmlformats.org/officeDocument/2006/relationships/hyperlink" Target="https://drive.google.com/drive/folders/14NEPP3p1YuOAHi3wTCjl6QiZ_ZmXGzfA" TargetMode="External"/><Relationship Id="rId7915" Type="http://schemas.openxmlformats.org/officeDocument/2006/relationships/hyperlink" Target="https://haveloc-storage.s3.ap-south-1.amazonaws.com/resumes/490b7980-a309-4db9-906c-40e356fcf12e.pdf?X-Amz-Algorithm=AWS4-HMAC-SHA256&amp;X-Amz-Date=20250408T112313Z&amp;X-Amz-SignedHeaders=host&amp;X-Amz-Credential=AKIAXTANYWNK6NUTJVHD%2F20250408%2Fap-south-1%2Fs3%2Faws4_request&amp;X-Amz-Expires=604800&amp;X-Amz-Signature=4027cab806eca535b85d67c1d559a63fdba814bcfbe571af94fd0bb7c664b23e" TargetMode="External"/><Relationship Id="rId9270" Type="http://schemas.openxmlformats.org/officeDocument/2006/relationships/hyperlink" Target="https://drive.google.com/open?id=1b0SMRXCVmR4E6eyAshjqLyDZu-g1_Cro" TargetMode="External"/><Relationship Id="rId10829" Type="http://schemas.openxmlformats.org/officeDocument/2006/relationships/hyperlink" Target="https://drive.google.com/open?id=11PmSl2N-qso69F8_wEprRtHvpJeh-pc1" TargetMode="External"/><Relationship Id="rId215" Type="http://schemas.openxmlformats.org/officeDocument/2006/relationships/hyperlink" Target="https://github.com/SaranshBangar" TargetMode="External"/><Relationship Id="rId2310" Type="http://schemas.openxmlformats.org/officeDocument/2006/relationships/hyperlink" Target="https://leetcode.com/u/hapUEPziyE/" TargetMode="External"/><Relationship Id="rId5466" Type="http://schemas.openxmlformats.org/officeDocument/2006/relationships/hyperlink" Target="https://github.com/Varun-Agrawal028" TargetMode="External"/><Relationship Id="rId6517" Type="http://schemas.openxmlformats.org/officeDocument/2006/relationships/hyperlink" Target="https://drive.google.com/drive/folders/1kwvoPve2cSZOnLk_SjhWgccZ5OXPk_qr?usp=sharing" TargetMode="External"/><Relationship Id="rId4068" Type="http://schemas.openxmlformats.org/officeDocument/2006/relationships/hyperlink" Target="https://drive.google.com/drive/folders/18LqTlzMReAhLEcDRTwC8AgnANadKQArA?usp=sharing" TargetMode="External"/><Relationship Id="rId4482" Type="http://schemas.openxmlformats.org/officeDocument/2006/relationships/hyperlink" Target="https://github.com/Kavin1103" TargetMode="External"/><Relationship Id="rId5119" Type="http://schemas.openxmlformats.org/officeDocument/2006/relationships/hyperlink" Target="https://haveloc-storage.s3.ap-south-1.amazonaws.com/resumes/a1412f76-0426-499c-a990-355b8596bba0.pdf?X-Amz-Algorithm=AWS4-HMAC-SHA256&amp;X-Amz-Date=20250408T112259Z&amp;X-Amz-SignedHeaders=host&amp;X-Amz-Credential=AKIAXTANYWNK6NUTJVHD%2F20250408%2Fap-south-1%2Fs3%2Faws4_request&amp;X-Amz-Expires=604800&amp;X-Amz-Signature=186d97b54fc20d6e2702b8bd69eca4b66a32994bb0a768edba94ce0f9dcf2eb4" TargetMode="External"/><Relationship Id="rId5880" Type="http://schemas.openxmlformats.org/officeDocument/2006/relationships/hyperlink" Target="https://github.com/suriyaa1906" TargetMode="External"/><Relationship Id="rId6931" Type="http://schemas.openxmlformats.org/officeDocument/2006/relationships/hyperlink" Target="https://leetcode.com/u/mannat16/" TargetMode="External"/><Relationship Id="rId3084" Type="http://schemas.openxmlformats.org/officeDocument/2006/relationships/hyperlink" Target="https://leetcode.com/u/NM007/" TargetMode="External"/><Relationship Id="rId4135" Type="http://schemas.openxmlformats.org/officeDocument/2006/relationships/hyperlink" Target="https://drive.google.com/drive/folders/1T2DuAmDSWHcH5WMAegJ2wIk1PoYl_5mk?usp=sharing" TargetMode="External"/><Relationship Id="rId5533" Type="http://schemas.openxmlformats.org/officeDocument/2006/relationships/hyperlink" Target="https://drive.google.com/file/d/17POrcO4pF4-sbypPokFS_pa5rmcNi2hf/view?usp=drivesdk" TargetMode="External"/><Relationship Id="rId8689" Type="http://schemas.openxmlformats.org/officeDocument/2006/relationships/hyperlink" Target="https://drive.google.com/open?id=1CiG-AdsbbvMu8gLvVIq21vR5Vzn863ny" TargetMode="External"/><Relationship Id="rId1729" Type="http://schemas.openxmlformats.org/officeDocument/2006/relationships/hyperlink" Target="https://leetcode.com/u/Mradull/" TargetMode="External"/><Relationship Id="rId5600" Type="http://schemas.openxmlformats.org/officeDocument/2006/relationships/hyperlink" Target="https://haveloc-storage.s3.ap-south-1.amazonaws.com/resumes/31248dec-00a9-42d0-a6a1-4b07ce10465d.pdf?X-Amz-Algorithm=AWS4-HMAC-SHA256&amp;X-Amz-Date=20250408T112301Z&amp;X-Amz-SignedHeaders=host&amp;X-Amz-Credential=AKIAXTANYWNK6NUTJVHD%2F20250408%2Fap-south-1%2Fs3%2Faws4_request&amp;X-Amz-Expires=604800&amp;X-Amz-Signature=1304d5fd7c723cb36c2a8a841036d45c7b50f223c75b3c044d7980ffacb12de2" TargetMode="External"/><Relationship Id="rId8756" Type="http://schemas.openxmlformats.org/officeDocument/2006/relationships/hyperlink" Target="https://drive.google.com/open?id=1aiys6upkel2ygnJ6qj08gILr5wfCW4lj" TargetMode="External"/><Relationship Id="rId9807" Type="http://schemas.openxmlformats.org/officeDocument/2006/relationships/hyperlink" Target="https://leetcode.com/u/karthikeya1428/" TargetMode="External"/><Relationship Id="rId10686" Type="http://schemas.openxmlformats.org/officeDocument/2006/relationships/hyperlink" Target="https://leetcode.com/u/Rounakgupta_/" TargetMode="External"/><Relationship Id="rId3151" Type="http://schemas.openxmlformats.org/officeDocument/2006/relationships/hyperlink" Target="https://leetcode.com/u/abhijeetbiswas12jan/" TargetMode="External"/><Relationship Id="rId4202" Type="http://schemas.openxmlformats.org/officeDocument/2006/relationships/hyperlink" Target="https://github.com/G-S-Charan" TargetMode="External"/><Relationship Id="rId7358" Type="http://schemas.openxmlformats.org/officeDocument/2006/relationships/hyperlink" Target="https://haveloc-storage.s3.ap-south-1.amazonaws.com/resumes/268563e1-0a17-4d0f-a16a-a497f1d4c72d.pdf?X-Amz-Algorithm=AWS4-HMAC-SHA256&amp;X-Amz-Date=20250408T112310Z&amp;X-Amz-SignedHeaders=host&amp;X-Amz-Credential=AKIAXTANYWNK6NUTJVHD%2F20250408%2Fap-south-1%2Fs3%2Faws4_request&amp;X-Amz-Expires=604800&amp;X-Amz-Signature=5fa43682f13d5065dfb4d5f04b32b07048f346d9e040b7f004e19eb5f99633ff" TargetMode="External"/><Relationship Id="rId7772" Type="http://schemas.openxmlformats.org/officeDocument/2006/relationships/hyperlink" Target="https://www.hackerrank.com/certificates/9aebd4916f5f" TargetMode="External"/><Relationship Id="rId8409" Type="http://schemas.openxmlformats.org/officeDocument/2006/relationships/hyperlink" Target="https://haveloc-storage.s3.ap-south-1.amazonaws.com/resumes/b65b5f95-7436-4480-b21e-f91ff841a67a.pdf?X-Amz-Algorithm=AWS4-HMAC-SHA256&amp;X-Amz-Date=20250408T112315Z&amp;X-Amz-SignedHeaders=host&amp;X-Amz-Credential=AKIAXTANYWNK6NUTJVHD%2F20250408%2Fap-south-1%2Fs3%2Faws4_request&amp;X-Amz-Expires=604800&amp;X-Amz-Signature=6e1f04f7a1e2c870d800c0a110460eca8492f7e00fcc8918ddbaef7534b31298" TargetMode="External"/><Relationship Id="rId8823" Type="http://schemas.openxmlformats.org/officeDocument/2006/relationships/hyperlink" Target="https://drive.google.com/open?id=1wrZuadrITtcL7gBkrSNPrwy9QcZ3tWBM" TargetMode="External"/><Relationship Id="rId10339" Type="http://schemas.openxmlformats.org/officeDocument/2006/relationships/hyperlink" Target="https://github.com/DevasishK" TargetMode="External"/><Relationship Id="rId10753" Type="http://schemas.openxmlformats.org/officeDocument/2006/relationships/hyperlink" Target="https://leetcode.com/u/harsh_singh3110/" TargetMode="External"/><Relationship Id="rId3968" Type="http://schemas.openxmlformats.org/officeDocument/2006/relationships/hyperlink" Target="https://drive.google.com/drive/folders/1b_Vaz-Ow4XEMYivZJSUloz1-0h4UsbK2?usp=drive_link" TargetMode="External"/><Relationship Id="rId6374" Type="http://schemas.openxmlformats.org/officeDocument/2006/relationships/hyperlink" Target="https://drive.google.com/drive/folders/1TqZTyAbPMHMLDLCi_uRkGQR6lszDvHbi?usp=sharing" TargetMode="External"/><Relationship Id="rId7425" Type="http://schemas.openxmlformats.org/officeDocument/2006/relationships/hyperlink" Target="https://leetcode.com/u/0mhzrv7H5z/" TargetMode="External"/><Relationship Id="rId10406" Type="http://schemas.openxmlformats.org/officeDocument/2006/relationships/hyperlink" Target="https://leetcode.com/u/tavva_bhavin13/" TargetMode="External"/><Relationship Id="rId5" Type="http://schemas.openxmlformats.org/officeDocument/2006/relationships/hyperlink" Target="https://leetcode.com/u/Samiksha_RA2211003011100/" TargetMode="External"/><Relationship Id="rId889" Type="http://schemas.openxmlformats.org/officeDocument/2006/relationships/hyperlink" Target="https://github.com/KoshtiVanshika" TargetMode="External"/><Relationship Id="rId5390" Type="http://schemas.openxmlformats.org/officeDocument/2006/relationships/hyperlink" Target="https://github.com/Ayush-Singh24" TargetMode="External"/><Relationship Id="rId6027" Type="http://schemas.openxmlformats.org/officeDocument/2006/relationships/hyperlink" Target="https://leetcode.com/u/padmahansa12/" TargetMode="External"/><Relationship Id="rId6441" Type="http://schemas.openxmlformats.org/officeDocument/2006/relationships/hyperlink" Target="https://leetcode.com/u/santhosh_2612/" TargetMode="External"/><Relationship Id="rId9597" Type="http://schemas.openxmlformats.org/officeDocument/2006/relationships/hyperlink" Target="https://github.com/Abdulshafe07/movie-recommendator" TargetMode="External"/><Relationship Id="rId10820" Type="http://schemas.openxmlformats.org/officeDocument/2006/relationships/hyperlink" Target="https://github.com/chandraakaanthN" TargetMode="External"/><Relationship Id="rId1586" Type="http://schemas.openxmlformats.org/officeDocument/2006/relationships/hyperlink" Target="https://haveloc-storage.s3.ap-south-1.amazonaws.com/resumes/5680b36e-5c4d-4a01-bd79-df8f917402f8.pdf?X-Amz-Algorithm=AWS4-HMAC-SHA256&amp;X-Amz-Date=20250408T112241Z&amp;X-Amz-SignedHeaders=host&amp;X-Amz-Credential=AKIAXTANYWNK6NUTJVHD%2F20250408%2Fap-south-1%2Fs3%2Faws4_request&amp;X-Amz-Expires=604800&amp;X-Amz-Signature=4705717006c858e6640c0b188f92a4afd0ebf2134b5cfdb180b769b7f8f6e335" TargetMode="External"/><Relationship Id="rId2984" Type="http://schemas.openxmlformats.org/officeDocument/2006/relationships/hyperlink" Target="https://leetcode.com/u/Shriranjani_R/" TargetMode="External"/><Relationship Id="rId5043" Type="http://schemas.openxmlformats.org/officeDocument/2006/relationships/hyperlink" Target="https://github.com/Anshikag15" TargetMode="External"/><Relationship Id="rId8199" Type="http://schemas.openxmlformats.org/officeDocument/2006/relationships/hyperlink" Target="https://github.com/Sri-Shivahari" TargetMode="External"/><Relationship Id="rId609" Type="http://schemas.openxmlformats.org/officeDocument/2006/relationships/hyperlink" Target="https://haveloc-storage.s3.ap-south-1.amazonaws.com/resumes/6786d0c5-fad2-4bea-a89f-d0775e074eb1.pdf?X-Amz-Algorithm=AWS4-HMAC-SHA256&amp;X-Amz-Date=20250408T112236Z&amp;X-Amz-SignedHeaders=host&amp;X-Amz-Credential=AKIAXTANYWNK6NUTJVHD%2F20250408%2Fap-south-1%2Fs3%2Faws4_request&amp;X-Amz-Expires=604800&amp;X-Amz-Signature=0207ce582e5703a42232bc2c0246e397ff5d4e2a82d87afd3fa238b280736a68" TargetMode="External"/><Relationship Id="rId956" Type="http://schemas.openxmlformats.org/officeDocument/2006/relationships/hyperlink" Target="https://leetcode.com/u/MaheshBala21/" TargetMode="External"/><Relationship Id="rId1239" Type="http://schemas.openxmlformats.org/officeDocument/2006/relationships/hyperlink" Target="https://github.com/diyapandeyyy/diyapandeyyy" TargetMode="External"/><Relationship Id="rId2637" Type="http://schemas.openxmlformats.org/officeDocument/2006/relationships/hyperlink" Target="https://haveloc-storage.s3.ap-south-1.amazonaws.com/resumes/6852d549-a25c-4eb2-9d53-6721b6df9bb5.pdf?X-Amz-Algorithm=AWS4-HMAC-SHA256&amp;X-Amz-Date=20250408T112246Z&amp;X-Amz-SignedHeaders=host&amp;X-Amz-Credential=AKIAXTANYWNK6NUTJVHD%2F20250408%2Fap-south-1%2Fs3%2Faws4_request&amp;X-Amz-Expires=604800&amp;X-Amz-Signature=5879a2496b5eeea91c0f2421d2eb7d8e53045aca5fc05179f18a569417385bc6" TargetMode="External"/><Relationship Id="rId5110" Type="http://schemas.openxmlformats.org/officeDocument/2006/relationships/hyperlink" Target="https://github.com/VardhanYadav" TargetMode="External"/><Relationship Id="rId8266" Type="http://schemas.openxmlformats.org/officeDocument/2006/relationships/hyperlink" Target="https://leetcode.com/u/hb7811/" TargetMode="External"/><Relationship Id="rId9317" Type="http://schemas.openxmlformats.org/officeDocument/2006/relationships/hyperlink" Target="https://drive.google.com/open?id=1jO3I7QNU50YdvGCicnrWGElCwW7EB9HX" TargetMode="External"/><Relationship Id="rId9664" Type="http://schemas.openxmlformats.org/officeDocument/2006/relationships/hyperlink" Target="https://leetcode.com/u/Reeha_mohmd/" TargetMode="External"/><Relationship Id="rId1653" Type="http://schemas.openxmlformats.org/officeDocument/2006/relationships/hyperlink" Target="https://leetcode.com/u/Ankit_yadav1501/" TargetMode="External"/><Relationship Id="rId2704" Type="http://schemas.openxmlformats.org/officeDocument/2006/relationships/hyperlink" Target="https://github.com/raagavi2105" TargetMode="External"/><Relationship Id="rId8680" Type="http://schemas.openxmlformats.org/officeDocument/2006/relationships/hyperlink" Target="https://drive.google.com/open?id=1eZ3AovzoOdoU99Pn2GhWKCtJgVy0hJWh" TargetMode="External"/><Relationship Id="rId9731" Type="http://schemas.openxmlformats.org/officeDocument/2006/relationships/hyperlink" Target="https://leetcode.com/u/AKASH2425/" TargetMode="External"/><Relationship Id="rId10196" Type="http://schemas.openxmlformats.org/officeDocument/2006/relationships/hyperlink" Target="https://leetcode.com/u/nikitha_2/" TargetMode="External"/><Relationship Id="rId11247" Type="http://schemas.openxmlformats.org/officeDocument/2006/relationships/hyperlink" Target="https://github.com/yethin16" TargetMode="External"/><Relationship Id="rId1306" Type="http://schemas.openxmlformats.org/officeDocument/2006/relationships/hyperlink" Target="https://leetcode.com/sahilsharma04" TargetMode="External"/><Relationship Id="rId1720" Type="http://schemas.openxmlformats.org/officeDocument/2006/relationships/hyperlink" Target="https://github.com/deprog888" TargetMode="External"/><Relationship Id="rId4876" Type="http://schemas.openxmlformats.org/officeDocument/2006/relationships/hyperlink" Target="https://haveloc-storage.s3.ap-south-1.amazonaws.com/resumes/7da8efab-d94e-4927-9e87-4bb9a10db993.pdf?X-Amz-Algorithm=AWS4-HMAC-SHA256&amp;X-Amz-Date=20250408T112258Z&amp;X-Amz-SignedHeaders=host&amp;X-Amz-Credential=AKIAXTANYWNK6NUTJVHD%2F20250408%2Fap-south-1%2Fs3%2Faws4_request&amp;X-Amz-Expires=604800&amp;X-Amz-Signature=7fb8444b14440644161ad74e0ccd197dfbf7922eadb5f33b978d15a57f70039a" TargetMode="External"/><Relationship Id="rId5927" Type="http://schemas.openxmlformats.org/officeDocument/2006/relationships/hyperlink" Target="https://leetcode.com/u/user2745ns/" TargetMode="External"/><Relationship Id="rId7282" Type="http://schemas.openxmlformats.org/officeDocument/2006/relationships/hyperlink" Target="https://github.com/AyUsHh66" TargetMode="External"/><Relationship Id="rId8333" Type="http://schemas.openxmlformats.org/officeDocument/2006/relationships/hyperlink" Target="https://github.com/THULASISANDEEP" TargetMode="External"/><Relationship Id="rId10263" Type="http://schemas.openxmlformats.org/officeDocument/2006/relationships/hyperlink" Target="https://drive.google.com/open?id=1ZSzgs2KM9pqIOF0sjSw_aFD-z6A6l68o" TargetMode="External"/><Relationship Id="rId11314" Type="http://schemas.openxmlformats.org/officeDocument/2006/relationships/hyperlink" Target="https://github.com/AkhilaSolaraju" TargetMode="External"/><Relationship Id="rId12" Type="http://schemas.openxmlformats.org/officeDocument/2006/relationships/hyperlink" Target="https://www.credly.com/badges/9500a81e-f8c5-412c-b93c-2b08987fd9a9/print" TargetMode="External"/><Relationship Id="rId3478" Type="http://schemas.openxmlformats.org/officeDocument/2006/relationships/hyperlink" Target="https://haveloc-storage.s3.ap-south-1.amazonaws.com/resumes/ce3abd05-001c-4e6b-acf1-5599495f0eb6.pdf?X-Amz-Algorithm=AWS4-HMAC-SHA256&amp;X-Amz-Date=20250408T112251Z&amp;X-Amz-SignedHeaders=host&amp;X-Amz-Credential=AKIAXTANYWNK6NUTJVHD%2F20250408%2Fap-south-1%2Fs3%2Faws4_request&amp;X-Amz-Expires=604800&amp;X-Amz-Signature=4656e0eb0b623b6bb287e4f43697f30404ebcbfe5474bfb2fc1ae0ada64ea2b4" TargetMode="External"/><Relationship Id="rId3892" Type="http://schemas.openxmlformats.org/officeDocument/2006/relationships/hyperlink" Target="https://leetcode.com/u/as1696/" TargetMode="External"/><Relationship Id="rId4529" Type="http://schemas.openxmlformats.org/officeDocument/2006/relationships/hyperlink" Target="https://drive.google.com/drive/folders/17jJez8m_DPtgBI0t4g1sGvYEs6HHkWqV?usp=sharing" TargetMode="External"/><Relationship Id="rId4943" Type="http://schemas.openxmlformats.org/officeDocument/2006/relationships/hyperlink" Target="https://github.com/SHREENATH26" TargetMode="External"/><Relationship Id="rId8400" Type="http://schemas.openxmlformats.org/officeDocument/2006/relationships/hyperlink" Target="https://github.com/LEADisDEAD" TargetMode="External"/><Relationship Id="rId10330" Type="http://schemas.openxmlformats.org/officeDocument/2006/relationships/hyperlink" Target="https://leetcode.com/u/ansar0848/" TargetMode="External"/><Relationship Id="rId399" Type="http://schemas.openxmlformats.org/officeDocument/2006/relationships/hyperlink" Target="https://drive.google.com/drive/folders/1AP4bd9Lk_fwiVVjGZ-n292UDVE2mvhjx?usp=sharing" TargetMode="External"/><Relationship Id="rId2494" Type="http://schemas.openxmlformats.org/officeDocument/2006/relationships/hyperlink" Target="https://drive.google.com/drive/folders/1neUTg6TuECUffsRiUeKWXbUqVhUfrUs6?usp=sharing" TargetMode="External"/><Relationship Id="rId3545" Type="http://schemas.openxmlformats.org/officeDocument/2006/relationships/hyperlink" Target="https://leetcode.com/u/UcGbakqhJ3/" TargetMode="External"/><Relationship Id="rId7002" Type="http://schemas.openxmlformats.org/officeDocument/2006/relationships/hyperlink" Target="https://drive.google.com/drive/folders/14iXruURZsK2jgIWxgRdyW7hRCrHrsIG-?usp=drive_link" TargetMode="External"/><Relationship Id="rId466" Type="http://schemas.openxmlformats.org/officeDocument/2006/relationships/hyperlink" Target="https://drive.google.com/file/d/1Pa3E9Zc3FwEtHkiD6KIb3TsbVZVHDK2N/view?usp=drivesdk" TargetMode="External"/><Relationship Id="rId880" Type="http://schemas.openxmlformats.org/officeDocument/2006/relationships/hyperlink" Target="https://haveloc-storage.s3.ap-south-1.amazonaws.com/resumes/5eea0cd6-cad8-4564-abfb-b5598e8590bc.pdf?X-Amz-Algorithm=AWS4-HMAC-SHA256&amp;X-Amz-Date=20250408T112238Z&amp;X-Amz-SignedHeaders=host&amp;X-Amz-Credential=AKIAXTANYWNK6NUTJVHD%2F20250408%2Fap-south-1%2Fs3%2Faws4_request&amp;X-Amz-Expires=604800&amp;X-Amz-Signature=fc1556211d275cfb7ffbbeceaeba9eaac21f1126ead866ec3c5968f96cafce27" TargetMode="External"/><Relationship Id="rId1096" Type="http://schemas.openxmlformats.org/officeDocument/2006/relationships/hyperlink" Target="https://leetcode.com/u/risha_an03/" TargetMode="External"/><Relationship Id="rId2147" Type="http://schemas.openxmlformats.org/officeDocument/2006/relationships/hyperlink" Target="https://github.com/PrajwalThorat9007" TargetMode="External"/><Relationship Id="rId2561" Type="http://schemas.openxmlformats.org/officeDocument/2006/relationships/hyperlink" Target="https://leetcode.com/u/UjjwalAgrahari__/" TargetMode="External"/><Relationship Id="rId9174" Type="http://schemas.openxmlformats.org/officeDocument/2006/relationships/hyperlink" Target="https://drive.google.com/open?id=1U_BDSeCrjZKojsQ8IswvKy_L23HEO3U7" TargetMode="External"/><Relationship Id="rId119" Type="http://schemas.openxmlformats.org/officeDocument/2006/relationships/hyperlink" Target="https://drive.google.com/file/d/17nBTs_gbbwoV40OmpJuhTqygHg82bhiE/view?usp=drivesdk" TargetMode="External"/><Relationship Id="rId533" Type="http://schemas.openxmlformats.org/officeDocument/2006/relationships/hyperlink" Target="https://haveloc-storage.s3.ap-south-1.amazonaws.com/resumes/20cfe9c8-5693-4350-8de3-58cc66f15f53.pdf?X-Amz-Algorithm=AWS4-HMAC-SHA256&amp;X-Amz-Date=20250408T112236Z&amp;X-Amz-SignedHeaders=host&amp;X-Amz-Credential=AKIAXTANYWNK6NUTJVHD%2F20250408%2Fap-south-1%2Fs3%2Faws4_request&amp;X-Amz-Expires=604800&amp;X-Amz-Signature=3822046502a23cebd446b87bcfe7c5138306749ed7a6706d1b7eb9b8cb42523b" TargetMode="External"/><Relationship Id="rId1163" Type="http://schemas.openxmlformats.org/officeDocument/2006/relationships/hyperlink" Target="https://github.com/kalpithasv" TargetMode="External"/><Relationship Id="rId2214" Type="http://schemas.openxmlformats.org/officeDocument/2006/relationships/hyperlink" Target="https://haveloc-storage.s3.ap-south-1.amazonaws.com/resumes/1ea8b10a-0b0d-4491-9cef-b589b76e7a1c.pdf?X-Amz-Algorithm=AWS4-HMAC-SHA256&amp;X-Amz-Date=20250408T112244Z&amp;X-Amz-SignedHeaders=host&amp;X-Amz-Credential=AKIAXTANYWNK6NUTJVHD%2F20250408%2Fap-south-1%2Fs3%2Faws4_request&amp;X-Amz-Expires=604800&amp;X-Amz-Signature=75ba51c009c02ddcb93379d4734995a51320d0b13e6dde73a4fb03deada0183a" TargetMode="External"/><Relationship Id="rId3612" Type="http://schemas.openxmlformats.org/officeDocument/2006/relationships/hyperlink" Target="https://leetcode.com/u/tj6374/" TargetMode="External"/><Relationship Id="rId6768" Type="http://schemas.openxmlformats.org/officeDocument/2006/relationships/hyperlink" Target="https://haveloc-storage.s3.ap-south-1.amazonaws.com/resumes/f0101d9d-6b8d-4ad8-b9db-20926b40cb90.pdf?X-Amz-Algorithm=AWS4-HMAC-SHA256&amp;X-Amz-Date=20250408T112307Z&amp;X-Amz-SignedHeaders=host&amp;X-Amz-Credential=AKIAXTANYWNK6NUTJVHD%2F20250408%2Fap-south-1%2Fs3%2Faws4_request&amp;X-Amz-Expires=604800&amp;X-Amz-Signature=25472db13b6f8619090c740a32e2065637e5bd4aecb345cc0b90e91393aff86b" TargetMode="External"/><Relationship Id="rId7819" Type="http://schemas.openxmlformats.org/officeDocument/2006/relationships/hyperlink" Target="https://github.com/ShyamShah9999" TargetMode="External"/><Relationship Id="rId8190" Type="http://schemas.openxmlformats.org/officeDocument/2006/relationships/hyperlink" Target="https://leetcode.com/u/maneethreddy07/" TargetMode="External"/><Relationship Id="rId9241" Type="http://schemas.openxmlformats.org/officeDocument/2006/relationships/hyperlink" Target="https://drive.google.com/open?id=1qxWh4ypT0YNMfoUrvPSiCfXbS9eF7bFW" TargetMode="External"/><Relationship Id="rId5784" Type="http://schemas.openxmlformats.org/officeDocument/2006/relationships/hyperlink" Target="https://leetcode.com/u/pv_leet_code/" TargetMode="External"/><Relationship Id="rId6835" Type="http://schemas.openxmlformats.org/officeDocument/2006/relationships/hyperlink" Target="https://github.com/shreyaliz22" TargetMode="External"/><Relationship Id="rId11171" Type="http://schemas.openxmlformats.org/officeDocument/2006/relationships/hyperlink" Target="https://drive.google.com/open?id=1Zg8UYBGZNWJuLWHvuXdLvoLSxC_EV_QL" TargetMode="External"/><Relationship Id="rId600" Type="http://schemas.openxmlformats.org/officeDocument/2006/relationships/hyperlink" Target="https://leetcode.com/u/vinay-04/" TargetMode="External"/><Relationship Id="rId1230" Type="http://schemas.openxmlformats.org/officeDocument/2006/relationships/hyperlink" Target="https://www.linkedin.com/in/thota-sai-pavan-0aa568253?utm_source=share&amp;utm_campaign=share_via&amp;utm_content=profile&amp;utm_medium=android_app" TargetMode="External"/><Relationship Id="rId4386" Type="http://schemas.openxmlformats.org/officeDocument/2006/relationships/hyperlink" Target="https://leetcode.com/the_beyonder_007" TargetMode="External"/><Relationship Id="rId5437" Type="http://schemas.openxmlformats.org/officeDocument/2006/relationships/hyperlink" Target="https://github.com/adnanxali" TargetMode="External"/><Relationship Id="rId5851" Type="http://schemas.openxmlformats.org/officeDocument/2006/relationships/hyperlink" Target="https://haveloc-storage.s3.ap-south-1.amazonaws.com/resumes/c7c7916f-e6ed-4f98-a899-69b99fa455f1.pdf?X-Amz-Algorithm=AWS4-HMAC-SHA256&amp;X-Amz-Date=20250408T112303Z&amp;X-Amz-SignedHeaders=host&amp;X-Amz-Credential=AKIAXTANYWNK6NUTJVHD%2F20250408%2Fap-south-1%2Fs3%2Faws4_request&amp;X-Amz-Expires=604800&amp;X-Amz-Signature=89722594af9f0fa56ab2d8c42cb4987237a8b12c96cf6d587f5e77187477843d" TargetMode="External"/><Relationship Id="rId6902" Type="http://schemas.openxmlformats.org/officeDocument/2006/relationships/hyperlink" Target="https://github.com/Anishtaa" TargetMode="External"/><Relationship Id="rId4039" Type="http://schemas.openxmlformats.org/officeDocument/2006/relationships/hyperlink" Target="https://drive.google.com/file/d/1VkNxP4YPklxUIUrL7JslfolJ7f6EiQPg/view?usp=sharing" TargetMode="External"/><Relationship Id="rId4453" Type="http://schemas.openxmlformats.org/officeDocument/2006/relationships/hyperlink" Target="https://haveloc-storage.s3.ap-south-1.amazonaws.com/resumes/2e3b24ef-84b1-4724-aad4-8715cfdfd609.pdf?X-Amz-Algorithm=AWS4-HMAC-SHA256&amp;X-Amz-Date=20250408T112256Z&amp;X-Amz-SignedHeaders=host&amp;X-Amz-Credential=AKIAXTANYWNK6NUTJVHD%2F20250408%2Fap-south-1%2Fs3%2Faws4_request&amp;X-Amz-Expires=604800&amp;X-Amz-Signature=7a83ff1153e6ca7f6a4982fe2eae7b5edf1ee1bd8fd008c779ea7f094d74a637" TargetMode="External"/><Relationship Id="rId5504" Type="http://schemas.openxmlformats.org/officeDocument/2006/relationships/hyperlink" Target="https://github.com/abhinav4568482" TargetMode="External"/><Relationship Id="rId3055" Type="http://schemas.openxmlformats.org/officeDocument/2006/relationships/hyperlink" Target="https://leetcode.com/problemset/" TargetMode="External"/><Relationship Id="rId4106" Type="http://schemas.openxmlformats.org/officeDocument/2006/relationships/hyperlink" Target="https://drive.google.com/drive/folders/160qFQT6XLSgRflh7Oia9FC_iLJ1-zcQG?usp=sharing" TargetMode="External"/><Relationship Id="rId4520" Type="http://schemas.openxmlformats.org/officeDocument/2006/relationships/hyperlink" Target="https://leetcode.com/u/cammanabrolu/" TargetMode="External"/><Relationship Id="rId7676" Type="http://schemas.openxmlformats.org/officeDocument/2006/relationships/hyperlink" Target="https://haveloc-storage.s3.ap-south-1.amazonaws.com/resumes/7f5f1cd9-3874-4b04-9e5e-ebefc9093562.pdf?X-Amz-Algorithm=AWS4-HMAC-SHA256&amp;X-Amz-Date=20250408T112312Z&amp;X-Amz-SignedHeaders=host&amp;X-Amz-Credential=AKIAXTANYWNK6NUTJVHD%2F20250408%2Fap-south-1%2Fs3%2Faws4_request&amp;X-Amz-Expires=604800&amp;X-Amz-Signature=87af0865f48510212beb1d188138a95ab9cd3dfa191d06fbe278d4397a7e5306" TargetMode="External"/><Relationship Id="rId8727" Type="http://schemas.openxmlformats.org/officeDocument/2006/relationships/hyperlink" Target="https://drive.google.com/open?id=1ttI4soPSYIIb2i7M8wOQ7UJBNqfC9loH" TargetMode="External"/><Relationship Id="rId390" Type="http://schemas.openxmlformats.org/officeDocument/2006/relationships/hyperlink" Target="https://leetcode.com/u/Sarthak_Bisht92/" TargetMode="External"/><Relationship Id="rId2071" Type="http://schemas.openxmlformats.org/officeDocument/2006/relationships/hyperlink" Target="https://haveloc-storage.s3.ap-south-1.amazonaws.com/resumes/9c366b16-1f65-41d9-8871-f90b1e0dd6ad.pdf?X-Amz-Algorithm=AWS4-HMAC-SHA256&amp;X-Amz-Date=20250408T112244Z&amp;X-Amz-SignedHeaders=host&amp;X-Amz-Credential=AKIAXTANYWNK6NUTJVHD%2F20250408%2Fap-south-1%2Fs3%2Faws4_request&amp;X-Amz-Expires=604800&amp;X-Amz-Signature=b1380984cfc7ecd3c0aa2a8b47039f2ebd8fce32b687638236dcc8e6b20c6a3e" TargetMode="External"/><Relationship Id="rId3122" Type="http://schemas.openxmlformats.org/officeDocument/2006/relationships/hyperlink" Target="https://github.com/Amisha727" TargetMode="External"/><Relationship Id="rId6278" Type="http://schemas.openxmlformats.org/officeDocument/2006/relationships/hyperlink" Target="https://github.com/ParthGarg0304" TargetMode="External"/><Relationship Id="rId6692" Type="http://schemas.openxmlformats.org/officeDocument/2006/relationships/hyperlink" Target="https://haveloc-storage.s3.ap-south-1.amazonaws.com/resumes/f9020935-8e01-4ce2-b51f-df48d3326b38.pdf?X-Amz-Algorithm=AWS4-HMAC-SHA256&amp;X-Amz-Date=20250408T112307Z&amp;X-Amz-SignedHeaders=host&amp;X-Amz-Credential=AKIAXTANYWNK6NUTJVHD%2F20250408%2Fap-south-1%2Fs3%2Faws4_request&amp;X-Amz-Expires=604800&amp;X-Amz-Signature=51a28aee9e3f31b9b81076f5403317ee2439722df0a4605c83febbf354b16132" TargetMode="External"/><Relationship Id="rId7329" Type="http://schemas.openxmlformats.org/officeDocument/2006/relationships/hyperlink" Target="https://haveloc-storage.s3.ap-south-1.amazonaws.com/resumes/97114207-0039-4a24-b4b0-d53d9cd6ac1c.pdf?X-Amz-Algorithm=AWS4-HMAC-SHA256&amp;X-Amz-Date=20250408T112310Z&amp;X-Amz-SignedHeaders=host&amp;X-Amz-Credential=AKIAXTANYWNK6NUTJVHD%2F20250408%2Fap-south-1%2Fs3%2Faws4_request&amp;X-Amz-Expires=604800&amp;X-Amz-Signature=084404fbba775d1e0ae8d4a5328dfb7869a7436a12fa688806d31e4907fd8950" TargetMode="External"/><Relationship Id="rId10657" Type="http://schemas.openxmlformats.org/officeDocument/2006/relationships/hyperlink" Target="https://drive.google.com/open?id=1YYQsNGye_wZh-f8OfCafwe0-b4KDYxbV" TargetMode="External"/><Relationship Id="rId5294" Type="http://schemas.openxmlformats.org/officeDocument/2006/relationships/hyperlink" Target="https://leetcode.com/u/I37aBjDRxp/" TargetMode="External"/><Relationship Id="rId6345" Type="http://schemas.openxmlformats.org/officeDocument/2006/relationships/hyperlink" Target="https://leetcode.com/u/shrishty1313/" TargetMode="External"/><Relationship Id="rId7743" Type="http://schemas.openxmlformats.org/officeDocument/2006/relationships/hyperlink" Target="https://leetcode.com/u/Akaash_v/" TargetMode="External"/><Relationship Id="rId10724" Type="http://schemas.openxmlformats.org/officeDocument/2006/relationships/hyperlink" Target="https://leetcode.com/u/dattatreya_nammina/" TargetMode="External"/><Relationship Id="rId110" Type="http://schemas.openxmlformats.org/officeDocument/2006/relationships/hyperlink" Target="https://haveloc-storage.s3.ap-south-1.amazonaws.com/resumes/2fe2caa0-72b5-4d44-bc0f-26f2c21d1062.pdf?X-Amz-Algorithm=AWS4-HMAC-SHA256&amp;X-Amz-Date=20250408T112234Z&amp;X-Amz-SignedHeaders=host&amp;X-Amz-Credential=AKIAXTANYWNK6NUTJVHD%2F20250408%2Fap-south-1%2Fs3%2Faws4_request&amp;X-Amz-Expires=604800&amp;X-Amz-Signature=86d03a587c9f78c1c320f5ddde26b223020ff1a8c040bfd7401f96b174f97f70" TargetMode="External"/><Relationship Id="rId2888" Type="http://schemas.openxmlformats.org/officeDocument/2006/relationships/hyperlink" Target="https://haveloc-storage.s3.ap-south-1.amazonaws.com/resumes/510a58cc-2403-4257-bfcb-2cab0ae81b22.pdf?X-Amz-Algorithm=AWS4-HMAC-SHA256&amp;X-Amz-Date=20250408T112248Z&amp;X-Amz-SignedHeaders=host&amp;X-Amz-Credential=AKIAXTANYWNK6NUTJVHD%2F20250408%2Fap-south-1%2Fs3%2Faws4_request&amp;X-Amz-Expires=604800&amp;X-Amz-Signature=2af6adba43e9b7113650408d06aff3a64c93ecfd4581db72e8babfe177b89ab8" TargetMode="External"/><Relationship Id="rId3939" Type="http://schemas.openxmlformats.org/officeDocument/2006/relationships/hyperlink" Target="https://github.com/flaminshinjan" TargetMode="External"/><Relationship Id="rId7810" Type="http://schemas.openxmlformats.org/officeDocument/2006/relationships/hyperlink" Target="https://leetcode.com/u/OAHMf3EEp3/" TargetMode="External"/><Relationship Id="rId2955" Type="http://schemas.openxmlformats.org/officeDocument/2006/relationships/hyperlink" Target="https://github.com/MrunmayRajgire" TargetMode="External"/><Relationship Id="rId5361" Type="http://schemas.openxmlformats.org/officeDocument/2006/relationships/hyperlink" Target="https://drive.google.com/drive/folders/1IA1-Kxqym54ESWnRGs3PqpvKNW7Q-Shp?usp=sharing" TargetMode="External"/><Relationship Id="rId6412" Type="http://schemas.openxmlformats.org/officeDocument/2006/relationships/hyperlink" Target="https://haveloc-storage.s3.ap-south-1.amazonaws.com/resumes/e5b758c4-3b84-47a1-ad1f-90b7bd0812a6.docx?X-Amz-Algorithm=AWS4-HMAC-SHA256&amp;X-Amz-Date=20250408T112305Z&amp;X-Amz-SignedHeaders=host&amp;X-Amz-Credential=AKIAXTANYWNK6NUTJVHD%2F20250408%2Fap-south-1%2Fs3%2Faws4_request&amp;X-Amz-Expires=604800&amp;X-Amz-Signature=ceaaad6eaececf1a83d2007f2051663d75b86a33b19a370ac52c8d27dda2809d" TargetMode="External"/><Relationship Id="rId9568" Type="http://schemas.openxmlformats.org/officeDocument/2006/relationships/hyperlink" Target="https://github.com/Pujitha147" TargetMode="External"/><Relationship Id="rId9982" Type="http://schemas.openxmlformats.org/officeDocument/2006/relationships/hyperlink" Target="https://leetcode.com/u/Suhaib_attar/" TargetMode="External"/><Relationship Id="rId927" Type="http://schemas.openxmlformats.org/officeDocument/2006/relationships/hyperlink" Target="https://leetcode.com/u/AnZiZamrzF/" TargetMode="External"/><Relationship Id="rId1557" Type="http://schemas.openxmlformats.org/officeDocument/2006/relationships/hyperlink" Target="https://github.com/Kshitij-0404" TargetMode="External"/><Relationship Id="rId1971" Type="http://schemas.openxmlformats.org/officeDocument/2006/relationships/hyperlink" Target="https://leetcode.com/u/Suprith_/" TargetMode="External"/><Relationship Id="rId2608" Type="http://schemas.openxmlformats.org/officeDocument/2006/relationships/hyperlink" Target="https://github.com/ia4153" TargetMode="External"/><Relationship Id="rId5014" Type="http://schemas.openxmlformats.org/officeDocument/2006/relationships/hyperlink" Target="https://haveloc-storage.s3.ap-south-1.amazonaws.com/resumes/c1fa5359-7739-4190-bf27-67a90d622bb4.docx?X-Amz-Algorithm=AWS4-HMAC-SHA256&amp;X-Amz-Date=20250408T112258Z&amp;X-Amz-SignedHeaders=host&amp;X-Amz-Credential=AKIAXTANYWNK6NUTJVHD%2F20250408%2Fap-south-1%2Fs3%2Faws4_request&amp;X-Amz-Expires=604800&amp;X-Amz-Signature=228ed1de4a1b00f3109259b8c9c72d405a858b0b945a845860f1ae5c72e51fab" TargetMode="External"/><Relationship Id="rId8584" Type="http://schemas.openxmlformats.org/officeDocument/2006/relationships/hyperlink" Target="https://haveloc-storage.s3.ap-south-1.amazonaws.com/resumes/3b75e4db-fefe-4375-92e4-faf9e628d824.pdf?X-Amz-Algorithm=AWS4-HMAC-SHA256&amp;X-Amz-Date=20250408T112316Z&amp;X-Amz-SignedHeaders=host&amp;X-Amz-Credential=AKIAXTANYWNK6NUTJVHD%2F20250408%2Fap-south-1%2Fs3%2Faws4_request&amp;X-Amz-Expires=604800&amp;X-Amz-Signature=f93f873ae93973b8050897401bfb87770dda717894060b2b5170379d850b6dbe" TargetMode="External"/><Relationship Id="rId9635" Type="http://schemas.openxmlformats.org/officeDocument/2006/relationships/hyperlink" Target="https://leetcode.com/u/veerabhadradheeraj_chava/" TargetMode="External"/><Relationship Id="rId1624" Type="http://schemas.openxmlformats.org/officeDocument/2006/relationships/hyperlink" Target="https://github.com/Aymmaann" TargetMode="External"/><Relationship Id="rId4030" Type="http://schemas.openxmlformats.org/officeDocument/2006/relationships/hyperlink" Target="https://leetcode.com/u/bhubesh1371/" TargetMode="External"/><Relationship Id="rId7186" Type="http://schemas.openxmlformats.org/officeDocument/2006/relationships/hyperlink" Target="https://haveloc-storage.s3.ap-south-1.amazonaws.com/resumes/599ef888-3d5e-42ae-acf6-b66ac4b56a33.docx?X-Amz-Algorithm=AWS4-HMAC-SHA256&amp;X-Amz-Date=20250408T112309Z&amp;X-Amz-SignedHeaders=host&amp;X-Amz-Credential=AKIAXTANYWNK6NUTJVHD%2F20250408%2Fap-south-1%2Fs3%2Faws4_request&amp;X-Amz-Expires=604800&amp;X-Amz-Signature=6c8f6acb92315ae3f37f91b9dff403fb930907a2cf56530e59d5df24f9e6fedf" TargetMode="External"/><Relationship Id="rId8237" Type="http://schemas.openxmlformats.org/officeDocument/2006/relationships/hyperlink" Target="https://leetcode.com/u/suryaprakash410/" TargetMode="External"/><Relationship Id="rId8651" Type="http://schemas.openxmlformats.org/officeDocument/2006/relationships/hyperlink" Target="https://drive.google.com/open?id=129Nl65Idij2F76iDsZIQLmE2P3V_pgGW" TargetMode="External"/><Relationship Id="rId9702" Type="http://schemas.openxmlformats.org/officeDocument/2006/relationships/hyperlink" Target="https://github.com/adityachandra512" TargetMode="External"/><Relationship Id="rId10167" Type="http://schemas.openxmlformats.org/officeDocument/2006/relationships/hyperlink" Target="https://github.com/aakashhpadarthi" TargetMode="External"/><Relationship Id="rId11218" Type="http://schemas.openxmlformats.org/officeDocument/2006/relationships/hyperlink" Target="https://drive.google.com/open?id=1i9bk1h_vN9uuyDNMAYArJPFaUk5H0wbX" TargetMode="External"/><Relationship Id="rId3796" Type="http://schemas.openxmlformats.org/officeDocument/2006/relationships/hyperlink" Target="https://github.com/Trinadhbhavanasi" TargetMode="External"/><Relationship Id="rId7253" Type="http://schemas.openxmlformats.org/officeDocument/2006/relationships/hyperlink" Target="https://github.com/Sagal13" TargetMode="External"/><Relationship Id="rId8304" Type="http://schemas.openxmlformats.org/officeDocument/2006/relationships/hyperlink" Target="https://leetcode.com/u/udhaya1104/" TargetMode="External"/><Relationship Id="rId10234" Type="http://schemas.openxmlformats.org/officeDocument/2006/relationships/hyperlink" Target="https://drive.google.com/open?id=1MuW_YIT2XwvZEKKSEQbwWLc9OsSJL-rt" TargetMode="External"/><Relationship Id="rId10581" Type="http://schemas.openxmlformats.org/officeDocument/2006/relationships/hyperlink" Target="https://github.com/ManognaKanukurthi" TargetMode="External"/><Relationship Id="rId2398" Type="http://schemas.openxmlformats.org/officeDocument/2006/relationships/hyperlink" Target="https://github.com/a-kas-h" TargetMode="External"/><Relationship Id="rId3449" Type="http://schemas.openxmlformats.org/officeDocument/2006/relationships/hyperlink" Target="https://leetcode.com/u/ms8720/" TargetMode="External"/><Relationship Id="rId4847" Type="http://schemas.openxmlformats.org/officeDocument/2006/relationships/hyperlink" Target="https://github.com/pavankalyan0324" TargetMode="External"/><Relationship Id="rId7320" Type="http://schemas.openxmlformats.org/officeDocument/2006/relationships/hyperlink" Target="https://github.com/subbuwu" TargetMode="External"/><Relationship Id="rId3863" Type="http://schemas.openxmlformats.org/officeDocument/2006/relationships/hyperlink" Target="https://haveloc-storage.s3.ap-south-1.amazonaws.com/resumes/7ad984f4-723a-4263-9b6f-807ae09a247e.pdf?X-Amz-Algorithm=AWS4-HMAC-SHA256&amp;X-Amz-Date=20250408T112253Z&amp;X-Amz-SignedHeaders=host&amp;X-Amz-Credential=AKIAXTANYWNK6NUTJVHD%2F20250408%2Fap-south-1%2Fs3%2Faws4_request&amp;X-Amz-Expires=604800&amp;X-Amz-Signature=5a660e16f2bbceb739917b63c82e8e75d67bdaae971d565a31adee7762655906" TargetMode="External"/><Relationship Id="rId4914" Type="http://schemas.openxmlformats.org/officeDocument/2006/relationships/hyperlink" Target="https://haveloc-storage.s3.ap-south-1.amazonaws.com/resumes/bb3fb41b-3329-4116-90e0-e0514482f4fc.pdf?X-Amz-Algorithm=AWS4-HMAC-SHA256&amp;X-Amz-Date=20250408T112258Z&amp;X-Amz-SignedHeaders=host&amp;X-Amz-Credential=AKIAXTANYWNK6NUTJVHD%2F20250408%2Fap-south-1%2Fs3%2Faws4_request&amp;X-Amz-Expires=604800&amp;X-Amz-Signature=3a2b23e3aa54fad2f97bbd33578ca0989f46534c61a1b241125711ee11add642" TargetMode="External"/><Relationship Id="rId9078" Type="http://schemas.openxmlformats.org/officeDocument/2006/relationships/hyperlink" Target="https://drive.google.com/open?id=1aJSYWJltFsPd4YOh9k8I8EGGIIeuBU0G" TargetMode="External"/><Relationship Id="rId10301" Type="http://schemas.openxmlformats.org/officeDocument/2006/relationships/hyperlink" Target="https://drive.google.com/open?id=14uqJuNJYV7s3P8Rn7wwy4A4XdmXTmugM" TargetMode="External"/><Relationship Id="rId784" Type="http://schemas.openxmlformats.org/officeDocument/2006/relationships/hyperlink" Target="https://leetcode.com/u/sai_siddartha_kudithi/" TargetMode="External"/><Relationship Id="rId1067" Type="http://schemas.openxmlformats.org/officeDocument/2006/relationships/hyperlink" Target="https://haveloc-storage.s3.ap-south-1.amazonaws.com/resumes/4fa7558a-44aa-4326-a54d-7daa289d38a2.pdf?X-Amz-Algorithm=AWS4-HMAC-SHA256&amp;X-Amz-Date=20250408T112239Z&amp;X-Amz-SignedHeaders=host&amp;X-Amz-Credential=AKIAXTANYWNK6NUTJVHD%2F20250408%2Fap-south-1%2Fs3%2Faws4_request&amp;X-Amz-Expires=604800&amp;X-Amz-Signature=87e90d8125f143df2a57e3d5c94ba058cdcd38508684b9ba5d3eab9b31118178" TargetMode="External"/><Relationship Id="rId2465" Type="http://schemas.openxmlformats.org/officeDocument/2006/relationships/hyperlink" Target="https://haveloc-storage.s3.ap-south-1.amazonaws.com/resumes/de0076c3-a793-465a-8bfe-b90e26269bb0.pdf?X-Amz-Algorithm=AWS4-HMAC-SHA256&amp;X-Amz-Date=20250408T112246Z&amp;X-Amz-SignedHeaders=host&amp;X-Amz-Credential=AKIAXTANYWNK6NUTJVHD%2F20250408%2Fap-south-1%2Fs3%2Faws4_request&amp;X-Amz-Expires=604800&amp;X-Amz-Signature=f116ab3cc8b966fd9a9d54a9fb3713a15a0f9de08fbcf289df16021850697f30" TargetMode="External"/><Relationship Id="rId3516" Type="http://schemas.openxmlformats.org/officeDocument/2006/relationships/hyperlink" Target="https://leetcode.com/u/ashish155/" TargetMode="External"/><Relationship Id="rId3930" Type="http://schemas.openxmlformats.org/officeDocument/2006/relationships/hyperlink" Target="https://haveloc-storage.s3.ap-south-1.amazonaws.com/resumes/e1001baa-a6eb-4ce4-8ab2-e8d3f66b0777.pdf?X-Amz-Algorithm=AWS4-HMAC-SHA256&amp;X-Amz-Date=20250408T112253Z&amp;X-Amz-SignedHeaders=host&amp;X-Amz-Credential=AKIAXTANYWNK6NUTJVHD%2F20250408%2Fap-south-1%2Fs3%2Faws4_request&amp;X-Amz-Expires=604800&amp;X-Amz-Signature=3f72fb0a3cfeb201c56687310649f361f9d7a2df6ce944a8761f40a8a53a194c" TargetMode="External"/><Relationship Id="rId8094" Type="http://schemas.openxmlformats.org/officeDocument/2006/relationships/hyperlink" Target="https://leetcode.com/u/Fyes8hNXa2/" TargetMode="External"/><Relationship Id="rId9492" Type="http://schemas.openxmlformats.org/officeDocument/2006/relationships/hyperlink" Target="https://github.com/Jayadeep-Siddhartha" TargetMode="External"/><Relationship Id="rId437" Type="http://schemas.openxmlformats.org/officeDocument/2006/relationships/hyperlink" Target="https://leetcode.com/u/ParthMishra06/" TargetMode="External"/><Relationship Id="rId851" Type="http://schemas.openxmlformats.org/officeDocument/2006/relationships/hyperlink" Target="https://drive.google.com/drive/folders/12gbwbLR4X22uZELwNjHKrCsanX39_yjS?usp=sharing" TargetMode="External"/><Relationship Id="rId1481" Type="http://schemas.openxmlformats.org/officeDocument/2006/relationships/hyperlink" Target="https://haveloc-storage.s3.ap-south-1.amazonaws.com/resumes/0a764c89-778e-42cf-8c44-723725374089.pdf?X-Amz-Algorithm=AWS4-HMAC-SHA256&amp;X-Amz-Date=20250408T112241Z&amp;X-Amz-SignedHeaders=host&amp;X-Amz-Credential=AKIAXTANYWNK6NUTJVHD%2F20250408%2Fap-south-1%2Fs3%2Faws4_request&amp;X-Amz-Expires=604800&amp;X-Amz-Signature=092782ec03af91d4be01e7a4f4fde994403d920f2eb881397e035288e144849e" TargetMode="External"/><Relationship Id="rId2118" Type="http://schemas.openxmlformats.org/officeDocument/2006/relationships/hyperlink" Target="https://github.com/harikeerthpv07" TargetMode="External"/><Relationship Id="rId2532" Type="http://schemas.openxmlformats.org/officeDocument/2006/relationships/hyperlink" Target="https://haveloc-storage.s3.ap-south-1.amazonaws.com/resumes/db218b02-1d49-45f0-8d52-c541580f5754.pdf?X-Amz-Algorithm=AWS4-HMAC-SHA256&amp;X-Amz-Date=20250408T112246Z&amp;X-Amz-SignedHeaders=host&amp;X-Amz-Credential=AKIAXTANYWNK6NUTJVHD%2F20250408%2Fap-south-1%2Fs3%2Faws4_request&amp;X-Amz-Expires=604800&amp;X-Amz-Signature=e545c3af1415c181a43f3e0742727e5b27bde65dad8855ea3042583433afdb63" TargetMode="External"/><Relationship Id="rId5688" Type="http://schemas.openxmlformats.org/officeDocument/2006/relationships/hyperlink" Target="https://leetcode.com/u/Arun_Pro/" TargetMode="External"/><Relationship Id="rId6739" Type="http://schemas.openxmlformats.org/officeDocument/2006/relationships/hyperlink" Target="https://haveloc-storage.s3.ap-south-1.amazonaws.com/resumes/bba463b5-e715-496b-b72d-8e6de882f003.pdf?X-Amz-Algorithm=AWS4-HMAC-SHA256&amp;X-Amz-Date=20250408T112307Z&amp;X-Amz-SignedHeaders=host&amp;X-Amz-Credential=AKIAXTANYWNK6NUTJVHD%2F20250408%2Fap-south-1%2Fs3%2Faws4_request&amp;X-Amz-Expires=604800&amp;X-Amz-Signature=67f9d94a21770b1061c9e20266b4f4ecafa981dc1136cbf1de3f78447f7d5951" TargetMode="External"/><Relationship Id="rId9145" Type="http://schemas.openxmlformats.org/officeDocument/2006/relationships/hyperlink" Target="https://drive.google.com/open?id=1MCSFcotQPa6x1FWpkn_lzCSAEwz2Hx_p" TargetMode="External"/><Relationship Id="rId11075" Type="http://schemas.openxmlformats.org/officeDocument/2006/relationships/hyperlink" Target="https://github.com/tejeshkumar14" TargetMode="External"/><Relationship Id="rId504" Type="http://schemas.openxmlformats.org/officeDocument/2006/relationships/hyperlink" Target="https://leetcode.com/u/pr8663/" TargetMode="External"/><Relationship Id="rId1134" Type="http://schemas.openxmlformats.org/officeDocument/2006/relationships/hyperlink" Target="https://github.com/16Jayavelrajan" TargetMode="External"/><Relationship Id="rId5755" Type="http://schemas.openxmlformats.org/officeDocument/2006/relationships/hyperlink" Target="https://github.com/ballela526" TargetMode="External"/><Relationship Id="rId6806" Type="http://schemas.openxmlformats.org/officeDocument/2006/relationships/hyperlink" Target="https://github.com/Kushal-Dadawala" TargetMode="External"/><Relationship Id="rId8161" Type="http://schemas.openxmlformats.org/officeDocument/2006/relationships/hyperlink" Target="https://haveloc-storage.s3.ap-south-1.amazonaws.com/resumes/b1606571-3d8c-4a43-857d-f32ed663a7cb.pdf?X-Amz-Algorithm=AWS4-HMAC-SHA256&amp;X-Amz-Date=20250408T112314Z&amp;X-Amz-SignedHeaders=host&amp;X-Amz-Credential=AKIAXTANYWNK6NUTJVHD%2F20250408%2Fap-south-1%2Fs3%2Faws4_request&amp;X-Amz-Expires=604800&amp;X-Amz-Signature=96ed3874ac6786d1c1b88079c51838392ff90b08cba7b3380807640b618d63f2" TargetMode="External"/><Relationship Id="rId9212" Type="http://schemas.openxmlformats.org/officeDocument/2006/relationships/hyperlink" Target="https://drive.google.com/open?id=19pgLvnWLPznc0WEX7JO7C7zgC3JrQrDs" TargetMode="External"/><Relationship Id="rId10091" Type="http://schemas.openxmlformats.org/officeDocument/2006/relationships/hyperlink" Target="https://leetcode.com/u/ganga_naveen/" TargetMode="External"/><Relationship Id="rId11142" Type="http://schemas.openxmlformats.org/officeDocument/2006/relationships/hyperlink" Target="https://github.com/Khajavali7869" TargetMode="External"/><Relationship Id="rId1201" Type="http://schemas.openxmlformats.org/officeDocument/2006/relationships/hyperlink" Target="https://docs.google.com/document/d/1lm5PNlBRjMF5oUyXVXNvovX_u46sqedSoXfqW_lnesc/edit?usp=sharing" TargetMode="External"/><Relationship Id="rId4357" Type="http://schemas.openxmlformats.org/officeDocument/2006/relationships/hyperlink" Target="https://haveloc-storage.s3.ap-south-1.amazonaws.com/resumes/6817ab98-0a31-4634-9e2b-a830862e5afb.pdf?X-Amz-Algorithm=AWS4-HMAC-SHA256&amp;X-Amz-Date=20250408T112255Z&amp;X-Amz-SignedHeaders=host&amp;X-Amz-Credential=AKIAXTANYWNK6NUTJVHD%2F20250408%2Fap-south-1%2Fs3%2Faws4_request&amp;X-Amz-Expires=604800&amp;X-Amz-Signature=42f5b6545030487fa1ed7567e7281e8a219f27935f81897e5b25d73bc3625d48" TargetMode="External"/><Relationship Id="rId4771" Type="http://schemas.openxmlformats.org/officeDocument/2006/relationships/hyperlink" Target="https://drive.google.com/drive/folders/1vI2MTfRZbOqJz7ifhBRinjqLCP5jVTtA" TargetMode="External"/><Relationship Id="rId5408" Type="http://schemas.openxmlformats.org/officeDocument/2006/relationships/hyperlink" Target="https://github.com/Aniketxmishra" TargetMode="External"/><Relationship Id="rId3373" Type="http://schemas.openxmlformats.org/officeDocument/2006/relationships/hyperlink" Target="https://drive.google.com/file/d/1RqKGWpSjdQGhEL2N6b1cYTgfvqlm2q5U/view?usp=sharing" TargetMode="External"/><Relationship Id="rId4424" Type="http://schemas.openxmlformats.org/officeDocument/2006/relationships/hyperlink" Target="https://leetcode.com/u/lXUgDu04Sf/" TargetMode="External"/><Relationship Id="rId5822" Type="http://schemas.openxmlformats.org/officeDocument/2006/relationships/hyperlink" Target="https://haveloc-storage.s3.ap-south-1.amazonaws.com/resumes/b7ea45b1-1bb4-4f02-ac0f-78f73ba45c09.pdf?X-Amz-Algorithm=AWS4-HMAC-SHA256&amp;X-Amz-Date=20250408T112302Z&amp;X-Amz-SignedHeaders=host&amp;X-Amz-Credential=AKIAXTANYWNK6NUTJVHD%2F20250408%2Fap-south-1%2Fs3%2Faws4_request&amp;X-Amz-Expires=604800&amp;X-Amz-Signature=45b5922204f84912a69e3c5d270735bbf2bdf1b28b1728394b9bd62192c4cc7f" TargetMode="External"/><Relationship Id="rId8978" Type="http://schemas.openxmlformats.org/officeDocument/2006/relationships/hyperlink" Target="https://drive.google.com/open?id=1BMSFdNCD7TgHNhovbDcrOFF_MGAwhcnV" TargetMode="External"/><Relationship Id="rId294" Type="http://schemas.openxmlformats.org/officeDocument/2006/relationships/hyperlink" Target="https://leetcode.com/u/Rajeshwaran-098/" TargetMode="External"/><Relationship Id="rId3026" Type="http://schemas.openxmlformats.org/officeDocument/2006/relationships/hyperlink" Target="https://leetcode.com/u/Prashamjain94/" TargetMode="External"/><Relationship Id="rId7994" Type="http://schemas.openxmlformats.org/officeDocument/2006/relationships/hyperlink" Target="https://github.com/AaryanPathak31" TargetMode="External"/><Relationship Id="rId10975" Type="http://schemas.openxmlformats.org/officeDocument/2006/relationships/hyperlink" Target="https://drive.google.com/open?id=10MLt9z3ScKdet3JH4Jy3jV4WAVXsy3qa" TargetMode="External"/><Relationship Id="rId361" Type="http://schemas.openxmlformats.org/officeDocument/2006/relationships/hyperlink" Target="https://haveloc-storage.s3.ap-south-1.amazonaws.com/resumes/b820bbf3-df36-4963-86e8-296261ff8f75.pdf?X-Amz-Algorithm=AWS4-HMAC-SHA256&amp;X-Amz-Date=20250408T112235Z&amp;X-Amz-SignedHeaders=host&amp;X-Amz-Credential=AKIAXTANYWNK6NUTJVHD%2F20250408%2Fap-south-1%2Fs3%2Faws4_request&amp;X-Amz-Expires=604800&amp;X-Amz-Signature=906972a1a601b0c364dcff973fc31939c3e28d4c1b47bb2e34cbabbd0e6f97da" TargetMode="External"/><Relationship Id="rId2042" Type="http://schemas.openxmlformats.org/officeDocument/2006/relationships/hyperlink" Target="https://github.com/hy-atharv" TargetMode="External"/><Relationship Id="rId3440" Type="http://schemas.openxmlformats.org/officeDocument/2006/relationships/hyperlink" Target="https://leetcode.com/u/anandagrawal0740/" TargetMode="External"/><Relationship Id="rId5198" Type="http://schemas.openxmlformats.org/officeDocument/2006/relationships/hyperlink" Target="https://haveloc-storage.s3.ap-south-1.amazonaws.com/resumes/ae48ad0b-ac08-42bd-b687-b938b87b204e.pdf?X-Amz-Algorithm=AWS4-HMAC-SHA256&amp;X-Amz-Date=20250408T112259Z&amp;X-Amz-SignedHeaders=host&amp;X-Amz-Credential=AKIAXTANYWNK6NUTJVHD%2F20250408%2Fap-south-1%2Fs3%2Faws4_request&amp;X-Amz-Expires=604800&amp;X-Amz-Signature=cdbdcb3962ba2ca2a4b3d08e15eb9de25b99c5ab2453236a3efabbc46792ac02" TargetMode="External"/><Relationship Id="rId6596" Type="http://schemas.openxmlformats.org/officeDocument/2006/relationships/hyperlink" Target="https://haveloc-storage.s3.ap-south-1.amazonaws.com/resumes/5604b923-f775-4163-8c8c-097cc601d041.pdf?X-Amz-Algorithm=AWS4-HMAC-SHA256&amp;X-Amz-Date=20250408T112306Z&amp;X-Amz-SignedHeaders=host&amp;X-Amz-Credential=AKIAXTANYWNK6NUTJVHD%2F20250408%2Fap-south-1%2Fs3%2Faws4_request&amp;X-Amz-Expires=604800&amp;X-Amz-Signature=48b8c3d07b4d3bdaa88ad11e64d1b9d6162082b20ea57324127d5f9ed780c972" TargetMode="External"/><Relationship Id="rId7647" Type="http://schemas.openxmlformats.org/officeDocument/2006/relationships/hyperlink" Target="https://haveloc-storage.s3.ap-south-1.amazonaws.com/resumes/a0c6724f-494d-43ed-b0c0-d885693eefc2.pdf?X-Amz-Algorithm=AWS4-HMAC-SHA256&amp;X-Amz-Date=20250408T112311Z&amp;X-Amz-SignedHeaders=host&amp;X-Amz-Credential=AKIAXTANYWNK6NUTJVHD%2F20250408%2Fap-south-1%2Fs3%2Faws4_request&amp;X-Amz-Expires=604800&amp;X-Amz-Signature=ffe136b98b4fe89af00c00c9b5b7c57b39c152e8dabdc87e7247407e61dee02a" TargetMode="External"/><Relationship Id="rId10628" Type="http://schemas.openxmlformats.org/officeDocument/2006/relationships/hyperlink" Target="https://drive.google.com/open?id=1qfOUXh1gjDWIhf58buCyMpOyIoaGg6Kc" TargetMode="External"/><Relationship Id="rId6249" Type="http://schemas.openxmlformats.org/officeDocument/2006/relationships/hyperlink" Target="https://haveloc-storage.s3.ap-south-1.amazonaws.com/resumes/71738f09-e266-44d5-9062-a5273cb3812d.pdf?X-Amz-Algorithm=AWS4-HMAC-SHA256&amp;X-Amz-Date=20250408T112305Z&amp;X-Amz-SignedHeaders=host&amp;X-Amz-Credential=AKIAXTANYWNK6NUTJVHD%2F20250408%2Fap-south-1%2Fs3%2Faws4_request&amp;X-Amz-Expires=604800&amp;X-Amz-Signature=3214531fd3818414ffda1ebd71348fc493bb650969ff5c29cb816b0f454c7106" TargetMode="External"/><Relationship Id="rId6663" Type="http://schemas.openxmlformats.org/officeDocument/2006/relationships/hyperlink" Target="https://github.com/rajuvasudeva" TargetMode="External"/><Relationship Id="rId7714" Type="http://schemas.openxmlformats.org/officeDocument/2006/relationships/hyperlink" Target="https://github.com/Srishh1" TargetMode="External"/><Relationship Id="rId2859" Type="http://schemas.openxmlformats.org/officeDocument/2006/relationships/hyperlink" Target="https://leetcode.com/u/sakthiaravind2004/" TargetMode="External"/><Relationship Id="rId5265" Type="http://schemas.openxmlformats.org/officeDocument/2006/relationships/hyperlink" Target="https://github.com/Ansh-0604" TargetMode="External"/><Relationship Id="rId6316" Type="http://schemas.openxmlformats.org/officeDocument/2006/relationships/hyperlink" Target="https://haveloc-storage.s3.ap-south-1.amazonaws.com/resumes/5fc1064d-23f0-488f-8b70-70df3f4efe08.pdf?X-Amz-Algorithm=AWS4-HMAC-SHA256&amp;X-Amz-Date=20250408T112305Z&amp;X-Amz-SignedHeaders=host&amp;X-Amz-Credential=AKIAXTANYWNK6NUTJVHD%2F20250408%2Fap-south-1%2Fs3%2Faws4_request&amp;X-Amz-Expires=604800&amp;X-Amz-Signature=c14081a61a078898e0c786e32c11829c672e2c5b6245c449ee82c422ffad00d8" TargetMode="External"/><Relationship Id="rId6730" Type="http://schemas.openxmlformats.org/officeDocument/2006/relationships/hyperlink" Target="https://leetcode.com/u/Leonard_2216/" TargetMode="External"/><Relationship Id="rId9886" Type="http://schemas.openxmlformats.org/officeDocument/2006/relationships/hyperlink" Target="https://drive.google.com/open?id=1kywBcJNBDm77hZJNkyUBzH4SaO810c_s" TargetMode="External"/><Relationship Id="rId1875" Type="http://schemas.openxmlformats.org/officeDocument/2006/relationships/hyperlink" Target="https://leetcode.com/u/S_Harishankara/" TargetMode="External"/><Relationship Id="rId4281" Type="http://schemas.openxmlformats.org/officeDocument/2006/relationships/hyperlink" Target="https://leetcode.com/u/mathangi27/" TargetMode="External"/><Relationship Id="rId5332" Type="http://schemas.openxmlformats.org/officeDocument/2006/relationships/hyperlink" Target="https://haveloc-storage.s3.ap-south-1.amazonaws.com/resumes/0e442374-e66b-4170-9df1-6f8eb2e92d73.pdf?X-Amz-Algorithm=AWS4-HMAC-SHA256&amp;X-Amz-Date=20250408T112300Z&amp;X-Amz-SignedHeaders=host&amp;X-Amz-Credential=AKIAXTANYWNK6NUTJVHD%2F20250408%2Fap-south-1%2Fs3%2Faws4_request&amp;X-Amz-Expires=604800&amp;X-Amz-Signature=0e3be8af943031568b05cb888dfc60a5786c466ec5fdd6f5195fe2918b6e038f" TargetMode="External"/><Relationship Id="rId8488" Type="http://schemas.openxmlformats.org/officeDocument/2006/relationships/hyperlink" Target="https://leetcode.com/u/Arunkumar152/" TargetMode="External"/><Relationship Id="rId9539" Type="http://schemas.openxmlformats.org/officeDocument/2006/relationships/hyperlink" Target="https://leetcode.com/u/pranav_mudigonda/" TargetMode="External"/><Relationship Id="rId1528" Type="http://schemas.openxmlformats.org/officeDocument/2006/relationships/hyperlink" Target="https://haveloc-storage.s3.ap-south-1.amazonaws.com/resumes/8473b16a-c459-4c31-86da-2c19a10fbf11.pdf?X-Amz-Algorithm=AWS4-HMAC-SHA256&amp;X-Amz-Date=20250408T112241Z&amp;X-Amz-SignedHeaders=host&amp;X-Amz-Credential=AKIAXTANYWNK6NUTJVHD%2F20250408%2Fap-south-1%2Fs3%2Faws4_request&amp;X-Amz-Expires=604800&amp;X-Amz-Signature=c10f68af417beb55ea62ff86effa6475d549adb2514c90ecea2cf5e5a55bda7c" TargetMode="External"/><Relationship Id="rId2926" Type="http://schemas.openxmlformats.org/officeDocument/2006/relationships/hyperlink" Target="https://haveloc-storage.s3.ap-south-1.amazonaws.com/resumes/0e952301-a494-48e5-9959-430247e0bf88.pdf?X-Amz-Algorithm=AWS4-HMAC-SHA256&amp;X-Amz-Date=20250408T112248Z&amp;X-Amz-SignedHeaders=host&amp;X-Amz-Credential=AKIAXTANYWNK6NUTJVHD%2F20250408%2Fap-south-1%2Fs3%2Faws4_request&amp;X-Amz-Expires=604800&amp;X-Amz-Signature=1d00ef20f8396130ef80c739e30127ab5b1ca1814f136cc64230ce79a54a4011" TargetMode="External"/><Relationship Id="rId8555" Type="http://schemas.openxmlformats.org/officeDocument/2006/relationships/hyperlink" Target="https://haveloc-storage.s3.ap-south-1.amazonaws.com/resumes/b814a3fb-1453-41ae-b00f-a34b9393233a.pdf?X-Amz-Algorithm=AWS4-HMAC-SHA256&amp;X-Amz-Date=20250408T112316Z&amp;X-Amz-SignedHeaders=host&amp;X-Amz-Credential=AKIAXTANYWNK6NUTJVHD%2F20250408%2Fap-south-1%2Fs3%2Faws4_request&amp;X-Amz-Expires=604800&amp;X-Amz-Signature=dc979614db8dc1b1078493ad4b9454eeca444e54bd6d6527ca409a8c4e6ec72f" TargetMode="External"/><Relationship Id="rId9606" Type="http://schemas.openxmlformats.org/officeDocument/2006/relationships/hyperlink" Target="https://leetcode.com/u/doyourwork/" TargetMode="External"/><Relationship Id="rId9953" Type="http://schemas.openxmlformats.org/officeDocument/2006/relationships/hyperlink" Target="https://leetcode.com/u/somanadhasai_addepalli/" TargetMode="External"/><Relationship Id="rId1942" Type="http://schemas.openxmlformats.org/officeDocument/2006/relationships/hyperlink" Target="https://haveloc-storage.s3.ap-south-1.amazonaws.com/resumes/0ebea079-fba4-4278-a465-91e2d46f859e.pdf?X-Amz-Algorithm=AWS4-HMAC-SHA256&amp;X-Amz-Date=20250408T112243Z&amp;X-Amz-SignedHeaders=host&amp;X-Amz-Credential=AKIAXTANYWNK6NUTJVHD%2F20250408%2Fap-south-1%2Fs3%2Faws4_request&amp;X-Amz-Expires=604800&amp;X-Amz-Signature=07f4e4f35447047c78d1d4ed2cb24ccb6f6c67f075590e51b778bc22cebe1f53" TargetMode="External"/><Relationship Id="rId4001" Type="http://schemas.openxmlformats.org/officeDocument/2006/relationships/hyperlink" Target="https://drive.google.com/drive/folders/1VhmCs3GeA1uGOZScv2g_LbU7hNng1X38?usp=sharing" TargetMode="External"/><Relationship Id="rId7157" Type="http://schemas.openxmlformats.org/officeDocument/2006/relationships/hyperlink" Target="https://haveloc-storage.s3.ap-south-1.amazonaws.com/resumes/d230127f-bba8-4148-a291-a23a9f0341e4.pdf?X-Amz-Algorithm=AWS4-HMAC-SHA256&amp;X-Amz-Date=20250408T112309Z&amp;X-Amz-SignedHeaders=host&amp;X-Amz-Credential=AKIAXTANYWNK6NUTJVHD%2F20250408%2Fap-south-1%2Fs3%2Faws4_request&amp;X-Amz-Expires=604800&amp;X-Amz-Signature=c5f1bf8124ba2c8f0e796a44c76c791d6a258edd6bada40545ffaae85c0c8755" TargetMode="External"/><Relationship Id="rId8208" Type="http://schemas.openxmlformats.org/officeDocument/2006/relationships/hyperlink" Target="https://leetcode.com/u/Mukesh_P13/" TargetMode="External"/><Relationship Id="rId10485" Type="http://schemas.openxmlformats.org/officeDocument/2006/relationships/hyperlink" Target="https://leetcode.com/u/manasa_04nim/" TargetMode="External"/><Relationship Id="rId6173" Type="http://schemas.openxmlformats.org/officeDocument/2006/relationships/hyperlink" Target="https://leetcode.com/u/ar6429/" TargetMode="External"/><Relationship Id="rId7571" Type="http://schemas.openxmlformats.org/officeDocument/2006/relationships/hyperlink" Target="https://haveloc-storage.s3.ap-south-1.amazonaws.com/resumes/ba7f44fa-fa46-43f6-b8d4-c1df39bf3759.pdf?X-Amz-Algorithm=AWS4-HMAC-SHA256&amp;X-Amz-Date=20250408T112311Z&amp;X-Amz-SignedHeaders=host&amp;X-Amz-Credential=AKIAXTANYWNK6NUTJVHD%2F20250408%2Fap-south-1%2Fs3%2Faws4_request&amp;X-Amz-Expires=604800&amp;X-Amz-Signature=c7a84230f93992ee0d3e19be8d4895af3417f3a37da19c145f3a7e3b4bf715e8" TargetMode="External"/><Relationship Id="rId8622" Type="http://schemas.openxmlformats.org/officeDocument/2006/relationships/hyperlink" Target="https://drive.google.com/open?id=1YpJ6Lax_X09M-uTy_5vO-E0aWwHTrkwE" TargetMode="External"/><Relationship Id="rId10138" Type="http://schemas.openxmlformats.org/officeDocument/2006/relationships/hyperlink" Target="https://drive.google.com/open?id=1oZtGMASbAmeLXKllxf7MV3WgYA1C2_tk" TargetMode="External"/><Relationship Id="rId10552" Type="http://schemas.openxmlformats.org/officeDocument/2006/relationships/hyperlink" Target="https://leetcode.com/u/meghana_29042004/" TargetMode="External"/><Relationship Id="rId3767" Type="http://schemas.openxmlformats.org/officeDocument/2006/relationships/hyperlink" Target="https://drive.google.com/drive/folders/1aJ51B1OvvXyntZAjx1PcAdK1NsSgYM_W?usp=drive_link" TargetMode="External"/><Relationship Id="rId4818" Type="http://schemas.openxmlformats.org/officeDocument/2006/relationships/hyperlink" Target="https://drive.google.com/drive/folders/1M9G9Ai6wkfSCwjsGz7j9g6XnFEBecFGO?usp=drive_link" TargetMode="External"/><Relationship Id="rId7224" Type="http://schemas.openxmlformats.org/officeDocument/2006/relationships/hyperlink" Target="https://leetcode.com/u/user7369NT/" TargetMode="External"/><Relationship Id="rId10205" Type="http://schemas.openxmlformats.org/officeDocument/2006/relationships/hyperlink" Target="https://drive.google.com/open?id=1CQgyXkLmh-OmgyoID_N9mzYHwJyGYs4e" TargetMode="External"/><Relationship Id="rId688" Type="http://schemas.openxmlformats.org/officeDocument/2006/relationships/hyperlink" Target="https://leetcode.com/u/Rishiraj2710/" TargetMode="External"/><Relationship Id="rId2369" Type="http://schemas.openxmlformats.org/officeDocument/2006/relationships/hyperlink" Target="https://haveloc-storage.s3.ap-south-1.amazonaws.com/resumes/2294b119-3622-44b6-adae-4803cea0396e.pdf?X-Amz-Algorithm=AWS4-HMAC-SHA256&amp;X-Amz-Date=20250408T112245Z&amp;X-Amz-SignedHeaders=host&amp;X-Amz-Credential=AKIAXTANYWNK6NUTJVHD%2F20250408%2Fap-south-1%2Fs3%2Faws4_request&amp;X-Amz-Expires=604800&amp;X-Amz-Signature=1291fdd284e4a6e5c09a284539b658e0d5f45cb3b1ccc22fcd6e77b72c0ad05f" TargetMode="External"/><Relationship Id="rId2783" Type="http://schemas.openxmlformats.org/officeDocument/2006/relationships/hyperlink" Target="https://github.com/chetanyajain17" TargetMode="External"/><Relationship Id="rId3834" Type="http://schemas.openxmlformats.org/officeDocument/2006/relationships/hyperlink" Target="https://drive.google.com/drive/folders/1sCdAQQ4IXXIkAiQCLqsX5mGxCr2fAl9w" TargetMode="External"/><Relationship Id="rId6240" Type="http://schemas.openxmlformats.org/officeDocument/2006/relationships/hyperlink" Target="https://haveloc-storage.s3.ap-south-1.amazonaws.com/resumes/f9b8c906-dce0-4754-ac33-332d7dab9103.pdf?X-Amz-Algorithm=AWS4-HMAC-SHA256&amp;X-Amz-Date=20250408T112305Z&amp;X-Amz-SignedHeaders=host&amp;X-Amz-Credential=AKIAXTANYWNK6NUTJVHD%2F20250408%2Fap-south-1%2Fs3%2Faws4_request&amp;X-Amz-Expires=604800&amp;X-Amz-Signature=d37482b8c14d633399172f05ac1e6e226eb27caa86cde6a58babe4a43ff9abb0" TargetMode="External"/><Relationship Id="rId9396" Type="http://schemas.openxmlformats.org/officeDocument/2006/relationships/hyperlink" Target="https://drive.google.com/open?id=16oJaLVBMymTO0npmr1NLxH23M6TWOua8" TargetMode="External"/><Relationship Id="rId755" Type="http://schemas.openxmlformats.org/officeDocument/2006/relationships/hyperlink" Target="https://haveloc-storage.s3.ap-south-1.amazonaws.com/resumes/01b53b54-c987-4516-9b07-70ff21ffd006.pdf?X-Amz-Algorithm=AWS4-HMAC-SHA256&amp;X-Amz-Date=20250408T112237Z&amp;X-Amz-SignedHeaders=host&amp;X-Amz-Credential=AKIAXTANYWNK6NUTJVHD%2F20250408%2Fap-south-1%2Fs3%2Faws4_request&amp;X-Amz-Expires=604800&amp;X-Amz-Signature=72f193db2e09941bf909c8beb0bcabb24b62ee6e91fb439972f9f095f7ded45c" TargetMode="External"/><Relationship Id="rId1385" Type="http://schemas.openxmlformats.org/officeDocument/2006/relationships/hyperlink" Target="https://leetcode.com/u/RishiGupta979/" TargetMode="External"/><Relationship Id="rId2436" Type="http://schemas.openxmlformats.org/officeDocument/2006/relationships/hyperlink" Target="https://www.hackerrank.com/profile/sa8354" TargetMode="External"/><Relationship Id="rId2850" Type="http://schemas.openxmlformats.org/officeDocument/2006/relationships/hyperlink" Target="https://github.com/CevinChristo" TargetMode="External"/><Relationship Id="rId9049" Type="http://schemas.openxmlformats.org/officeDocument/2006/relationships/hyperlink" Target="https://drive.google.com/open?id=1-PG-SLOt_qD69XAlmWNHNS_IPw91c2oW" TargetMode="External"/><Relationship Id="rId9463" Type="http://schemas.openxmlformats.org/officeDocument/2006/relationships/hyperlink" Target="https://github.com/sravanreddy69" TargetMode="External"/><Relationship Id="rId91" Type="http://schemas.openxmlformats.org/officeDocument/2006/relationships/hyperlink" Target="https://haveloc-storage.s3.ap-south-1.amazonaws.com/resumes/f041be0a-3bf2-4e54-83c8-53604b42b325.pdf?X-Amz-Algorithm=AWS4-HMAC-SHA256&amp;X-Amz-Date=20250408T112234Z&amp;X-Amz-SignedHeaders=host&amp;X-Amz-Credential=AKIAXTANYWNK6NUTJVHD%2F20250408%2Fap-south-1%2Fs3%2Faws4_request&amp;X-Amz-Expires=604800&amp;X-Amz-Signature=75cefa922093dd9f32248fa3cbf8de2fac3c22ce8675389821af3e3cd1149205" TargetMode="External"/><Relationship Id="rId408" Type="http://schemas.openxmlformats.org/officeDocument/2006/relationships/hyperlink" Target="https://haveloc-storage.s3.ap-south-1.amazonaws.com/resumes/0821d516-b2ba-431c-918e-60d2909f1114.pdf?X-Amz-Algorithm=AWS4-HMAC-SHA256&amp;X-Amz-Date=20250408T112235Z&amp;X-Amz-SignedHeaders=host&amp;X-Amz-Credential=AKIAXTANYWNK6NUTJVHD%2F20250408%2Fap-south-1%2Fs3%2Faws4_request&amp;X-Amz-Expires=604800&amp;X-Amz-Signature=c22f0e87fd9d74f005463d54f0aadaa55d0d6961a4171107d1feb919f45b9873" TargetMode="External"/><Relationship Id="rId822" Type="http://schemas.openxmlformats.org/officeDocument/2006/relationships/hyperlink" Target="https://haveloc-storage.s3.ap-south-1.amazonaws.com/resumes/ddb4e2ad-1b6e-43bc-938b-716a1e786478.pdf?X-Amz-Algorithm=AWS4-HMAC-SHA256&amp;X-Amz-Date=20250408T112237Z&amp;X-Amz-SignedHeaders=host&amp;X-Amz-Credential=AKIAXTANYWNK6NUTJVHD%2F20250408%2Fap-south-1%2Fs3%2Faws4_request&amp;X-Amz-Expires=604800&amp;X-Amz-Signature=8a1758a6bbacd783c36fc1431f78e1cbad17294aac63bd95c0295883ec987617" TargetMode="External"/><Relationship Id="rId1038" Type="http://schemas.openxmlformats.org/officeDocument/2006/relationships/hyperlink" Target="https://github.com/Aadil-1245" TargetMode="External"/><Relationship Id="rId1452" Type="http://schemas.openxmlformats.org/officeDocument/2006/relationships/hyperlink" Target="https://github.com/Sara-Mishra-2024" TargetMode="External"/><Relationship Id="rId2503" Type="http://schemas.openxmlformats.org/officeDocument/2006/relationships/hyperlink" Target="https://leetcode.com/u/kishore__logu/" TargetMode="External"/><Relationship Id="rId3901" Type="http://schemas.openxmlformats.org/officeDocument/2006/relationships/hyperlink" Target="https://haveloc-storage.s3.ap-south-1.amazonaws.com/resumes/7c253e31-c134-415d-a9c6-a7c3062da4df.pdf?X-Amz-Algorithm=AWS4-HMAC-SHA256&amp;X-Amz-Date=20250408T112253Z&amp;X-Amz-SignedHeaders=host&amp;X-Amz-Credential=AKIAXTANYWNK6NUTJVHD%2F20250408%2Fap-south-1%2Fs3%2Faws4_request&amp;X-Amz-Expires=604800&amp;X-Amz-Signature=7fb6893c839eedc24d6a3d38670cf90404ca46ce56604cf6185276b5f642728e" TargetMode="External"/><Relationship Id="rId5659" Type="http://schemas.openxmlformats.org/officeDocument/2006/relationships/hyperlink" Target="https://leetcode.com/u/CdLlLfL5Wp/" TargetMode="External"/><Relationship Id="rId8065" Type="http://schemas.openxmlformats.org/officeDocument/2006/relationships/hyperlink" Target="https://haveloc-storage.s3.ap-south-1.amazonaws.com/resumes/1af35698-042f-4f4a-bd44-a6f7cc9775f9.pdf?X-Amz-Algorithm=AWS4-HMAC-SHA256&amp;X-Amz-Date=20250408T112314Z&amp;X-Amz-SignedHeaders=host&amp;X-Amz-Credential=AKIAXTANYWNK6NUTJVHD%2F20250408%2Fap-south-1%2Fs3%2Faws4_request&amp;X-Amz-Expires=604800&amp;X-Amz-Signature=b623857bc125b43da2407739b89e9e738d4913242a093ce7198bb8c73b72b02c" TargetMode="External"/><Relationship Id="rId9116" Type="http://schemas.openxmlformats.org/officeDocument/2006/relationships/hyperlink" Target="https://drive.google.com/open?id=1TbHwV7N9SEoMFfqG6AtvA4WyftIxU0LJ" TargetMode="External"/><Relationship Id="rId9530" Type="http://schemas.openxmlformats.org/officeDocument/2006/relationships/hyperlink" Target="https://leetcode.com/u/sneha_kurra/" TargetMode="External"/><Relationship Id="rId11046" Type="http://schemas.openxmlformats.org/officeDocument/2006/relationships/hyperlink" Target="https://github.com/Mjyothi1" TargetMode="External"/><Relationship Id="rId1105" Type="http://schemas.openxmlformats.org/officeDocument/2006/relationships/hyperlink" Target="https://leetcode.com/u/himuexe/" TargetMode="External"/><Relationship Id="rId7081" Type="http://schemas.openxmlformats.org/officeDocument/2006/relationships/hyperlink" Target="https://haveloc-storage.s3.ap-south-1.amazonaws.com/resumes/c9afa0fd-1125-473a-b321-86b30b1403ff.pdf?X-Amz-Algorithm=AWS4-HMAC-SHA256&amp;X-Amz-Date=20250408T112309Z&amp;X-Amz-SignedHeaders=host&amp;X-Amz-Credential=AKIAXTANYWNK6NUTJVHD%2F20250408%2Fap-south-1%2Fs3%2Faws4_request&amp;X-Amz-Expires=604800&amp;X-Amz-Signature=0f9579c357e80a1ca850a6e4b59d0c365b195499759847a4d76a69dc373928b9" TargetMode="External"/><Relationship Id="rId8132" Type="http://schemas.openxmlformats.org/officeDocument/2006/relationships/hyperlink" Target="https://drive.google.com/file/d/1jpIZ-1EtrcvsNXQEzY1uZsclq9o_bDX9/view?usp=drivesdk" TargetMode="External"/><Relationship Id="rId3277" Type="http://schemas.openxmlformats.org/officeDocument/2006/relationships/hyperlink" Target="https://github.com/DevanshV03" TargetMode="External"/><Relationship Id="rId4675" Type="http://schemas.openxmlformats.org/officeDocument/2006/relationships/hyperlink" Target="https://github.com/yasaswini07-m" TargetMode="External"/><Relationship Id="rId5726" Type="http://schemas.openxmlformats.org/officeDocument/2006/relationships/hyperlink" Target="https://github.com/Noblegirl11" TargetMode="External"/><Relationship Id="rId10062" Type="http://schemas.openxmlformats.org/officeDocument/2006/relationships/hyperlink" Target="https://github.com/Dark-Myth" TargetMode="External"/><Relationship Id="rId11113" Type="http://schemas.openxmlformats.org/officeDocument/2006/relationships/hyperlink" Target="https://leetcode.com/u/ShanvithaGuntupalli/" TargetMode="External"/><Relationship Id="rId198" Type="http://schemas.openxmlformats.org/officeDocument/2006/relationships/hyperlink" Target="https://leetcode.com/u/medha_vasireddi/" TargetMode="External"/><Relationship Id="rId3691" Type="http://schemas.openxmlformats.org/officeDocument/2006/relationships/hyperlink" Target="https://github.com/Srinath0109" TargetMode="External"/><Relationship Id="rId4328" Type="http://schemas.openxmlformats.org/officeDocument/2006/relationships/hyperlink" Target="https://leetcode.com/u/arpitasharma03/" TargetMode="External"/><Relationship Id="rId4742" Type="http://schemas.openxmlformats.org/officeDocument/2006/relationships/hyperlink" Target="https://github.com/arya2315" TargetMode="External"/><Relationship Id="rId7898" Type="http://schemas.openxmlformats.org/officeDocument/2006/relationships/hyperlink" Target="https://haveloc-storage.s3.ap-south-1.amazonaws.com/resumes/ba41b701-f3d9-44f2-9708-f50c0dda7919.pdf?X-Amz-Algorithm=AWS4-HMAC-SHA256&amp;X-Amz-Date=20250408T112313Z&amp;X-Amz-SignedHeaders=host&amp;X-Amz-Credential=AKIAXTANYWNK6NUTJVHD%2F20250408%2Fap-south-1%2Fs3%2Faws4_request&amp;X-Amz-Expires=604800&amp;X-Amz-Signature=becddf9d2c07193b2e950c34cd8cd6a75a95d073fc11d5821edf7a067390c6fc" TargetMode="External"/><Relationship Id="rId8949" Type="http://schemas.openxmlformats.org/officeDocument/2006/relationships/hyperlink" Target="https://drive.google.com/open?id=1oP3s5ThCAc7TIzER7cXscF5xlNgfW5-s" TargetMode="External"/><Relationship Id="rId10879" Type="http://schemas.openxmlformats.org/officeDocument/2006/relationships/hyperlink" Target="https://leetcode.com/u/shivam_kumar818/" TargetMode="External"/><Relationship Id="rId2293" Type="http://schemas.openxmlformats.org/officeDocument/2006/relationships/hyperlink" Target="https://github.com/rahulmahadevan54" TargetMode="External"/><Relationship Id="rId3344" Type="http://schemas.openxmlformats.org/officeDocument/2006/relationships/hyperlink" Target="https://github.com/AkankshaMishra26" TargetMode="External"/><Relationship Id="rId7965" Type="http://schemas.openxmlformats.org/officeDocument/2006/relationships/hyperlink" Target="https://leetcode.com/u/Vijayarayalu/" TargetMode="External"/><Relationship Id="rId265" Type="http://schemas.openxmlformats.org/officeDocument/2006/relationships/hyperlink" Target="https://leetcode.com/u/TEoO5gkfKe/" TargetMode="External"/><Relationship Id="rId2360" Type="http://schemas.openxmlformats.org/officeDocument/2006/relationships/hyperlink" Target="https://github.com/sj3035" TargetMode="External"/><Relationship Id="rId3411" Type="http://schemas.openxmlformats.org/officeDocument/2006/relationships/hyperlink" Target="https://leetcode.com/u/anushmita_bose/" TargetMode="External"/><Relationship Id="rId6567" Type="http://schemas.openxmlformats.org/officeDocument/2006/relationships/hyperlink" Target="https://haveloc-storage.s3.ap-south-1.amazonaws.com/resumes/87a07a31-f39b-4ab9-b951-32c145469db0.pdf?X-Amz-Algorithm=AWS4-HMAC-SHA256&amp;X-Amz-Date=20250408T112306Z&amp;X-Amz-SignedHeaders=host&amp;X-Amz-Credential=AKIAXTANYWNK6NUTJVHD%2F20250408%2Fap-south-1%2Fs3%2Faws4_request&amp;X-Amz-Expires=604800&amp;X-Amz-Signature=a40e0f394981a757d035ac8f718d6c828ca12bf0dcc700951d593537e9f74479" TargetMode="External"/><Relationship Id="rId6981" Type="http://schemas.openxmlformats.org/officeDocument/2006/relationships/hyperlink" Target="https://drive.google.com/drive/folders/1-bXjj67apYZwdZV030KwF-aL7bMCE0_l?usp=drive_link" TargetMode="External"/><Relationship Id="rId7618" Type="http://schemas.openxmlformats.org/officeDocument/2006/relationships/hyperlink" Target="https://leetcode.com/u/ks2363/" TargetMode="External"/><Relationship Id="rId10946" Type="http://schemas.openxmlformats.org/officeDocument/2006/relationships/hyperlink" Target="https://github.com/vignesh8104" TargetMode="External"/><Relationship Id="rId332" Type="http://schemas.openxmlformats.org/officeDocument/2006/relationships/hyperlink" Target="https://haveloc-storage.s3.ap-south-1.amazonaws.com/resumes/3aa701e9-f196-4714-ab23-259493a56cd6.pdf?X-Amz-Algorithm=AWS4-HMAC-SHA256&amp;X-Amz-Date=20250408T112235Z&amp;X-Amz-SignedHeaders=host&amp;X-Amz-Credential=AKIAXTANYWNK6NUTJVHD%2F20250408%2Fap-south-1%2Fs3%2Faws4_request&amp;X-Amz-Expires=604800&amp;X-Amz-Signature=51e83c86d57b08ae582a03c7d6eba8ccdffc589fb952181d57bd73b0262dcbfa" TargetMode="External"/><Relationship Id="rId2013" Type="http://schemas.openxmlformats.org/officeDocument/2006/relationships/hyperlink" Target="https://leetcode.com/u/tr8659/" TargetMode="External"/><Relationship Id="rId5169" Type="http://schemas.openxmlformats.org/officeDocument/2006/relationships/hyperlink" Target="https://haveloc-storage.s3.ap-south-1.amazonaws.com/resumes/63d40b01-20c0-4bc0-ad60-1cd64d538b5a.pdf?X-Amz-Algorithm=AWS4-HMAC-SHA256&amp;X-Amz-Date=20250408T112259Z&amp;X-Amz-SignedHeaders=host&amp;X-Amz-Credential=AKIAXTANYWNK6NUTJVHD%2F20250408%2Fap-south-1%2Fs3%2Faws4_request&amp;X-Amz-Expires=604800&amp;X-Amz-Signature=30d998ddbb96bcaea16082f9edb9e8c6477d63e4de550b92616b5ba4168a703b" TargetMode="External"/><Relationship Id="rId5583" Type="http://schemas.openxmlformats.org/officeDocument/2006/relationships/hyperlink" Target="https://drive.google.com/drive/folders/1uR4ffY4UdtHhxp30bxfdGJXISOip9OBb?usp=sharing" TargetMode="External"/><Relationship Id="rId6634" Type="http://schemas.openxmlformats.org/officeDocument/2006/relationships/hyperlink" Target="https://haveloc-storage.s3.ap-south-1.amazonaws.com/resumes/16b5288f-d388-4f51-b2eb-a11b9c6bb12c.pdf?X-Amz-Algorithm=AWS4-HMAC-SHA256&amp;X-Amz-Date=20250408T112307Z&amp;X-Amz-SignedHeaders=host&amp;X-Amz-Credential=AKIAXTANYWNK6NUTJVHD%2F20250408%2Fap-south-1%2Fs3%2Faws4_request&amp;X-Amz-Expires=604800&amp;X-Amz-Signature=69fcee2ce2026aaa515f964519e89c4097a443728cfd850f20f2f629869d1259" TargetMode="External"/><Relationship Id="rId9040" Type="http://schemas.openxmlformats.org/officeDocument/2006/relationships/hyperlink" Target="https://drive.google.com/open?id=1LI9gQuJZVhr--yfFtixX8JN6_xZvRB04" TargetMode="External"/><Relationship Id="rId4185" Type="http://schemas.openxmlformats.org/officeDocument/2006/relationships/hyperlink" Target="https://leetcode.com/u/user9241jV/" TargetMode="External"/><Relationship Id="rId5236" Type="http://schemas.openxmlformats.org/officeDocument/2006/relationships/hyperlink" Target="https://leetcode.com/u/Shreshthmitawa11/" TargetMode="External"/><Relationship Id="rId1779" Type="http://schemas.openxmlformats.org/officeDocument/2006/relationships/hyperlink" Target="https://drive.google.com/file/d/1iVH806zqkSjiSelNx1c8TX66oFhkIgoI/view?usp=drivesdk" TargetMode="External"/><Relationship Id="rId4252" Type="http://schemas.openxmlformats.org/officeDocument/2006/relationships/hyperlink" Target="https://leetcode.com/u/lalithadi3973/" TargetMode="External"/><Relationship Id="rId5650" Type="http://schemas.openxmlformats.org/officeDocument/2006/relationships/hyperlink" Target="https://haveloc-storage.s3.ap-south-1.amazonaws.com/resumes/ac7ec528-4c80-49be-931d-dbb68982b312.pdf?X-Amz-Algorithm=AWS4-HMAC-SHA256&amp;X-Amz-Date=20250408T112301Z&amp;X-Amz-SignedHeaders=host&amp;X-Amz-Credential=AKIAXTANYWNK6NUTJVHD%2F20250408%2Fap-south-1%2Fs3%2Faws4_request&amp;X-Amz-Expires=604800&amp;X-Amz-Signature=76409e0914d5692e1e1678f7c99831d3a59326240b2e9905d6782e006a6da187" TargetMode="External"/><Relationship Id="rId6701" Type="http://schemas.openxmlformats.org/officeDocument/2006/relationships/hyperlink" Target="https://github.com/Nandu224800" TargetMode="External"/><Relationship Id="rId9857" Type="http://schemas.openxmlformats.org/officeDocument/2006/relationships/hyperlink" Target="https://leetcode.com/u/jagan_venkat/" TargetMode="External"/><Relationship Id="rId1846" Type="http://schemas.openxmlformats.org/officeDocument/2006/relationships/hyperlink" Target="https://haveloc-storage.s3.ap-south-1.amazonaws.com/resumes/2d0cee3c-f20f-41fe-bbb5-13bb18c3eec8.pdf?X-Amz-Algorithm=AWS4-HMAC-SHA256&amp;X-Amz-Date=20250408T112242Z&amp;X-Amz-SignedHeaders=host&amp;X-Amz-Credential=AKIAXTANYWNK6NUTJVHD%2F20250408%2Fap-south-1%2Fs3%2Faws4_request&amp;X-Amz-Expires=604800&amp;X-Amz-Signature=3ad6758ec4ed1fbb20762bdabbb805e88a3bd0be1fb658d9848771f9de959506" TargetMode="External"/><Relationship Id="rId5303" Type="http://schemas.openxmlformats.org/officeDocument/2006/relationships/hyperlink" Target="https://haveloc-storage.s3.ap-south-1.amazonaws.com/resumes/847d2a02-2ec7-49fd-9231-84b42670f8db.pdf?X-Amz-Algorithm=AWS4-HMAC-SHA256&amp;X-Amz-Date=20250408T112300Z&amp;X-Amz-SignedHeaders=host&amp;X-Amz-Credential=AKIAXTANYWNK6NUTJVHD%2F20250408%2Fap-south-1%2Fs3%2Faws4_request&amp;X-Amz-Expires=604800&amp;X-Amz-Signature=89efb6f9a2d593aa950d4fc6e1a160bedd204d5caa3240667412507f34a81c31" TargetMode="External"/><Relationship Id="rId8459" Type="http://schemas.openxmlformats.org/officeDocument/2006/relationships/hyperlink" Target="https://leetcode.com/u/pamidisowmika06/" TargetMode="External"/><Relationship Id="rId8873" Type="http://schemas.openxmlformats.org/officeDocument/2006/relationships/hyperlink" Target="https://drive.google.com/open?id=1zzIfKlLXOCg0nXCVWkOYTYas828Pe4iX" TargetMode="External"/><Relationship Id="rId9924" Type="http://schemas.openxmlformats.org/officeDocument/2006/relationships/hyperlink" Target="https://leetcode.com/u/SSharma06/" TargetMode="External"/><Relationship Id="rId10389" Type="http://schemas.openxmlformats.org/officeDocument/2006/relationships/hyperlink" Target="https://leetcode.com/profile/" TargetMode="External"/><Relationship Id="rId1913" Type="http://schemas.openxmlformats.org/officeDocument/2006/relationships/hyperlink" Target="https://github.com/AveeckPandey" TargetMode="External"/><Relationship Id="rId7475" Type="http://schemas.openxmlformats.org/officeDocument/2006/relationships/hyperlink" Target="http://leetcode.com/u/TinTurtle/" TargetMode="External"/><Relationship Id="rId8526" Type="http://schemas.openxmlformats.org/officeDocument/2006/relationships/hyperlink" Target="https://github.com/Gywnbleidd" TargetMode="External"/><Relationship Id="rId8940" Type="http://schemas.openxmlformats.org/officeDocument/2006/relationships/hyperlink" Target="https://drive.google.com/open?id=1WMOh6zAUDXSeRhSdQXQI-u-IeKFo9SPf" TargetMode="External"/><Relationship Id="rId10456" Type="http://schemas.openxmlformats.org/officeDocument/2006/relationships/hyperlink" Target="https://leetcode.com/u/vidhathri_28/" TargetMode="External"/><Relationship Id="rId6077" Type="http://schemas.openxmlformats.org/officeDocument/2006/relationships/hyperlink" Target="https://haveloc-storage.s3.ap-south-1.amazonaws.com/resumes/e4fb06fd-0b41-4b49-a852-c747124d271a.pdf?X-Amz-Algorithm=AWS4-HMAC-SHA256&amp;X-Amz-Date=20250408T112304Z&amp;X-Amz-SignedHeaders=host&amp;X-Amz-Credential=AKIAXTANYWNK6NUTJVHD%2F20250408%2Fap-south-1%2Fs3%2Faws4_request&amp;X-Amz-Expires=604800&amp;X-Amz-Signature=3d4fc34e2fc3da038490f2bd68acc1d3cc6398d8a84ca875eccf1de4a93c9287" TargetMode="External"/><Relationship Id="rId6491" Type="http://schemas.openxmlformats.org/officeDocument/2006/relationships/hyperlink" Target="https://haveloc-storage.s3.ap-south-1.amazonaws.com/resumes/044809a3-f9a8-49ba-a81a-84da8ac7773f.pdf?X-Amz-Algorithm=AWS4-HMAC-SHA256&amp;X-Amz-Date=20250408T112306Z&amp;X-Amz-SignedHeaders=host&amp;X-Amz-Credential=AKIAXTANYWNK6NUTJVHD%2F20250408%2Fap-south-1%2Fs3%2Faws4_request&amp;X-Amz-Expires=604800&amp;X-Amz-Signature=b84faba2e9fb25e70cf28a4e20b3970ddd1ed94ad12df4bacdc83c13670969be" TargetMode="External"/><Relationship Id="rId7128" Type="http://schemas.openxmlformats.org/officeDocument/2006/relationships/hyperlink" Target="https://haveloc-storage.s3.ap-south-1.amazonaws.com/resumes/b1ac544f-3420-4df2-b8a2-095eac773a2b.pdf?X-Amz-Algorithm=AWS4-HMAC-SHA256&amp;X-Amz-Date=20250408T112309Z&amp;X-Amz-SignedHeaders=host&amp;X-Amz-Credential=AKIAXTANYWNK6NUTJVHD%2F20250408%2Fap-south-1%2Fs3%2Faws4_request&amp;X-Amz-Expires=604800&amp;X-Amz-Signature=bbc9948ff103657b9243c00074c2fe524fe5230a670cd6c995d4330e786b78f2" TargetMode="External"/><Relationship Id="rId7542" Type="http://schemas.openxmlformats.org/officeDocument/2006/relationships/hyperlink" Target="https://leetcode.com/u/Abhinav1468/" TargetMode="External"/><Relationship Id="rId10109" Type="http://schemas.openxmlformats.org/officeDocument/2006/relationships/hyperlink" Target="https://github.com/pathiputtor-deepika" TargetMode="External"/><Relationship Id="rId10523" Type="http://schemas.openxmlformats.org/officeDocument/2006/relationships/hyperlink" Target="https://leetcode.com/u/Sunit_Soni/" TargetMode="External"/><Relationship Id="rId10870" Type="http://schemas.openxmlformats.org/officeDocument/2006/relationships/hyperlink" Target="https://github.com/Samhithaa07" TargetMode="External"/><Relationship Id="rId2687" Type="http://schemas.openxmlformats.org/officeDocument/2006/relationships/hyperlink" Target="https://drive.google.com/drive/folders/1bzsoAaZ9_A1CtEfWtA7XdfDKpwgXkSRB" TargetMode="External"/><Relationship Id="rId3738" Type="http://schemas.openxmlformats.org/officeDocument/2006/relationships/hyperlink" Target="https://github.com/Chitin1627" TargetMode="External"/><Relationship Id="rId5093" Type="http://schemas.openxmlformats.org/officeDocument/2006/relationships/hyperlink" Target="https://github.com/siyaaa-jpg" TargetMode="External"/><Relationship Id="rId6144" Type="http://schemas.openxmlformats.org/officeDocument/2006/relationships/hyperlink" Target="https://leetcode.com/u/RyGTVdvbvw/" TargetMode="External"/><Relationship Id="rId659" Type="http://schemas.openxmlformats.org/officeDocument/2006/relationships/hyperlink" Target="https://github.com/keerthirajsivashankar" TargetMode="External"/><Relationship Id="rId1289" Type="http://schemas.openxmlformats.org/officeDocument/2006/relationships/hyperlink" Target="https://drive.google.com/drive/folders/1d4VnFRwNoKOeGqYeHoHHXJnC5f1JDOHK" TargetMode="External"/><Relationship Id="rId5160" Type="http://schemas.openxmlformats.org/officeDocument/2006/relationships/hyperlink" Target="https://leetcode.com/u/MzCwCSbAbD/" TargetMode="External"/><Relationship Id="rId6211" Type="http://schemas.openxmlformats.org/officeDocument/2006/relationships/hyperlink" Target="https://drive.google.com/drive/folders/1o2ZwNL6SuPZy16Z-GCbAIAV0Q6kWrKOn?usp=drive_link" TargetMode="External"/><Relationship Id="rId9367" Type="http://schemas.openxmlformats.org/officeDocument/2006/relationships/hyperlink" Target="https://drive.google.com/open?id=1GZ4D0907-xhpI8tn-r6jB71uIiBatuux" TargetMode="External"/><Relationship Id="rId1356" Type="http://schemas.openxmlformats.org/officeDocument/2006/relationships/hyperlink" Target="https://www.hackerrank.com/profile/gv9713" TargetMode="External"/><Relationship Id="rId2754" Type="http://schemas.openxmlformats.org/officeDocument/2006/relationships/hyperlink" Target="https://leetcode.com/profile/" TargetMode="External"/><Relationship Id="rId3805" Type="http://schemas.openxmlformats.org/officeDocument/2006/relationships/hyperlink" Target="https://haveloc-storage.s3.ap-south-1.amazonaws.com/resumes/dff13243-287f-43c8-b3f8-a5859c76a75d.pdf?X-Amz-Algorithm=AWS4-HMAC-SHA256&amp;X-Amz-Date=20250408T112252Z&amp;X-Amz-SignedHeaders=host&amp;X-Amz-Credential=AKIAXTANYWNK6NUTJVHD%2F20250408%2Fap-south-1%2Fs3%2Faws4_request&amp;X-Amz-Expires=604800&amp;X-Amz-Signature=d487087e77d544d2c9eb627c32dac0b6c363b2e600915fe44a9c93418971db1c" TargetMode="External"/><Relationship Id="rId8383" Type="http://schemas.openxmlformats.org/officeDocument/2006/relationships/hyperlink" Target="https://leetcode.com/u/Ishitj/" TargetMode="External"/><Relationship Id="rId9781" Type="http://schemas.openxmlformats.org/officeDocument/2006/relationships/hyperlink" Target="https://github.com/Madugula-Keerthi/Portfolio" TargetMode="External"/><Relationship Id="rId11297" Type="http://schemas.openxmlformats.org/officeDocument/2006/relationships/hyperlink" Target="https://drive.google.com/open?id=1kJSlSUF41ZxnuPVLOrPgcD9GLBV81I09" TargetMode="External"/><Relationship Id="rId726" Type="http://schemas.openxmlformats.org/officeDocument/2006/relationships/hyperlink" Target="https://leetcode.com/u/Keshavpareek09/" TargetMode="External"/><Relationship Id="rId1009" Type="http://schemas.openxmlformats.org/officeDocument/2006/relationships/hyperlink" Target="https://leetcode.com/u/JaynaMukesh/" TargetMode="External"/><Relationship Id="rId1770" Type="http://schemas.openxmlformats.org/officeDocument/2006/relationships/hyperlink" Target="https://haveloc-storage.s3.ap-south-1.amazonaws.com/resumes/0aa2becc-1dc0-42d3-ba7d-6141fefba85e.pdf?X-Amz-Algorithm=AWS4-HMAC-SHA256&amp;X-Amz-Date=20250408T112242Z&amp;X-Amz-SignedHeaders=host&amp;X-Amz-Credential=AKIAXTANYWNK6NUTJVHD%2F20250408%2Fap-south-1%2Fs3%2Faws4_request&amp;X-Amz-Expires=604800&amp;X-Amz-Signature=5c0fda50baa3c1cb8839fb57b7642b9bbf2d3ef0633b92bbb2435a5123e3efd3" TargetMode="External"/><Relationship Id="rId2407" Type="http://schemas.openxmlformats.org/officeDocument/2006/relationships/hyperlink" Target="https://haveloc-storage.s3.ap-south-1.amazonaws.com/resumes/9f811cdc-c779-43a8-9cbd-57d88806cf02.pdf?X-Amz-Algorithm=AWS4-HMAC-SHA256&amp;X-Amz-Date=20250408T112245Z&amp;X-Amz-SignedHeaders=host&amp;X-Amz-Credential=AKIAXTANYWNK6NUTJVHD%2F20250408%2Fap-south-1%2Fs3%2Faws4_request&amp;X-Amz-Expires=604800&amp;X-Amz-Signature=12910f85bf60c91e7cabc74f660b18fa11ce134189b8e1d8bbedba49973e7d9c" TargetMode="External"/><Relationship Id="rId2821" Type="http://schemas.openxmlformats.org/officeDocument/2006/relationships/hyperlink" Target="https://haveloc-storage.s3.ap-south-1.amazonaws.com/resumes/c23d843c-c71d-4626-8589-86fc56d4f2c4.pdf?X-Amz-Algorithm=AWS4-HMAC-SHA256&amp;X-Amz-Date=20250408T112247Z&amp;X-Amz-SignedHeaders=host&amp;X-Amz-Credential=AKIAXTANYWNK6NUTJVHD%2F20250408%2Fap-south-1%2Fs3%2Faws4_request&amp;X-Amz-Expires=604800&amp;X-Amz-Signature=4ebda4f5f2d09808ef623b0c36ac26f3dba6ca7f155879d4e74dd35e559bb4d6" TargetMode="External"/><Relationship Id="rId5977" Type="http://schemas.openxmlformats.org/officeDocument/2006/relationships/hyperlink" Target="https://github.com/5979Karthika" TargetMode="External"/><Relationship Id="rId8036" Type="http://schemas.openxmlformats.org/officeDocument/2006/relationships/hyperlink" Target="https://drive.google.com/file/d/1cuO61iYOZ2kh9fA_ldTfci8c1UpGmhER/view?usp=sharing" TargetMode="External"/><Relationship Id="rId9434" Type="http://schemas.openxmlformats.org/officeDocument/2006/relationships/hyperlink" Target="https://leetcode.com/dhanushkrishnapatnam" TargetMode="External"/><Relationship Id="rId62" Type="http://schemas.openxmlformats.org/officeDocument/2006/relationships/hyperlink" Target="https://github.com/itz-me-mohammed" TargetMode="External"/><Relationship Id="rId1423" Type="http://schemas.openxmlformats.org/officeDocument/2006/relationships/hyperlink" Target="https://haveloc-storage.s3.ap-south-1.amazonaws.com/resumes/f341c620-afb8-4cee-ad77-a156a0b4fa15.pdf?X-Amz-Algorithm=AWS4-HMAC-SHA256&amp;X-Amz-Date=20250408T112240Z&amp;X-Amz-SignedHeaders=host&amp;X-Amz-Credential=AKIAXTANYWNK6NUTJVHD%2F20250408%2Fap-south-1%2Fs3%2Faws4_request&amp;X-Amz-Expires=604800&amp;X-Amz-Signature=84d9e215d4f28e21abcfe11e77d16aa46936752a31ab1d8c412d6920e84e7d8d" TargetMode="External"/><Relationship Id="rId4579" Type="http://schemas.openxmlformats.org/officeDocument/2006/relationships/hyperlink" Target="https://haveloc-storage.s3.ap-south-1.amazonaws.com/resumes/39da9908-5174-4313-9123-39be9d517df6.pdf?X-Amz-Algorithm=AWS4-HMAC-SHA256&amp;X-Amz-Date=20250408T112256Z&amp;X-Amz-SignedHeaders=host&amp;X-Amz-Credential=AKIAXTANYWNK6NUTJVHD%2F20250408%2Fap-south-1%2Fs3%2Faws4_request&amp;X-Amz-Expires=604800&amp;X-Amz-Signature=e68da15f3e10eee80f24a209f511a8f200206e6c5372bd7abf29ed0ea29a3839" TargetMode="External"/><Relationship Id="rId4993" Type="http://schemas.openxmlformats.org/officeDocument/2006/relationships/hyperlink" Target="https://leetcode.com/u/lohitkolluri/" TargetMode="External"/><Relationship Id="rId8450" Type="http://schemas.openxmlformats.org/officeDocument/2006/relationships/hyperlink" Target="https://github.com/sakshaaammm" TargetMode="External"/><Relationship Id="rId9501" Type="http://schemas.openxmlformats.org/officeDocument/2006/relationships/hyperlink" Target="https://github.com/Nithish-Sri-Ram" TargetMode="External"/><Relationship Id="rId10380" Type="http://schemas.openxmlformats.org/officeDocument/2006/relationships/hyperlink" Target="https://github.com/SAIKARTHIK13" TargetMode="External"/><Relationship Id="rId11017" Type="http://schemas.openxmlformats.org/officeDocument/2006/relationships/hyperlink" Target="https://drive.google.com/open?id=1AUH9OYW6RTyzmJvkcQDjXiAN3uPskVAy" TargetMode="External"/><Relationship Id="rId3595" Type="http://schemas.openxmlformats.org/officeDocument/2006/relationships/hyperlink" Target="https://drive.google.com/file/d/1gspqzxgWkACCWZDWWaTOYTrD1lpMesmq/view?usp=drive_link" TargetMode="External"/><Relationship Id="rId4646" Type="http://schemas.openxmlformats.org/officeDocument/2006/relationships/hyperlink" Target="https://github.com/Kailash-Sing" TargetMode="External"/><Relationship Id="rId7052" Type="http://schemas.openxmlformats.org/officeDocument/2006/relationships/hyperlink" Target="https://github.com/itsmesidd" TargetMode="External"/><Relationship Id="rId8103" Type="http://schemas.openxmlformats.org/officeDocument/2006/relationships/hyperlink" Target="https://haveloc-storage.s3.ap-south-1.amazonaws.com/resumes/b435cc1d-f7c9-4f1f-9372-796d32205ebc.pdf?X-Amz-Algorithm=AWS4-HMAC-SHA256&amp;X-Amz-Date=20250408T112314Z&amp;X-Amz-SignedHeaders=host&amp;X-Amz-Credential=AKIAXTANYWNK6NUTJVHD%2F20250408%2Fap-south-1%2Fs3%2Faws4_request&amp;X-Amz-Expires=604800&amp;X-Amz-Signature=4e82948fc72cbef6519a5ae9301fa6a3809898e8ded5ed1c5cbae0f55eaf947d" TargetMode="External"/><Relationship Id="rId10033" Type="http://schemas.openxmlformats.org/officeDocument/2006/relationships/hyperlink" Target="https://leetcode.com/u/Shivu_333/" TargetMode="External"/><Relationship Id="rId2197" Type="http://schemas.openxmlformats.org/officeDocument/2006/relationships/hyperlink" Target="https://github.com/src19" TargetMode="External"/><Relationship Id="rId3248" Type="http://schemas.openxmlformats.org/officeDocument/2006/relationships/hyperlink" Target="https://leetcode.com/u/aakasharul_01/" TargetMode="External"/><Relationship Id="rId3662" Type="http://schemas.openxmlformats.org/officeDocument/2006/relationships/hyperlink" Target="https://github.com/TarunSunil" TargetMode="External"/><Relationship Id="rId4713" Type="http://schemas.openxmlformats.org/officeDocument/2006/relationships/hyperlink" Target="https://leetcode.com/u/user4485EA/" TargetMode="External"/><Relationship Id="rId7869" Type="http://schemas.openxmlformats.org/officeDocument/2006/relationships/hyperlink" Target="https://leetcode.com/u/RA2211004050025/" TargetMode="External"/><Relationship Id="rId10100" Type="http://schemas.openxmlformats.org/officeDocument/2006/relationships/hyperlink" Target="https://leetcode.com/u/saivamsi_pala/" TargetMode="External"/><Relationship Id="rId169" Type="http://schemas.openxmlformats.org/officeDocument/2006/relationships/hyperlink" Target="https://leetcode.com/u/Tinakashyap_2414/" TargetMode="External"/><Relationship Id="rId583" Type="http://schemas.openxmlformats.org/officeDocument/2006/relationships/hyperlink" Target="https://drive.google.com/drive/folders/1OZgppXSEQzi6ppLoW8PNBxE0kKxQYsA6?usp=sharing" TargetMode="External"/><Relationship Id="rId2264" Type="http://schemas.openxmlformats.org/officeDocument/2006/relationships/hyperlink" Target="https://leetcode.com/N_V_Deepak/" TargetMode="External"/><Relationship Id="rId3315" Type="http://schemas.openxmlformats.org/officeDocument/2006/relationships/hyperlink" Target="https://drive.google.com/file/d/1eQEzIgje_n9XqZaorcxRnNdkYfnVUtS7/view?usp=sharing" TargetMode="External"/><Relationship Id="rId9291" Type="http://schemas.openxmlformats.org/officeDocument/2006/relationships/hyperlink" Target="https://drive.google.com/open?id=163rzyDoLCBd75mW9x_QyVntdn9w3hrjB" TargetMode="External"/><Relationship Id="rId236" Type="http://schemas.openxmlformats.org/officeDocument/2006/relationships/hyperlink" Target="https://haveloc-storage.s3.ap-south-1.amazonaws.com/resumes/272bcdd6-cc88-49b7-8905-3c7325b927e2.pdf?X-Amz-Algorithm=AWS4-HMAC-SHA256&amp;X-Amz-Date=20250408T112234Z&amp;X-Amz-SignedHeaders=host&amp;X-Amz-Credential=AKIAXTANYWNK6NUTJVHD%2F20250408%2Fap-south-1%2Fs3%2Faws4_request&amp;X-Amz-Expires=604800&amp;X-Amz-Signature=d13bb4e24b798f96b154510507aa1e636246147e4ee68456585eac4939e194ee" TargetMode="External"/><Relationship Id="rId650" Type="http://schemas.openxmlformats.org/officeDocument/2006/relationships/hyperlink" Target="https://leetcode.com/u/qcG3wGgKcc/" TargetMode="External"/><Relationship Id="rId1280" Type="http://schemas.openxmlformats.org/officeDocument/2006/relationships/hyperlink" Target="https://haveloc-storage.s3.ap-south-1.amazonaws.com/resumes/f47e5d1e-9ca5-4d65-b40c-1d4e0f824a64.pdf?X-Amz-Algorithm=AWS4-HMAC-SHA256&amp;X-Amz-Date=20250408T112240Z&amp;X-Amz-SignedHeaders=host&amp;X-Amz-Credential=AKIAXTANYWNK6NUTJVHD%2F20250408%2Fap-south-1%2Fs3%2Faws4_request&amp;X-Amz-Expires=604800&amp;X-Amz-Signature=312121eefc2142fcbd756ec23db5582e8e4ae0e4a2a548665e522be24b06a334" TargetMode="External"/><Relationship Id="rId2331" Type="http://schemas.openxmlformats.org/officeDocument/2006/relationships/hyperlink" Target="https://github.com/rupankarpatra6" TargetMode="External"/><Relationship Id="rId5487" Type="http://schemas.openxmlformats.org/officeDocument/2006/relationships/hyperlink" Target="https://github.com/adityaamishraaa" TargetMode="External"/><Relationship Id="rId6885" Type="http://schemas.openxmlformats.org/officeDocument/2006/relationships/hyperlink" Target="https://leetcode.com/u/barathkannan2004/" TargetMode="External"/><Relationship Id="rId7936" Type="http://schemas.openxmlformats.org/officeDocument/2006/relationships/hyperlink" Target="https://github.com/T-Sarath/Responsive-WEB.git" TargetMode="External"/><Relationship Id="rId10917" Type="http://schemas.openxmlformats.org/officeDocument/2006/relationships/hyperlink" Target="https://leetcode.com/u/Tejash_Tarun/" TargetMode="External"/><Relationship Id="rId303" Type="http://schemas.openxmlformats.org/officeDocument/2006/relationships/hyperlink" Target="https://github.com/7bhinav" TargetMode="External"/><Relationship Id="rId4089" Type="http://schemas.openxmlformats.org/officeDocument/2006/relationships/hyperlink" Target="https://haveloc-storage.s3.ap-south-1.amazonaws.com/resumes/baddc2cd-4a92-4808-98b7-d62eabc51dd9.docx?X-Amz-Algorithm=AWS4-HMAC-SHA256&amp;X-Amz-Date=20250408T112254Z&amp;X-Amz-SignedHeaders=host&amp;X-Amz-Credential=AKIAXTANYWNK6NUTJVHD%2F20250408%2Fap-south-1%2Fs3%2Faws4_request&amp;X-Amz-Expires=604800&amp;X-Amz-Signature=b3418eff8d7e964edcac85b76ee39f7a5ac287ad915866b80a9fef95ab5d90d9" TargetMode="External"/><Relationship Id="rId6538" Type="http://schemas.openxmlformats.org/officeDocument/2006/relationships/hyperlink" Target="https://github.com/tharmaraj132005?tab=projects" TargetMode="External"/><Relationship Id="rId6952" Type="http://schemas.openxmlformats.org/officeDocument/2006/relationships/hyperlink" Target="https://github.com/Bladerunnerxyz" TargetMode="External"/><Relationship Id="rId9011" Type="http://schemas.openxmlformats.org/officeDocument/2006/relationships/hyperlink" Target="https://drive.google.com/open?id=1Z9ri7ismFix9m1rkY0Q-plhrmU85SfWr" TargetMode="External"/><Relationship Id="rId5554" Type="http://schemas.openxmlformats.org/officeDocument/2006/relationships/hyperlink" Target="https://github.com/alamdilshad87" TargetMode="External"/><Relationship Id="rId6605" Type="http://schemas.openxmlformats.org/officeDocument/2006/relationships/hyperlink" Target="https://leetcode.com/profile/" TargetMode="External"/><Relationship Id="rId1000" Type="http://schemas.openxmlformats.org/officeDocument/2006/relationships/hyperlink" Target="https://github.com/bhavesh0907" TargetMode="External"/><Relationship Id="rId4156" Type="http://schemas.openxmlformats.org/officeDocument/2006/relationships/hyperlink" Target="https://drive.google.com/file/d/1AoztcIODFeghZxzBOBOLtz1fmOyZb09E/view?usp=drivesdk" TargetMode="External"/><Relationship Id="rId4570" Type="http://schemas.openxmlformats.org/officeDocument/2006/relationships/hyperlink" Target="https://drive.google.com/drive/folders/1fKlukbq9SkTGr2p9m7h4SOqJqcIZt4ue?usp=sharing" TargetMode="External"/><Relationship Id="rId5207" Type="http://schemas.openxmlformats.org/officeDocument/2006/relationships/hyperlink" Target="https://leetcode.com/u/shreya_ig/" TargetMode="External"/><Relationship Id="rId5621" Type="http://schemas.openxmlformats.org/officeDocument/2006/relationships/hyperlink" Target="https://haveloc-storage.s3.ap-south-1.amazonaws.com/resumes/ecdda7a3-2e45-41cd-b0c6-0eb959dc8d14.pdf?X-Amz-Algorithm=AWS4-HMAC-SHA256&amp;X-Amz-Date=20250408T112301Z&amp;X-Amz-SignedHeaders=host&amp;X-Amz-Credential=AKIAXTANYWNK6NUTJVHD%2F20250408%2Fap-south-1%2Fs3%2Faws4_request&amp;X-Amz-Expires=604800&amp;X-Amz-Signature=2fd303fd02f2ad6a6e6b377f46b977523088503b828218c65131cee665b990ab" TargetMode="External"/><Relationship Id="rId8777" Type="http://schemas.openxmlformats.org/officeDocument/2006/relationships/hyperlink" Target="https://drive.google.com/open?id=1fDKeTdFUvXmfk-hMHNLd9lbPmXfPHvuG" TargetMode="External"/><Relationship Id="rId9828" Type="http://schemas.openxmlformats.org/officeDocument/2006/relationships/hyperlink" Target="https://leetcode.com/u/NANDANCHOWDARY_NUTHANGI/" TargetMode="External"/><Relationship Id="rId1817" Type="http://schemas.openxmlformats.org/officeDocument/2006/relationships/hyperlink" Target="https://haveloc-storage.s3.ap-south-1.amazonaws.com/resumes/eb8866de-9990-496d-9bc7-f3b635eed871.pdf?X-Amz-Algorithm=AWS4-HMAC-SHA256&amp;X-Amz-Date=20250408T112242Z&amp;X-Amz-SignedHeaders=host&amp;X-Amz-Credential=AKIAXTANYWNK6NUTJVHD%2F20250408%2Fap-south-1%2Fs3%2Faws4_request&amp;X-Amz-Expires=604800&amp;X-Amz-Signature=19337edda12ea5b4a5cd6e1c46b913a7c65ba7817e54e6fc8c76f3b805dcd7d7" TargetMode="External"/><Relationship Id="rId3172" Type="http://schemas.openxmlformats.org/officeDocument/2006/relationships/hyperlink" Target="https://haveloc-storage.s3.ap-south-1.amazonaws.com/resumes/dcb3be52-77bd-4d9f-91a1-31f23ab16fd9.pdf?X-Amz-Algorithm=AWS4-HMAC-SHA256&amp;X-Amz-Date=20250408T112249Z&amp;X-Amz-SignedHeaders=host&amp;X-Amz-Credential=AKIAXTANYWNK6NUTJVHD%2F20250408%2Fap-south-1%2Fs3%2Faws4_request&amp;X-Amz-Expires=604800&amp;X-Amz-Signature=8a3ab7ea8b47f843f469d22c5f6d265e32772cbe5b5c1b0bf2ad3dbbd2f7c182" TargetMode="External"/><Relationship Id="rId4223" Type="http://schemas.openxmlformats.org/officeDocument/2006/relationships/hyperlink" Target="https://drive.google.com/file/d/1J-ArCMrgKQgYOaZBNJ-eC4LRPPWpoUSn/view?usp=drivesdk" TargetMode="External"/><Relationship Id="rId7379" Type="http://schemas.openxmlformats.org/officeDocument/2006/relationships/hyperlink" Target="https://leetcode.com/u/dYPYDvwqtK/" TargetMode="External"/><Relationship Id="rId7793" Type="http://schemas.openxmlformats.org/officeDocument/2006/relationships/hyperlink" Target="https://drive.google.com/drive/folders/1kxVLxE2uD7Pwb0Kf3Eg5IL2bPhU4VLom" TargetMode="External"/><Relationship Id="rId8844" Type="http://schemas.openxmlformats.org/officeDocument/2006/relationships/hyperlink" Target="https://drive.google.com/open?id=1ZaH91EMwdEQn8RFky2X0uOtQm_woMMzQ" TargetMode="External"/><Relationship Id="rId6395" Type="http://schemas.openxmlformats.org/officeDocument/2006/relationships/hyperlink" Target="https://drive.google.com/file/d/1yj-G3rPSG4ckVIsOt5iDGRnVCBwMwIdf/view?usp=drive_link" TargetMode="External"/><Relationship Id="rId7446" Type="http://schemas.openxmlformats.org/officeDocument/2006/relationships/hyperlink" Target="https://haveloc-storage.s3.ap-south-1.amazonaws.com/resumes/3208957d-8b3b-4f70-86c1-ae77201d2840.pdf?X-Amz-Algorithm=AWS4-HMAC-SHA256&amp;X-Amz-Date=20250408T112310Z&amp;X-Amz-SignedHeaders=host&amp;X-Amz-Credential=AKIAXTANYWNK6NUTJVHD%2F20250408%2Fap-south-1%2Fs3%2Faws4_request&amp;X-Amz-Expires=604800&amp;X-Amz-Signature=8ff4c2c5b650caa030973d3785ac7a95087455b00fed1b74fed7fe55f11a4ec0" TargetMode="External"/><Relationship Id="rId10774" Type="http://schemas.openxmlformats.org/officeDocument/2006/relationships/hyperlink" Target="https://drive.google.com/open?id=1oIw3Nxsf6w_f9Hx2XzrkuXFZv_BWwH8R" TargetMode="External"/><Relationship Id="rId160" Type="http://schemas.openxmlformats.org/officeDocument/2006/relationships/hyperlink" Target="https://haveloc-storage.s3.ap-south-1.amazonaws.com/resumes/60edc029-b0f4-44f6-84f8-eb3ce8c9e6c2.pdf?X-Amz-Algorithm=AWS4-HMAC-SHA256&amp;X-Amz-Date=20250408T112234Z&amp;X-Amz-SignedHeaders=host&amp;X-Amz-Credential=AKIAXTANYWNK6NUTJVHD%2F20250408%2Fap-south-1%2Fs3%2Faws4_request&amp;X-Amz-Expires=604800&amp;X-Amz-Signature=9d6e36ab522e847951f998c2a4204344b70ccb7545df706d8c1c37d17052bc40" TargetMode="External"/><Relationship Id="rId3989" Type="http://schemas.openxmlformats.org/officeDocument/2006/relationships/hyperlink" Target="https://drive.google.com/drive/folders/1RRduIY0XJzx2cJyEzVkLkij9ycLgX7jx?usp=sharing" TargetMode="External"/><Relationship Id="rId6048" Type="http://schemas.openxmlformats.org/officeDocument/2006/relationships/hyperlink" Target="https://haveloc-storage.s3.ap-south-1.amazonaws.com/resumes/c48870f6-ee0a-4abb-ae99-035f9fa89922.pdf?X-Amz-Algorithm=AWS4-HMAC-SHA256&amp;X-Amz-Date=20250408T112304Z&amp;X-Amz-SignedHeaders=host&amp;X-Amz-Credential=AKIAXTANYWNK6NUTJVHD%2F20250408%2Fap-south-1%2Fs3%2Faws4_request&amp;X-Amz-Expires=604800&amp;X-Amz-Signature=3c2759423d98a7662dfdde71c65ff1d74063627bda5c8d76dff0d8060d031405" TargetMode="External"/><Relationship Id="rId6462" Type="http://schemas.openxmlformats.org/officeDocument/2006/relationships/hyperlink" Target="https://haveloc-storage.s3.ap-south-1.amazonaws.com/resumes/4c13e8b8-7cd9-4013-8cdf-4a27d666c570.pdf?X-Amz-Algorithm=AWS4-HMAC-SHA256&amp;X-Amz-Date=20250408T112306Z&amp;X-Amz-SignedHeaders=host&amp;X-Amz-Credential=AKIAXTANYWNK6NUTJVHD%2F20250408%2Fap-south-1%2Fs3%2Faws4_request&amp;X-Amz-Expires=604800&amp;X-Amz-Signature=805b22a1513b507cd562ed28c8dcfe4e3ab728712a38b8ff6a6d0ade99ad4c6f" TargetMode="External"/><Relationship Id="rId7860" Type="http://schemas.openxmlformats.org/officeDocument/2006/relationships/hyperlink" Target="https://github.com/settings/profile" TargetMode="External"/><Relationship Id="rId8911" Type="http://schemas.openxmlformats.org/officeDocument/2006/relationships/hyperlink" Target="https://drive.google.com/open?id=1qB5ykKyttQ4aOqADgn4qms-TNZz0PXae" TargetMode="External"/><Relationship Id="rId10427" Type="http://schemas.openxmlformats.org/officeDocument/2006/relationships/hyperlink" Target="https://leetcode.com/u/Samanvitha_12/" TargetMode="External"/><Relationship Id="rId10841" Type="http://schemas.openxmlformats.org/officeDocument/2006/relationships/hyperlink" Target="https://github.com/soumyakaruturi" TargetMode="External"/><Relationship Id="rId5064" Type="http://schemas.openxmlformats.org/officeDocument/2006/relationships/hyperlink" Target="https://haveloc-storage.s3.ap-south-1.amazonaws.com/resumes/d51ecefe-c738-4316-808f-25434744a0f8.pdf?X-Amz-Algorithm=AWS4-HMAC-SHA256&amp;X-Amz-Date=20250408T112259Z&amp;X-Amz-SignedHeaders=host&amp;X-Amz-Credential=AKIAXTANYWNK6NUTJVHD%2F20250408%2Fap-south-1%2Fs3%2Faws4_request&amp;X-Amz-Expires=604800&amp;X-Amz-Signature=cc4e7f3c780f480b804e76b7ada89458624abe29c6bbf5e24e97b441e31f57fd" TargetMode="External"/><Relationship Id="rId6115" Type="http://schemas.openxmlformats.org/officeDocument/2006/relationships/hyperlink" Target="https://haveloc-storage.s3.ap-south-1.amazonaws.com/resumes/64f5baf5-b108-47f9-af07-25e7b40aca29.pdf?X-Amz-Algorithm=AWS4-HMAC-SHA256&amp;X-Amz-Date=20250408T112304Z&amp;X-Amz-SignedHeaders=host&amp;X-Amz-Credential=AKIAXTANYWNK6NUTJVHD%2F20250408%2Fap-south-1%2Fs3%2Faws4_request&amp;X-Amz-Expires=604800&amp;X-Amz-Signature=1d639498868d32b6d19470e051b0b4e588167c985ce852171fafee7193548ea0" TargetMode="External"/><Relationship Id="rId7513" Type="http://schemas.openxmlformats.org/officeDocument/2006/relationships/hyperlink" Target="https://www.hackerrank.com/profile/vs6320" TargetMode="External"/><Relationship Id="rId977" Type="http://schemas.openxmlformats.org/officeDocument/2006/relationships/hyperlink" Target="https://github.com/DevWidSiddxx" TargetMode="External"/><Relationship Id="rId2658" Type="http://schemas.openxmlformats.org/officeDocument/2006/relationships/hyperlink" Target="https://github.com/Raghavi7124" TargetMode="External"/><Relationship Id="rId3709" Type="http://schemas.openxmlformats.org/officeDocument/2006/relationships/hyperlink" Target="https://leetcode.com/u/ravikumarGoda/" TargetMode="External"/><Relationship Id="rId4080" Type="http://schemas.openxmlformats.org/officeDocument/2006/relationships/hyperlink" Target="https://drive.google.com/drive/folders/1EqdAopXH2Tk2xwV2jLQY0_h9iZk2LVD9?usp=sharing" TargetMode="External"/><Relationship Id="rId9685" Type="http://schemas.openxmlformats.org/officeDocument/2006/relationships/hyperlink" Target="https://github.com/kurapativyshnavi" TargetMode="External"/><Relationship Id="rId1674" Type="http://schemas.openxmlformats.org/officeDocument/2006/relationships/hyperlink" Target="https://drive.google.com/file/d/1SYzDMDrNcxtHTm1sipq8dwMStiolCeCb/view?usp=drivesdk" TargetMode="External"/><Relationship Id="rId2725" Type="http://schemas.openxmlformats.org/officeDocument/2006/relationships/hyperlink" Target="https://github.com/Sahilll94" TargetMode="External"/><Relationship Id="rId5131" Type="http://schemas.openxmlformats.org/officeDocument/2006/relationships/hyperlink" Target="https://github.com/arunimaghosh18" TargetMode="External"/><Relationship Id="rId8287" Type="http://schemas.openxmlformats.org/officeDocument/2006/relationships/hyperlink" Target="https://haveloc-storage.s3.ap-south-1.amazonaws.com/resumes/21466525-eb21-49da-a4f3-b2f4342baeab.pdf?X-Amz-Algorithm=AWS4-HMAC-SHA256&amp;X-Amz-Date=20250408T112315Z&amp;X-Amz-SignedHeaders=host&amp;X-Amz-Credential=AKIAXTANYWNK6NUTJVHD%2F20250408%2Fap-south-1%2Fs3%2Faws4_request&amp;X-Amz-Expires=604800&amp;X-Amz-Signature=685f15f403781ee437def64fe589b3bdf185c843f89b44bf235077c1eb56e4c7" TargetMode="External"/><Relationship Id="rId9338" Type="http://schemas.openxmlformats.org/officeDocument/2006/relationships/hyperlink" Target="https://drive.google.com/open?id=1Hbjlx5UYRue--eoMZ-P7b7TawCKkddbV" TargetMode="External"/><Relationship Id="rId9752" Type="http://schemas.openxmlformats.org/officeDocument/2006/relationships/hyperlink" Target="https://leetcode.com/u/balasatwick_gamidi/" TargetMode="External"/><Relationship Id="rId11268" Type="http://schemas.openxmlformats.org/officeDocument/2006/relationships/hyperlink" Target="https://leetcode.com/u/Niranjan__kota/" TargetMode="External"/><Relationship Id="rId1327" Type="http://schemas.openxmlformats.org/officeDocument/2006/relationships/hyperlink" Target="https://leetcode.com/u/harshsahuhh/" TargetMode="External"/><Relationship Id="rId1741" Type="http://schemas.openxmlformats.org/officeDocument/2006/relationships/hyperlink" Target="https://haveloc-storage.s3.ap-south-1.amazonaws.com/resumes/0f599e09-ff0b-473a-a3ef-dab7d832714a.pdf?X-Amz-Algorithm=AWS4-HMAC-SHA256&amp;X-Amz-Date=20250408T112242Z&amp;X-Amz-SignedHeaders=host&amp;X-Amz-Credential=AKIAXTANYWNK6NUTJVHD%2F20250408%2Fap-south-1%2Fs3%2Faws4_request&amp;X-Amz-Expires=604800&amp;X-Amz-Signature=b2f5284f516abeba25d54fe0b47cd002de02dfc7d174936cf92637ccf1dcc9df" TargetMode="External"/><Relationship Id="rId4897" Type="http://schemas.openxmlformats.org/officeDocument/2006/relationships/hyperlink" Target="https://haveloc-storage.s3.ap-south-1.amazonaws.com/resumes/f7188a3f-14dd-44b3-a4f4-c2adafa793ca.pdf?X-Amz-Algorithm=AWS4-HMAC-SHA256&amp;X-Amz-Date=20250408T112258Z&amp;X-Amz-SignedHeaders=host&amp;X-Amz-Credential=AKIAXTANYWNK6NUTJVHD%2F20250408%2Fap-south-1%2Fs3%2Faws4_request&amp;X-Amz-Expires=604800&amp;X-Amz-Signature=970ba57ec1107339c7a4aa16688c7af22dba3b0c8a641da0338355a2d07ac402" TargetMode="External"/><Relationship Id="rId5948" Type="http://schemas.openxmlformats.org/officeDocument/2006/relationships/hyperlink" Target="https://haveloc-storage.s3.ap-south-1.amazonaws.com/resumes/d98c470c-1092-4b41-ab04-04e2d1d18ee4.pdf?X-Amz-Algorithm=AWS4-HMAC-SHA256&amp;X-Amz-Date=20250408T112303Z&amp;X-Amz-SignedHeaders=host&amp;X-Amz-Credential=AKIAXTANYWNK6NUTJVHD%2F20250408%2Fap-south-1%2Fs3%2Faws4_request&amp;X-Amz-Expires=604800&amp;X-Amz-Signature=0c8c365e1bd03be161ef81e7ba9247b7b5da252d70735cdb6a381db80ec75c1f" TargetMode="External"/><Relationship Id="rId8354" Type="http://schemas.openxmlformats.org/officeDocument/2006/relationships/hyperlink" Target="https://haveloc-storage.s3.ap-south-1.amazonaws.com/resumes/bb32bd84-e00a-4e98-b602-e2894a71db84.pdf?X-Amz-Algorithm=AWS4-HMAC-SHA256&amp;X-Amz-Date=20250408T112315Z&amp;X-Amz-SignedHeaders=host&amp;X-Amz-Credential=AKIAXTANYWNK6NUTJVHD%2F20250408%2Fap-south-1%2Fs3%2Faws4_request&amp;X-Amz-Expires=604800&amp;X-Amz-Signature=999fb105587e488699c5b1ccafeb0f4930086c59980143af02ff9dcb3dcf3226" TargetMode="External"/><Relationship Id="rId9405" Type="http://schemas.openxmlformats.org/officeDocument/2006/relationships/hyperlink" Target="https://drive.google.com/open?id=1B6zIoQqEUt5RhSFGnKNOrAwwCkfbqyru" TargetMode="External"/><Relationship Id="rId10284" Type="http://schemas.openxmlformats.org/officeDocument/2006/relationships/hyperlink" Target="https://github.com/phantom0345" TargetMode="External"/><Relationship Id="rId11335" Type="http://schemas.openxmlformats.org/officeDocument/2006/relationships/hyperlink" Target="https://github.com/MRshannu0?tab=repositories" TargetMode="External"/><Relationship Id="rId33" Type="http://schemas.openxmlformats.org/officeDocument/2006/relationships/hyperlink" Target="https://leetcode.com/u/Swaminathan2004/" TargetMode="External"/><Relationship Id="rId3499" Type="http://schemas.openxmlformats.org/officeDocument/2006/relationships/hyperlink" Target="https://haveloc-storage.s3.ap-south-1.amazonaws.com/resumes/701f6258-3a0b-4417-af04-066eef5a0eee.pdf?X-Amz-Algorithm=AWS4-HMAC-SHA256&amp;X-Amz-Date=20250408T112251Z&amp;X-Amz-SignedHeaders=host&amp;X-Amz-Credential=AKIAXTANYWNK6NUTJVHD%2F20250408%2Fap-south-1%2Fs3%2Faws4_request&amp;X-Amz-Expires=604800&amp;X-Amz-Signature=3ff903427fe0bbd0f8b03e361a522b8d6bdfd8dbdf0007c69c5b8541d50bd3e0" TargetMode="External"/><Relationship Id="rId7370" Type="http://schemas.openxmlformats.org/officeDocument/2006/relationships/hyperlink" Target="https://github.com/Jaya-Aditya-Vignesh" TargetMode="External"/><Relationship Id="rId8007" Type="http://schemas.openxmlformats.org/officeDocument/2006/relationships/hyperlink" Target="https://github.com/kaamimi" TargetMode="External"/><Relationship Id="rId8421" Type="http://schemas.openxmlformats.org/officeDocument/2006/relationships/hyperlink" Target="https://drive.google.com/drive/folders/1F_kv4y0GwvZz_PtNcd8fXJbE7kPzL9Hp?usp=sharing" TargetMode="External"/><Relationship Id="rId3566" Type="http://schemas.openxmlformats.org/officeDocument/2006/relationships/hyperlink" Target="https://github.com/SWAPNIL-KARAN" TargetMode="External"/><Relationship Id="rId4964" Type="http://schemas.openxmlformats.org/officeDocument/2006/relationships/hyperlink" Target="https://haveloc-storage.s3.ap-south-1.amazonaws.com/resumes/b2dfcd4a-bfd0-4bca-b783-30f302afdb21.pdf?X-Amz-Algorithm=AWS4-HMAC-SHA256&amp;X-Amz-Date=20250408T112258Z&amp;X-Amz-SignedHeaders=host&amp;X-Amz-Credential=AKIAXTANYWNK6NUTJVHD%2F20250408%2Fap-south-1%2Fs3%2Faws4_request&amp;X-Amz-Expires=604800&amp;X-Amz-Signature=cab9ef03682383ed702e53cf3a73f052c607eb33656362360705dd47799a14b4" TargetMode="External"/><Relationship Id="rId7023" Type="http://schemas.openxmlformats.org/officeDocument/2006/relationships/hyperlink" Target="https://leetcode.com/u/kishlaykisu/" TargetMode="External"/><Relationship Id="rId10351" Type="http://schemas.openxmlformats.org/officeDocument/2006/relationships/hyperlink" Target="https://leetcode.com/u/navaneeth1411/" TargetMode="External"/><Relationship Id="rId487" Type="http://schemas.openxmlformats.org/officeDocument/2006/relationships/hyperlink" Target="https://github.com/SrishtiMish" TargetMode="External"/><Relationship Id="rId2168" Type="http://schemas.openxmlformats.org/officeDocument/2006/relationships/hyperlink" Target="https://leetcode.com/u/Ashutosh_Naruka/" TargetMode="External"/><Relationship Id="rId3219" Type="http://schemas.openxmlformats.org/officeDocument/2006/relationships/hyperlink" Target="https://github.com/kartikey-mittal/" TargetMode="External"/><Relationship Id="rId3980" Type="http://schemas.openxmlformats.org/officeDocument/2006/relationships/hyperlink" Target="https://haveloc-storage.s3.ap-south-1.amazonaws.com/resumes/03275299-d652-4435-a77b-a2ac50601017.pdf?X-Amz-Algorithm=AWS4-HMAC-SHA256&amp;X-Amz-Date=20250408T112253Z&amp;X-Amz-SignedHeaders=host&amp;X-Amz-Credential=AKIAXTANYWNK6NUTJVHD%2F20250408%2Fap-south-1%2Fs3%2Faws4_request&amp;X-Amz-Expires=604800&amp;X-Amz-Signature=08087667372c04af805ff69c52355378e460352e889aee2cfa6baa809168acff" TargetMode="External"/><Relationship Id="rId4617" Type="http://schemas.openxmlformats.org/officeDocument/2006/relationships/hyperlink" Target="https://haveloc-storage.s3.ap-south-1.amazonaws.com/resumes/163494db-3074-4087-a0c7-91d320c0cf38.pdf?X-Amz-Algorithm=AWS4-HMAC-SHA256&amp;X-Amz-Date=20250408T112256Z&amp;X-Amz-SignedHeaders=host&amp;X-Amz-Credential=AKIAXTANYWNK6NUTJVHD%2F20250408%2Fap-south-1%2Fs3%2Faws4_request&amp;X-Amz-Expires=604800&amp;X-Amz-Signature=2e3a843fa28314e5d8e683d4c0ce961aa43615d5a4b96898fb6080d2a900ab92" TargetMode="External"/><Relationship Id="rId9195" Type="http://schemas.openxmlformats.org/officeDocument/2006/relationships/hyperlink" Target="https://drive.google.com/open?id=1FlD2qEw25NbbaE_9Hzj6tyNBsNM-XRIU" TargetMode="External"/><Relationship Id="rId10004" Type="http://schemas.openxmlformats.org/officeDocument/2006/relationships/hyperlink" Target="https://github.com/" TargetMode="External"/><Relationship Id="rId1184" Type="http://schemas.openxmlformats.org/officeDocument/2006/relationships/hyperlink" Target="https://leetcode.com/u/aakarshitgupta307/" TargetMode="External"/><Relationship Id="rId2582" Type="http://schemas.openxmlformats.org/officeDocument/2006/relationships/hyperlink" Target="https://leetcode.com/u/amriteshk778/" TargetMode="External"/><Relationship Id="rId3633" Type="http://schemas.openxmlformats.org/officeDocument/2006/relationships/hyperlink" Target="https://github.com/Komallpurohit" TargetMode="External"/><Relationship Id="rId6789" Type="http://schemas.openxmlformats.org/officeDocument/2006/relationships/hyperlink" Target="https://leetcode.com/u/Kdakshitha9" TargetMode="External"/><Relationship Id="rId554" Type="http://schemas.openxmlformats.org/officeDocument/2006/relationships/hyperlink" Target="https://drive.google.com/drive/folders/1aCJXHXJ8RlpltHQ-YUG6jIBcLqzI5OEd" TargetMode="External"/><Relationship Id="rId2235" Type="http://schemas.openxmlformats.org/officeDocument/2006/relationships/hyperlink" Target="https://github.com/aasthavats16" TargetMode="External"/><Relationship Id="rId3700" Type="http://schemas.openxmlformats.org/officeDocument/2006/relationships/hyperlink" Target="https://haveloc-storage.s3.ap-south-1.amazonaws.com/resumes/a4f4d0c6-5742-47ba-981d-07f14b5e3ac2.pdf?X-Amz-Algorithm=AWS4-HMAC-SHA256&amp;X-Amz-Date=20250408T112252Z&amp;X-Amz-SignedHeaders=host&amp;X-Amz-Credential=AKIAXTANYWNK6NUTJVHD%2F20250408%2Fap-south-1%2Fs3%2Faws4_request&amp;X-Amz-Expires=604800&amp;X-Amz-Signature=f0a24a17eb8a871493f7e11b642c94dba183e6a32256506531fd499bf860ee17" TargetMode="External"/><Relationship Id="rId6856" Type="http://schemas.openxmlformats.org/officeDocument/2006/relationships/hyperlink" Target="https://github.com/aaron-santhosh" TargetMode="External"/><Relationship Id="rId7907" Type="http://schemas.openxmlformats.org/officeDocument/2006/relationships/hyperlink" Target="https://leetcode.com/u/M__Harini/" TargetMode="External"/><Relationship Id="rId9262" Type="http://schemas.openxmlformats.org/officeDocument/2006/relationships/hyperlink" Target="https://drive.google.com/open?id=1cxN5S7onJT4Fq9sO0M7-ICeuuu0Lk31e" TargetMode="External"/><Relationship Id="rId11192" Type="http://schemas.openxmlformats.org/officeDocument/2006/relationships/hyperlink" Target="https://leetcode.com/u/rajavenkat_venigalla/" TargetMode="External"/><Relationship Id="rId207" Type="http://schemas.openxmlformats.org/officeDocument/2006/relationships/hyperlink" Target="https://leetcode.com/u/tushar123913/" TargetMode="External"/><Relationship Id="rId621" Type="http://schemas.openxmlformats.org/officeDocument/2006/relationships/hyperlink" Target="https://github.com/AditSriram" TargetMode="External"/><Relationship Id="rId1251" Type="http://schemas.openxmlformats.org/officeDocument/2006/relationships/hyperlink" Target="https://github.com/Wolfie8935" TargetMode="External"/><Relationship Id="rId2302" Type="http://schemas.openxmlformats.org/officeDocument/2006/relationships/hyperlink" Target="https://haveloc-storage.s3.ap-south-1.amazonaws.com/resumes/418c524e-8d7e-4005-b0c7-97038eaf5215.pdf?X-Amz-Algorithm=AWS4-HMAC-SHA256&amp;X-Amz-Date=20250408T112245Z&amp;X-Amz-SignedHeaders=host&amp;X-Amz-Credential=AKIAXTANYWNK6NUTJVHD%2F20250408%2Fap-south-1%2Fs3%2Faws4_request&amp;X-Amz-Expires=604800&amp;X-Amz-Signature=ccdd4b255f72332974cabfb87f50a912c3c77aa5746b7bcef8e2b7e86db05a85" TargetMode="External"/><Relationship Id="rId5458" Type="http://schemas.openxmlformats.org/officeDocument/2006/relationships/hyperlink" Target="https://leetcode.com/u/sc2694/" TargetMode="External"/><Relationship Id="rId5872" Type="http://schemas.openxmlformats.org/officeDocument/2006/relationships/hyperlink" Target="https://leetcode.com/u/Nizo27/" TargetMode="External"/><Relationship Id="rId6509" Type="http://schemas.openxmlformats.org/officeDocument/2006/relationships/hyperlink" Target="https://drive.google.com/drive/folders/18iU2Ahnt1lXxSOKjAY7XNZmXIgyuLBAv?usp=sharing" TargetMode="External"/><Relationship Id="rId6923" Type="http://schemas.openxmlformats.org/officeDocument/2006/relationships/hyperlink" Target="https://haveloc-storage.s3.ap-south-1.amazonaws.com/resumes/2ac891b5-d42a-42fd-b702-f1c0468d0b61.pdf?X-Amz-Algorithm=AWS4-HMAC-SHA256&amp;X-Amz-Date=20250408T112308Z&amp;X-Amz-SignedHeaders=host&amp;X-Amz-Credential=AKIAXTANYWNK6NUTJVHD%2F20250408%2Fap-south-1%2Fs3%2Faws4_request&amp;X-Amz-Expires=604800&amp;X-Amz-Signature=2cf7cb62e9610689b3dfa9f70b434434aa095591f2087999a60ee46569ae8da6" TargetMode="External"/><Relationship Id="rId4474" Type="http://schemas.openxmlformats.org/officeDocument/2006/relationships/hyperlink" Target="https://drive.google.com/drive/u/1/folders/17bDdSqQ4RB7LGIEfyPlzZRiPa3ZfUghK" TargetMode="External"/><Relationship Id="rId5525" Type="http://schemas.openxmlformats.org/officeDocument/2006/relationships/hyperlink" Target="https://leetcode.com/u/Saksham_Uniyal/" TargetMode="External"/><Relationship Id="rId3076" Type="http://schemas.openxmlformats.org/officeDocument/2006/relationships/hyperlink" Target="https://github.com/amandeep-patro" TargetMode="External"/><Relationship Id="rId3490" Type="http://schemas.openxmlformats.org/officeDocument/2006/relationships/hyperlink" Target="https://haveloc-storage.s3.ap-south-1.amazonaws.com/resumes/e53e38c1-44af-49e8-9368-f199e02f7dd0.pdf?X-Amz-Algorithm=AWS4-HMAC-SHA256&amp;X-Amz-Date=20250408T112251Z&amp;X-Amz-SignedHeaders=host&amp;X-Amz-Credential=AKIAXTANYWNK6NUTJVHD%2F20250408%2Fap-south-1%2Fs3%2Faws4_request&amp;X-Amz-Expires=604800&amp;X-Amz-Signature=f8d2086ef65745d60e3798c98a566a3d02301023064046e90eed66c5f3917abb" TargetMode="External"/><Relationship Id="rId4127" Type="http://schemas.openxmlformats.org/officeDocument/2006/relationships/hyperlink" Target="https://leetcode.com/u/shashank_04/" TargetMode="External"/><Relationship Id="rId4541" Type="http://schemas.openxmlformats.org/officeDocument/2006/relationships/hyperlink" Target="https://leetcode.com/u/KVBqRKZ41N/" TargetMode="External"/><Relationship Id="rId7697" Type="http://schemas.openxmlformats.org/officeDocument/2006/relationships/hyperlink" Target="https://www.coursera.org/account/accomplishments/specialization/OBSIJHD29RDB" TargetMode="External"/><Relationship Id="rId2092" Type="http://schemas.openxmlformats.org/officeDocument/2006/relationships/hyperlink" Target="https://github.com/Harshakasetty" TargetMode="External"/><Relationship Id="rId3143" Type="http://schemas.openxmlformats.org/officeDocument/2006/relationships/hyperlink" Target="https://leetcode.com/u/Bunny811/" TargetMode="External"/><Relationship Id="rId6299" Type="http://schemas.openxmlformats.org/officeDocument/2006/relationships/hyperlink" Target="https://leetcode.com/u/Rev04/" TargetMode="External"/><Relationship Id="rId8748" Type="http://schemas.openxmlformats.org/officeDocument/2006/relationships/hyperlink" Target="https://drive.google.com/open?id=1ieFjCJf73Ji7X0pNL6JNv5Ycm9fK12A-" TargetMode="External"/><Relationship Id="rId10678" Type="http://schemas.openxmlformats.org/officeDocument/2006/relationships/hyperlink" Target="https://leetcode.com/u/sarath_ambati/" TargetMode="External"/><Relationship Id="rId7764" Type="http://schemas.openxmlformats.org/officeDocument/2006/relationships/hyperlink" Target="https://github.com/PK1812KHARE" TargetMode="External"/><Relationship Id="rId8815" Type="http://schemas.openxmlformats.org/officeDocument/2006/relationships/hyperlink" Target="https://drive.google.com/open?id=1OuMrV56m7X6nF9YEZVmAO9T6iZ8zr9Hq" TargetMode="External"/><Relationship Id="rId10745" Type="http://schemas.openxmlformats.org/officeDocument/2006/relationships/hyperlink" Target="https://github.com/notashock" TargetMode="External"/><Relationship Id="rId131" Type="http://schemas.openxmlformats.org/officeDocument/2006/relationships/hyperlink" Target="https://github.com/Decibol" TargetMode="External"/><Relationship Id="rId3210" Type="http://schemas.openxmlformats.org/officeDocument/2006/relationships/hyperlink" Target="https://leetcode.com/u/pranavkumarkashyap/" TargetMode="External"/><Relationship Id="rId6366" Type="http://schemas.openxmlformats.org/officeDocument/2006/relationships/hyperlink" Target="https://drive.google.com/drive/folders/111vgyrU6pGwzy1FRETxCL828AChArPJG" TargetMode="External"/><Relationship Id="rId6780" Type="http://schemas.openxmlformats.org/officeDocument/2006/relationships/hyperlink" Target="https://github.com/Nishi-Jalan" TargetMode="External"/><Relationship Id="rId7417" Type="http://schemas.openxmlformats.org/officeDocument/2006/relationships/hyperlink" Target="https://leetcode.com/nayanpunmiya" TargetMode="External"/><Relationship Id="rId7831" Type="http://schemas.openxmlformats.org/officeDocument/2006/relationships/hyperlink" Target="https://haveloc-storage.s3.ap-south-1.amazonaws.com/resumes/a6aaea5d-0815-4140-a64b-7f7a70e0a45c.pdf?X-Amz-Algorithm=AWS4-HMAC-SHA256&amp;X-Amz-Date=20250408T112312Z&amp;X-Amz-SignedHeaders=host&amp;X-Amz-Credential=AKIAXTANYWNK6NUTJVHD%2F20250408%2Fap-south-1%2Fs3%2Faws4_request&amp;X-Amz-Expires=604800&amp;X-Amz-Signature=11c8618ebe6582962bc836cb7fd6fcaf862c8e5d107509b78f3ba33d567fa365" TargetMode="External"/><Relationship Id="rId2976" Type="http://schemas.openxmlformats.org/officeDocument/2006/relationships/hyperlink" Target="https://github.com/haarshitaa" TargetMode="External"/><Relationship Id="rId5382" Type="http://schemas.openxmlformats.org/officeDocument/2006/relationships/hyperlink" Target="https://drive.google.com/drive/folders/14xjnKOE5X9TBgG4bSwJbY8aAM-JDM9DF?usp=sharing" TargetMode="External"/><Relationship Id="rId6019" Type="http://schemas.openxmlformats.org/officeDocument/2006/relationships/hyperlink" Target="https://leetcode.com/u/G_Harish13/" TargetMode="External"/><Relationship Id="rId6433" Type="http://schemas.openxmlformats.org/officeDocument/2006/relationships/hyperlink" Target="https://haveloc-storage.s3.ap-south-1.amazonaws.com/resumes/eb60dfb3-7c0a-4cc8-8e29-19019bec9c2f.pdf?X-Amz-Algorithm=AWS4-HMAC-SHA256&amp;X-Amz-Date=20250408T112306Z&amp;X-Amz-SignedHeaders=host&amp;X-Amz-Credential=AKIAXTANYWNK6NUTJVHD%2F20250408%2Fap-south-1%2Fs3%2Faws4_request&amp;X-Amz-Expires=604800&amp;X-Amz-Signature=79dc828c465ebc21adc2824699bf84979e24b8715a9e5357657ff6e88c9d6436" TargetMode="External"/><Relationship Id="rId9589" Type="http://schemas.openxmlformats.org/officeDocument/2006/relationships/hyperlink" Target="https://github.com/Krishnalikh" TargetMode="External"/><Relationship Id="rId10812" Type="http://schemas.openxmlformats.org/officeDocument/2006/relationships/hyperlink" Target="https://drive.google.com/open?id=1HSSowJ47xjIaY55lTE6l7bEyEGBC9lsg" TargetMode="External"/><Relationship Id="rId948" Type="http://schemas.openxmlformats.org/officeDocument/2006/relationships/hyperlink" Target="https://haveloc-storage.s3.ap-south-1.amazonaws.com/resumes/0998e8fc-e84c-4aee-b7ad-6bdeb1311479.pdf?X-Amz-Algorithm=AWS4-HMAC-SHA256&amp;X-Amz-Date=20250408T112238Z&amp;X-Amz-SignedHeaders=host&amp;X-Amz-Credential=AKIAXTANYWNK6NUTJVHD%2F20250408%2Fap-south-1%2Fs3%2Faws4_request&amp;X-Amz-Expires=604800&amp;X-Amz-Signature=bf516b5ad6568e4efbeb281fe28c921233b85aedb062239954ff26eb746b04fc" TargetMode="External"/><Relationship Id="rId1578" Type="http://schemas.openxmlformats.org/officeDocument/2006/relationships/hyperlink" Target="https://github.com/Saarthakm4" TargetMode="External"/><Relationship Id="rId1992" Type="http://schemas.openxmlformats.org/officeDocument/2006/relationships/hyperlink" Target="https://github.com/piyushmishra0" TargetMode="External"/><Relationship Id="rId2629" Type="http://schemas.openxmlformats.org/officeDocument/2006/relationships/hyperlink" Target="https://haveloc-storage.s3.ap-south-1.amazonaws.com/resumes/e7415e22-fe61-4733-a181-2668d4f44cd9.pdf?X-Amz-Algorithm=AWS4-HMAC-SHA256&amp;X-Amz-Date=20250408T112246Z&amp;X-Amz-SignedHeaders=host&amp;X-Amz-Credential=AKIAXTANYWNK6NUTJVHD%2F20250408%2Fap-south-1%2Fs3%2Faws4_request&amp;X-Amz-Expires=604800&amp;X-Amz-Signature=294dc0dcce443ac559b268dca3e81b9269a55a03b5fd844ef4f2a8fd98a504f5" TargetMode="External"/><Relationship Id="rId5035" Type="http://schemas.openxmlformats.org/officeDocument/2006/relationships/hyperlink" Target="https://github.com/krishrai016" TargetMode="External"/><Relationship Id="rId6500" Type="http://schemas.openxmlformats.org/officeDocument/2006/relationships/hyperlink" Target="https://drive.google.com/file/d/1cKxdvIxn5_zSXcWUdIsVCGDcBX34iW-Y/view?usp=drivesdk" TargetMode="External"/><Relationship Id="rId9656" Type="http://schemas.openxmlformats.org/officeDocument/2006/relationships/hyperlink" Target="https://leetcode.com/u/Syed_Fayaz/" TargetMode="External"/><Relationship Id="rId1645" Type="http://schemas.openxmlformats.org/officeDocument/2006/relationships/hyperlink" Target="https://haveloc-storage.s3.ap-south-1.amazonaws.com/resumes/d1494523-ea49-49cd-9b47-96f6affce4a2.pdf?X-Amz-Algorithm=AWS4-HMAC-SHA256&amp;X-Amz-Date=20250408T112241Z&amp;X-Amz-SignedHeaders=host&amp;X-Amz-Credential=AKIAXTANYWNK6NUTJVHD%2F20250408%2Fap-south-1%2Fs3%2Faws4_request&amp;X-Amz-Expires=604800&amp;X-Amz-Signature=7d072f4055a597a8778df892a563e752cf92ca6e8a65480bd62569381c73df84" TargetMode="External"/><Relationship Id="rId4051" Type="http://schemas.openxmlformats.org/officeDocument/2006/relationships/hyperlink" Target="https://drive.google.com/drive/folders/1SYwu3Qw7B6RiQXy3hZxdfmj1__Rw4F4p?usp=drive_link" TargetMode="External"/><Relationship Id="rId5102" Type="http://schemas.openxmlformats.org/officeDocument/2006/relationships/hyperlink" Target="https://haveloc-storage.s3.ap-south-1.amazonaws.com/resumes/707b296d-13a1-418a-aa01-5c00c8482855.pdf?X-Amz-Algorithm=AWS4-HMAC-SHA256&amp;X-Amz-Date=20250408T112259Z&amp;X-Amz-SignedHeaders=host&amp;X-Amz-Credential=AKIAXTANYWNK6NUTJVHD%2F20250408%2Fap-south-1%2Fs3%2Faws4_request&amp;X-Amz-Expires=604800&amp;X-Amz-Signature=4feeaa0879444f709068982fedf26a12d793f32b0c75d5e71f84ebe705fc163c" TargetMode="External"/><Relationship Id="rId8258" Type="http://schemas.openxmlformats.org/officeDocument/2006/relationships/hyperlink" Target="https://github.com/ss9180" TargetMode="External"/><Relationship Id="rId8672" Type="http://schemas.openxmlformats.org/officeDocument/2006/relationships/hyperlink" Target="https://drive.google.com/open?id=1Mxc2MFzzB4SvWHgJM89If9zf4wCJRZ9h" TargetMode="External"/><Relationship Id="rId9309" Type="http://schemas.openxmlformats.org/officeDocument/2006/relationships/hyperlink" Target="https://drive.google.com/open?id=1beFDawS6Jg4YKa9Am9AIh0UUSF_1Y9wp" TargetMode="External"/><Relationship Id="rId10188" Type="http://schemas.openxmlformats.org/officeDocument/2006/relationships/hyperlink" Target="https://github.com/mohankarthik123" TargetMode="External"/><Relationship Id="rId11239" Type="http://schemas.openxmlformats.org/officeDocument/2006/relationships/hyperlink" Target="https://leetcode.com/u/chandanapriya_reddy/" TargetMode="External"/><Relationship Id="rId7274" Type="http://schemas.openxmlformats.org/officeDocument/2006/relationships/hyperlink" Target="https://drive.google.com/drive/folders/1HZAEouNnij5fNWjD7vaexqY82rYS7_2I" TargetMode="External"/><Relationship Id="rId8325" Type="http://schemas.openxmlformats.org/officeDocument/2006/relationships/hyperlink" Target="https://leetcode.com/u/jNUzuRLsJv/" TargetMode="External"/><Relationship Id="rId9723" Type="http://schemas.openxmlformats.org/officeDocument/2006/relationships/hyperlink" Target="https://leetcode.com/u/Durgakesav_26/" TargetMode="External"/><Relationship Id="rId1712" Type="http://schemas.openxmlformats.org/officeDocument/2006/relationships/hyperlink" Target="https://leetcode.com/u/Trishita11/" TargetMode="External"/><Relationship Id="rId4868" Type="http://schemas.openxmlformats.org/officeDocument/2006/relationships/hyperlink" Target="https://haveloc-storage.s3.ap-south-1.amazonaws.com/resumes/2ce9a661-3c37-4d8b-a364-06e7ad17010b.pdf?X-Amz-Algorithm=AWS4-HMAC-SHA256&amp;X-Amz-Date=20250408T112258Z&amp;X-Amz-SignedHeaders=host&amp;X-Amz-Credential=AKIAXTANYWNK6NUTJVHD%2F20250408%2Fap-south-1%2Fs3%2Faws4_request&amp;X-Amz-Expires=604800&amp;X-Amz-Signature=71f63c4d4a646a47a47ac92b1177d94e64d24a725f8a29c142c9f46fcb468a28" TargetMode="External"/><Relationship Id="rId5919" Type="http://schemas.openxmlformats.org/officeDocument/2006/relationships/hyperlink" Target="https://haveloc-storage.s3.ap-south-1.amazonaws.com/resumes/5b417ef4-f2c3-4cf1-a4ee-3fb80c223354.pdf?X-Amz-Algorithm=AWS4-HMAC-SHA256&amp;X-Amz-Date=20250408T112303Z&amp;X-Amz-SignedHeaders=host&amp;X-Amz-Credential=AKIAXTANYWNK6NUTJVHD%2F20250408%2Fap-south-1%2Fs3%2Faws4_request&amp;X-Amz-Expires=604800&amp;X-Amz-Signature=3e01b0b952e7b682afdd35497e3477d89e19cbe62bf8e2e2606cc4411e04bc6d" TargetMode="External"/><Relationship Id="rId6290" Type="http://schemas.openxmlformats.org/officeDocument/2006/relationships/hyperlink" Target="https://github.com/Abhishek-6461" TargetMode="External"/><Relationship Id="rId10255" Type="http://schemas.openxmlformats.org/officeDocument/2006/relationships/hyperlink" Target="https://github.com/manaswi-10" TargetMode="External"/><Relationship Id="rId11306" Type="http://schemas.openxmlformats.org/officeDocument/2006/relationships/hyperlink" Target="https://leetcode.com/u/renuvaddepalli/" TargetMode="External"/><Relationship Id="rId3884" Type="http://schemas.openxmlformats.org/officeDocument/2006/relationships/hyperlink" Target="https://leetcode.com/u/RA2211003050017/" TargetMode="External"/><Relationship Id="rId4935" Type="http://schemas.openxmlformats.org/officeDocument/2006/relationships/hyperlink" Target="https://github.com/JH0312" TargetMode="External"/><Relationship Id="rId7341" Type="http://schemas.openxmlformats.org/officeDocument/2006/relationships/hyperlink" Target="https://leetcode.com/u/meghxmohan/" TargetMode="External"/><Relationship Id="rId9099" Type="http://schemas.openxmlformats.org/officeDocument/2006/relationships/hyperlink" Target="https://drive.google.com/open?id=1rItgTKhSB65PvWCY7xp6xMqokBP-jR4G" TargetMode="External"/><Relationship Id="rId10322" Type="http://schemas.openxmlformats.org/officeDocument/2006/relationships/hyperlink" Target="https://drive.google.com/open?id=1Ct_jePKF07r-z5J6rnlOg4cIweBHV1Fb" TargetMode="External"/><Relationship Id="rId2486" Type="http://schemas.openxmlformats.org/officeDocument/2006/relationships/hyperlink" Target="https://haveloc-storage.s3.ap-south-1.amazonaws.com/resumes/da476dfb-4f90-4e7e-a79e-014523cd6ae4.jpg?X-Amz-Algorithm=AWS4-HMAC-SHA256&amp;X-Amz-Date=20250408T112246Z&amp;X-Amz-SignedHeaders=host&amp;X-Amz-Credential=AKIAXTANYWNK6NUTJVHD%2F20250408%2Fap-south-1%2Fs3%2Faws4_request&amp;X-Amz-Expires=604800&amp;X-Amz-Signature=7aebf503e61bb629aeec411ebf3c31181bad44a22e731c49ffd189a9c4d1f8c0" TargetMode="External"/><Relationship Id="rId3537" Type="http://schemas.openxmlformats.org/officeDocument/2006/relationships/hyperlink" Target="https://haveloc-storage.s3.ap-south-1.amazonaws.com/resumes/0743ce44-4362-400d-aa08-529f0f1d68e9.pdf?X-Amz-Algorithm=AWS4-HMAC-SHA256&amp;X-Amz-Date=20250408T112251Z&amp;X-Amz-SignedHeaders=host&amp;X-Amz-Credential=AKIAXTANYWNK6NUTJVHD%2F20250408%2Fap-south-1%2Fs3%2Faws4_request&amp;X-Amz-Expires=604800&amp;X-Amz-Signature=1ae9e8d48f0463bc087c58e11b8fffec2d452999b15f9956a604b70d2ed7af4e" TargetMode="External"/><Relationship Id="rId3951" Type="http://schemas.openxmlformats.org/officeDocument/2006/relationships/hyperlink" Target="https://github.com/vanditam07" TargetMode="External"/><Relationship Id="rId458" Type="http://schemas.openxmlformats.org/officeDocument/2006/relationships/hyperlink" Target="https://drive.google.com/drive/folders/10MyTcGqRicXKrvFw0YT3Y6V11XQm1L2K?usp=sharing" TargetMode="External"/><Relationship Id="rId872" Type="http://schemas.openxmlformats.org/officeDocument/2006/relationships/hyperlink" Target="https://leetcode.com/u/user2252xX/" TargetMode="External"/><Relationship Id="rId1088" Type="http://schemas.openxmlformats.org/officeDocument/2006/relationships/hyperlink" Target="https://haveloc-storage.s3.ap-south-1.amazonaws.com/resumes/7f8decee-92fc-47b1-a76f-5ec104d697dc.pdf?X-Amz-Algorithm=AWS4-HMAC-SHA256&amp;X-Amz-Date=20250408T112239Z&amp;X-Amz-SignedHeaders=host&amp;X-Amz-Credential=AKIAXTANYWNK6NUTJVHD%2F20250408%2Fap-south-1%2Fs3%2Faws4_request&amp;X-Amz-Expires=604800&amp;X-Amz-Signature=9af5f91e30aff53bf40c8ccec17c5a69d34271454e171f5ed7d3e071d723be2a" TargetMode="External"/><Relationship Id="rId2139" Type="http://schemas.openxmlformats.org/officeDocument/2006/relationships/hyperlink" Target="https://haveloc-storage.s3.ap-south-1.amazonaws.com/resumes/277a21be-b68b-4a14-9d58-a1c464af69e5.pdf?X-Amz-Algorithm=AWS4-HMAC-SHA256&amp;X-Amz-Date=20250408T112244Z&amp;X-Amz-SignedHeaders=host&amp;X-Amz-Credential=AKIAXTANYWNK6NUTJVHD%2F20250408%2Fap-south-1%2Fs3%2Faws4_request&amp;X-Amz-Expires=604800&amp;X-Amz-Signature=177ba3a3cb606161f2b341ba268738faa0d5fb54144e9dd3d346c00a04847dd2" TargetMode="External"/><Relationship Id="rId2553" Type="http://schemas.openxmlformats.org/officeDocument/2006/relationships/hyperlink" Target="https://haveloc-storage.s3.ap-south-1.amazonaws.com/resumes/ed3422ba-084b-4690-84b0-2079f2fab611.pdf?X-Amz-Algorithm=AWS4-HMAC-SHA256&amp;X-Amz-Date=20250408T112246Z&amp;X-Amz-SignedHeaders=host&amp;X-Amz-Credential=AKIAXTANYWNK6NUTJVHD%2F20250408%2Fap-south-1%2Fs3%2Faws4_request&amp;X-Amz-Expires=604800&amp;X-Amz-Signature=db92c5c2ebe4d29f77d2065d5d0ac8522293540f3ae5f43e4e9d95ad1f4817c7" TargetMode="External"/><Relationship Id="rId3604" Type="http://schemas.openxmlformats.org/officeDocument/2006/relationships/hyperlink" Target="https://haveloc-storage.s3.ap-south-1.amazonaws.com/resumes/c5f1ac54-3faa-44fc-95bc-1ac21620c021.pdf?X-Amz-Algorithm=AWS4-HMAC-SHA256&amp;X-Amz-Date=20250408T112251Z&amp;X-Amz-SignedHeaders=host&amp;X-Amz-Credential=AKIAXTANYWNK6NUTJVHD%2F20250408%2Fap-south-1%2Fs3%2Faws4_request&amp;X-Amz-Expires=604800&amp;X-Amz-Signature=703a5afbd2e3824cf9ad54039f61ac15aec0a08bada361d91ea449f4f621a7f7" TargetMode="External"/><Relationship Id="rId6010" Type="http://schemas.openxmlformats.org/officeDocument/2006/relationships/hyperlink" Target="https://haveloc-storage.s3.ap-south-1.amazonaws.com/resumes/fcad1d29-9599-4310-b06d-bb49d83aab37.pdf?X-Amz-Algorithm=AWS4-HMAC-SHA256&amp;X-Amz-Date=20250408T112303Z&amp;X-Amz-SignedHeaders=host&amp;X-Amz-Credential=AKIAXTANYWNK6NUTJVHD%2F20250408%2Fap-south-1%2Fs3%2Faws4_request&amp;X-Amz-Expires=604800&amp;X-Amz-Signature=76112c6266e84e23755c9d9ed8249e958247ef86d17ab13e7c89e2ec786e9eb1" TargetMode="External"/><Relationship Id="rId9166" Type="http://schemas.openxmlformats.org/officeDocument/2006/relationships/hyperlink" Target="https://drive.google.com/open?id=1Whr7BY9qqwMSZVza1nihxfSvpadpEpxi" TargetMode="External"/><Relationship Id="rId9580" Type="http://schemas.openxmlformats.org/officeDocument/2006/relationships/hyperlink" Target="https://drive.google.com/open?id=1c2p4s88ZoaXOCsgBPLjEk18J_a3iYqdb" TargetMode="External"/><Relationship Id="rId11096" Type="http://schemas.openxmlformats.org/officeDocument/2006/relationships/hyperlink" Target="https://drive.google.com/open?id=1U3ypZirncHMtWItmtGxLDzmIpntEPecP" TargetMode="External"/><Relationship Id="rId525" Type="http://schemas.openxmlformats.org/officeDocument/2006/relationships/hyperlink" Target="https://github.com/eeshankkhatri07" TargetMode="External"/><Relationship Id="rId1155" Type="http://schemas.openxmlformats.org/officeDocument/2006/relationships/hyperlink" Target="https://leetcode.com/vijay_makkad/" TargetMode="External"/><Relationship Id="rId2206" Type="http://schemas.openxmlformats.org/officeDocument/2006/relationships/hyperlink" Target="https://haveloc-storage.s3.ap-south-1.amazonaws.com/resumes/1d198ef4-4727-453f-8d24-d2d812a85cab.pdf?X-Amz-Algorithm=AWS4-HMAC-SHA256&amp;X-Amz-Date=20250408T112244Z&amp;X-Amz-SignedHeaders=host&amp;X-Amz-Credential=AKIAXTANYWNK6NUTJVHD%2F20250408%2Fap-south-1%2Fs3%2Faws4_request&amp;X-Amz-Expires=604800&amp;X-Amz-Signature=97d397dbaf6cfc81700db1454f67a1767a504910181255ff0fd591f3f639136b" TargetMode="External"/><Relationship Id="rId2620" Type="http://schemas.openxmlformats.org/officeDocument/2006/relationships/hyperlink" Target="https://github.com/tikamm" TargetMode="External"/><Relationship Id="rId5776" Type="http://schemas.openxmlformats.org/officeDocument/2006/relationships/hyperlink" Target="https://leetcode.com/u/70and8wMUu/" TargetMode="External"/><Relationship Id="rId8182" Type="http://schemas.openxmlformats.org/officeDocument/2006/relationships/hyperlink" Target="https://haveloc-storage.s3.ap-south-1.amazonaws.com/resumes/80197ced-b770-4807-8808-eb6098d21261.pdf?X-Amz-Algorithm=AWS4-HMAC-SHA256&amp;X-Amz-Date=20250408T112314Z&amp;X-Amz-SignedHeaders=host&amp;X-Amz-Credential=AKIAXTANYWNK6NUTJVHD%2F20250408%2Fap-south-1%2Fs3%2Faws4_request&amp;X-Amz-Expires=604800&amp;X-Amz-Signature=8e077eb6dd0a118d0a09388d980e0e187a40b2673be32353d23f2604d3bdf4c3" TargetMode="External"/><Relationship Id="rId9233" Type="http://schemas.openxmlformats.org/officeDocument/2006/relationships/hyperlink" Target="https://drive.google.com/open?id=1w_ilB940YOUN1q-INNuh7AeYjZVdmop-" TargetMode="External"/><Relationship Id="rId11163" Type="http://schemas.openxmlformats.org/officeDocument/2006/relationships/hyperlink" Target="https://drive.google.com/open?id=1F8wLvxsq7mF8o1-oQc7fZFLWGnejuuHy" TargetMode="External"/><Relationship Id="rId1222" Type="http://schemas.openxmlformats.org/officeDocument/2006/relationships/hyperlink" Target="https://leetcode.com/u/avin2005/" TargetMode="External"/><Relationship Id="rId4378" Type="http://schemas.openxmlformats.org/officeDocument/2006/relationships/hyperlink" Target="https://haveloc-storage.s3.ap-south-1.amazonaws.com/resumes/1f545b82-61c0-4fe7-9f25-638190334cba.pdf?X-Amz-Algorithm=AWS4-HMAC-SHA256&amp;X-Amz-Date=20250408T112255Z&amp;X-Amz-SignedHeaders=host&amp;X-Amz-Credential=AKIAXTANYWNK6NUTJVHD%2F20250408%2Fap-south-1%2Fs3%2Faws4_request&amp;X-Amz-Expires=604800&amp;X-Amz-Signature=477d19bd43e9b6a436e694eef3d495e451424e7827ac2feb3c76e9c1650b1299" TargetMode="External"/><Relationship Id="rId5429" Type="http://schemas.openxmlformats.org/officeDocument/2006/relationships/hyperlink" Target="https://leetcode.com/u/OBSESSED99/" TargetMode="External"/><Relationship Id="rId6827" Type="http://schemas.openxmlformats.org/officeDocument/2006/relationships/hyperlink" Target="https://github.com/Surya0361" TargetMode="External"/><Relationship Id="rId9300" Type="http://schemas.openxmlformats.org/officeDocument/2006/relationships/hyperlink" Target="https://drive.google.com/open?id=1bXt7uDNb3jd6XYR13-30JrX6SQc3_wTu" TargetMode="External"/><Relationship Id="rId3394" Type="http://schemas.openxmlformats.org/officeDocument/2006/relationships/hyperlink" Target="https://haveloc-storage.s3.ap-south-1.amazonaws.com/resumes/ec45a29e-f999-4bce-81ac-f3d31d894205.pdf?X-Amz-Algorithm=AWS4-HMAC-SHA256&amp;X-Amz-Date=20250408T112250Z&amp;X-Amz-SignedHeaders=host&amp;X-Amz-Credential=AKIAXTANYWNK6NUTJVHD%2F20250408%2Fap-south-1%2Fs3%2Faws4_request&amp;X-Amz-Expires=604800&amp;X-Amz-Signature=8695b7609769d3915f668c07513f4af21cdcc24198b6e7be3a561518f0d3188e" TargetMode="External"/><Relationship Id="rId4792" Type="http://schemas.openxmlformats.org/officeDocument/2006/relationships/hyperlink" Target="https://haveloc-storage.s3.ap-south-1.amazonaws.com/resumes/b13b3e95-897d-43de-923a-e99a17ff5b9e.pdf?X-Amz-Algorithm=AWS4-HMAC-SHA256&amp;X-Amz-Date=20250408T112257Z&amp;X-Amz-SignedHeaders=host&amp;X-Amz-Credential=AKIAXTANYWNK6NUTJVHD%2F20250408%2Fap-south-1%2Fs3%2Faws4_request&amp;X-Amz-Expires=604800&amp;X-Amz-Signature=b220b0c63e2ad482fe48a0d4137a1455974f3fbefeb4ecbdbd2b596cfe2160f2" TargetMode="External"/><Relationship Id="rId5843" Type="http://schemas.openxmlformats.org/officeDocument/2006/relationships/hyperlink" Target="https://github.com/Av2901" TargetMode="External"/><Relationship Id="rId8999" Type="http://schemas.openxmlformats.org/officeDocument/2006/relationships/hyperlink" Target="https://drive.google.com/open?id=1ZIbpcj9jHaFDTOZR0qz9xepDKt3ns7ZD" TargetMode="External"/><Relationship Id="rId11230" Type="http://schemas.openxmlformats.org/officeDocument/2006/relationships/hyperlink" Target="https://github.com/Hemanth-724" TargetMode="External"/><Relationship Id="rId3047" Type="http://schemas.openxmlformats.org/officeDocument/2006/relationships/hyperlink" Target="https://haveloc-storage.s3.ap-south-1.amazonaws.com/resumes/c8311cdc-6bc9-41f6-a439-d1ff9d93f59c.pdf?X-Amz-Algorithm=AWS4-HMAC-SHA256&amp;X-Amz-Date=20250408T112248Z&amp;X-Amz-SignedHeaders=host&amp;X-Amz-Credential=AKIAXTANYWNK6NUTJVHD%2F20250408%2Fap-south-1%2Fs3%2Faws4_request&amp;X-Amz-Expires=604800&amp;X-Amz-Signature=a84def1cec3fb81d3b585b1031f9db718ad663f7dde9ee7b7cd1f4da8a54889d" TargetMode="External"/><Relationship Id="rId4445" Type="http://schemas.openxmlformats.org/officeDocument/2006/relationships/hyperlink" Target="https://haveloc-storage.s3.ap-south-1.amazonaws.com/resumes/49d8fb1c-bb12-4e73-9654-3834ffc58e57.pdf?X-Amz-Algorithm=AWS4-HMAC-SHA256&amp;X-Amz-Date=20250408T112256Z&amp;X-Amz-SignedHeaders=host&amp;X-Amz-Credential=AKIAXTANYWNK6NUTJVHD%2F20250408%2Fap-south-1%2Fs3%2Faws4_request&amp;X-Amz-Expires=604800&amp;X-Amz-Signature=872a019a8aff8ea0a3bfb5499a259607baf435126398f2e850aee3b7d8af3298" TargetMode="External"/><Relationship Id="rId5910" Type="http://schemas.openxmlformats.org/officeDocument/2006/relationships/hyperlink" Target="https://leetcode.com/u/Srikarsrinivasan_4/" TargetMode="External"/><Relationship Id="rId10996" Type="http://schemas.openxmlformats.org/officeDocument/2006/relationships/hyperlink" Target="https://leetcode.com/u/Balanagulakshmimeherekshita/" TargetMode="External"/><Relationship Id="rId3461" Type="http://schemas.openxmlformats.org/officeDocument/2006/relationships/hyperlink" Target="https://github.com/jerojeeva" TargetMode="External"/><Relationship Id="rId4512" Type="http://schemas.openxmlformats.org/officeDocument/2006/relationships/hyperlink" Target="https://leetcode.com/u/Akshita1220/" TargetMode="External"/><Relationship Id="rId7668" Type="http://schemas.openxmlformats.org/officeDocument/2006/relationships/hyperlink" Target="https://github.com/Shreyyy07" TargetMode="External"/><Relationship Id="rId8719" Type="http://schemas.openxmlformats.org/officeDocument/2006/relationships/hyperlink" Target="https://drive.google.com/open?id=117x28DIC5x9zYTgKo_OFBAa7fatmRAVD" TargetMode="External"/><Relationship Id="rId10649" Type="http://schemas.openxmlformats.org/officeDocument/2006/relationships/hyperlink" Target="https://github.com/nandita3006" TargetMode="External"/><Relationship Id="rId382" Type="http://schemas.openxmlformats.org/officeDocument/2006/relationships/hyperlink" Target="https://leetcode.com/u/Ovi_Singh/" TargetMode="External"/><Relationship Id="rId2063" Type="http://schemas.openxmlformats.org/officeDocument/2006/relationships/hyperlink" Target="https://haveloc-storage.s3.ap-south-1.amazonaws.com/resumes/ba8ea429-7836-4f0b-b8a6-97b53b5f98fd.pdf?X-Amz-Algorithm=AWS4-HMAC-SHA256&amp;X-Amz-Date=20250408T112244Z&amp;X-Amz-SignedHeaders=host&amp;X-Amz-Credential=AKIAXTANYWNK6NUTJVHD%2F20250408%2Fap-south-1%2Fs3%2Faws4_request&amp;X-Amz-Expires=604800&amp;X-Amz-Signature=7913a7f41a5035b241524b424606e28038018de055dcf8995416cbb41f513169" TargetMode="External"/><Relationship Id="rId3114" Type="http://schemas.openxmlformats.org/officeDocument/2006/relationships/hyperlink" Target="https://leetcode.com/u/Keirthika_RA2211026050047/" TargetMode="External"/><Relationship Id="rId6684" Type="http://schemas.openxmlformats.org/officeDocument/2006/relationships/hyperlink" Target="https://haveloc-storage.s3.ap-south-1.amazonaws.com/resumes/a6c0e0fa-45d7-4815-8a48-fbabfcd828be.pdf?X-Amz-Algorithm=AWS4-HMAC-SHA256&amp;X-Amz-Date=20250408T112307Z&amp;X-Amz-SignedHeaders=host&amp;X-Amz-Credential=AKIAXTANYWNK6NUTJVHD%2F20250408%2Fap-south-1%2Fs3%2Faws4_request&amp;X-Amz-Expires=604800&amp;X-Amz-Signature=62f4cd799cae2308aa8fdd6f72341d949f19f4620dc2cb93dbee53f5b77420eb" TargetMode="External"/><Relationship Id="rId7735" Type="http://schemas.openxmlformats.org/officeDocument/2006/relationships/hyperlink" Target="https://haveloc-storage.s3.ap-south-1.amazonaws.com/resumes/b3c294cf-d117-4804-adee-2497b45662b1.pdf?X-Amz-Algorithm=AWS4-HMAC-SHA256&amp;X-Amz-Date=20250408T112312Z&amp;X-Amz-SignedHeaders=host&amp;X-Amz-Credential=AKIAXTANYWNK6NUTJVHD%2F20250408%2Fap-south-1%2Fs3%2Faws4_request&amp;X-Amz-Expires=604800&amp;X-Amz-Signature=0e4382ab18156beb40ecc416718a2e88ed55b6bb6b1120c8c7bb276766c6cf9f" TargetMode="External"/><Relationship Id="rId9090" Type="http://schemas.openxmlformats.org/officeDocument/2006/relationships/hyperlink" Target="https://drive.google.com/open?id=1d06rwcSP8OXh6m__Zyd0avZZ8CXRmfat" TargetMode="External"/><Relationship Id="rId2130" Type="http://schemas.openxmlformats.org/officeDocument/2006/relationships/hyperlink" Target="https://drive.google.com/file/d/1bAm7PVWe0YD0DhlZiqbAgo8itzUzBDtU/view?usp=drivesdk" TargetMode="External"/><Relationship Id="rId5286" Type="http://schemas.openxmlformats.org/officeDocument/2006/relationships/hyperlink" Target="https://leetcode.com/u/krishna172" TargetMode="External"/><Relationship Id="rId6337" Type="http://schemas.openxmlformats.org/officeDocument/2006/relationships/hyperlink" Target="https://leetcode.com/u/darshana_890/" TargetMode="External"/><Relationship Id="rId6751" Type="http://schemas.openxmlformats.org/officeDocument/2006/relationships/hyperlink" Target="https://drive.google.com/drive/folders/1knotCcrlRA75pp6hP7Hxh4WF91BITDTC?usp=sharing" TargetMode="External"/><Relationship Id="rId10716" Type="http://schemas.openxmlformats.org/officeDocument/2006/relationships/hyperlink" Target="https://drive.google.com/open?id=1TZuSh-JHrU539fyKb63mBUui0wBWoT9h" TargetMode="External"/><Relationship Id="rId102" Type="http://schemas.openxmlformats.org/officeDocument/2006/relationships/hyperlink" Target="https://github.com/Aryan-Singh30" TargetMode="External"/><Relationship Id="rId5353" Type="http://schemas.openxmlformats.org/officeDocument/2006/relationships/hyperlink" Target="https://haveloc-storage.s3.ap-south-1.amazonaws.com/resumes/c3e67cc0-c577-4376-b7b6-159c5444889e.pdf?X-Amz-Algorithm=AWS4-HMAC-SHA256&amp;X-Amz-Date=20250408T112300Z&amp;X-Amz-SignedHeaders=host&amp;X-Amz-Credential=AKIAXTANYWNK6NUTJVHD%2F20250408%2Fap-south-1%2Fs3%2Faws4_request&amp;X-Amz-Expires=604800&amp;X-Amz-Signature=63b2cf70b7ad2e88a4978ab34c23695d7100ed3207a69ed4ea4a2ace75149f0b" TargetMode="External"/><Relationship Id="rId6404" Type="http://schemas.openxmlformats.org/officeDocument/2006/relationships/hyperlink" Target="https://haveloc-storage.s3.ap-south-1.amazonaws.com/resumes/7c5cf62b-11ed-4305-b8ac-30746a8b6144.pdf?X-Amz-Algorithm=AWS4-HMAC-SHA256&amp;X-Amz-Date=20250408T112305Z&amp;X-Amz-SignedHeaders=host&amp;X-Amz-Credential=AKIAXTANYWNK6NUTJVHD%2F20250408%2Fap-south-1%2Fs3%2Faws4_request&amp;X-Amz-Expires=604800&amp;X-Amz-Signature=5e50ad9c2392200b0483def9bb89a151556e693732176ec5a8ae9f5b8656f61e" TargetMode="External"/><Relationship Id="rId7802" Type="http://schemas.openxmlformats.org/officeDocument/2006/relationships/hyperlink" Target="https://leetcode.com/u/lakshman_036/" TargetMode="External"/><Relationship Id="rId1896" Type="http://schemas.openxmlformats.org/officeDocument/2006/relationships/hyperlink" Target="https://drive.google.com/drive/folders/1CX7dhnZD6FXyE9lGoy5951Vgi8BTWpWo" TargetMode="External"/><Relationship Id="rId2947" Type="http://schemas.openxmlformats.org/officeDocument/2006/relationships/hyperlink" Target="https://github.com/Manikantan-S" TargetMode="External"/><Relationship Id="rId5006" Type="http://schemas.openxmlformats.org/officeDocument/2006/relationships/hyperlink" Target="https://github.com/sridevisundar" TargetMode="External"/><Relationship Id="rId9974" Type="http://schemas.openxmlformats.org/officeDocument/2006/relationships/hyperlink" Target="https://github.com/Radeshgokul?tab=repositories" TargetMode="External"/><Relationship Id="rId919" Type="http://schemas.openxmlformats.org/officeDocument/2006/relationships/hyperlink" Target="https://haveloc-storage.s3.ap-south-1.amazonaws.com/resumes/3853284d-84d8-49eb-a9e6-6f2e271a42bb.pdf?X-Amz-Algorithm=AWS4-HMAC-SHA256&amp;X-Amz-Date=20250408T112238Z&amp;X-Amz-SignedHeaders=host&amp;X-Amz-Credential=AKIAXTANYWNK6NUTJVHD%2F20250408%2Fap-south-1%2Fs3%2Faws4_request&amp;X-Amz-Expires=604800&amp;X-Amz-Signature=dff3856510dad8ac796b9cc46fba65b168ca2431a1457480516f8c1f28efdf3d" TargetMode="External"/><Relationship Id="rId1549" Type="http://schemas.openxmlformats.org/officeDocument/2006/relationships/hyperlink" Target="https://haveloc-storage.s3.ap-south-1.amazonaws.com/resumes/2572fc9d-d2f8-475b-9ea0-7d9060d1bad0.pdf?X-Amz-Algorithm=AWS4-HMAC-SHA256&amp;X-Amz-Date=20250408T112241Z&amp;X-Amz-SignedHeaders=host&amp;X-Amz-Credential=AKIAXTANYWNK6NUTJVHD%2F20250408%2Fap-south-1%2Fs3%2Faws4_request&amp;X-Amz-Expires=604800&amp;X-Amz-Signature=471a8337522c657b1415071955c9c5c460d84347b9055ca5a39c4348a727cf6a" TargetMode="External"/><Relationship Id="rId1963" Type="http://schemas.openxmlformats.org/officeDocument/2006/relationships/hyperlink" Target="http://leetcode.com/lalith0302/" TargetMode="External"/><Relationship Id="rId4022" Type="http://schemas.openxmlformats.org/officeDocument/2006/relationships/hyperlink" Target="https://haveloc-storage.s3.ap-south-1.amazonaws.com/resumes/b4fd88c3-fab9-43dd-afc2-75d7165814eb.pdf?X-Amz-Algorithm=AWS4-HMAC-SHA256&amp;X-Amz-Date=20250408T112253Z&amp;X-Amz-SignedHeaders=host&amp;X-Amz-Credential=AKIAXTANYWNK6NUTJVHD%2F20250408%2Fap-south-1%2Fs3%2Faws4_request&amp;X-Amz-Expires=604800&amp;X-Amz-Signature=502b601e5369e6bed78f81112c0b700285bebda29ba7447985f03dd6a7e7a8eb" TargetMode="External"/><Relationship Id="rId5420" Type="http://schemas.openxmlformats.org/officeDocument/2006/relationships/hyperlink" Target="https://haveloc-storage.s3.ap-south-1.amazonaws.com/resumes/260c1259-477d-4e33-a51e-a2ac12375b63.pdf?X-Amz-Algorithm=AWS4-HMAC-SHA256&amp;X-Amz-Date=20250408T112300Z&amp;X-Amz-SignedHeaders=host&amp;X-Amz-Credential=AKIAXTANYWNK6NUTJVHD%2F20250408%2Fap-south-1%2Fs3%2Faws4_request&amp;X-Amz-Expires=604800&amp;X-Amz-Signature=cf9df6fc2ed45fe6fc4d2c6a12e8ca99cdcdddba199a45d414b0720b77063c8b" TargetMode="External"/><Relationship Id="rId7178" Type="http://schemas.openxmlformats.org/officeDocument/2006/relationships/hyperlink" Target="https://haveloc-storage.s3.ap-south-1.amazonaws.com/resumes/e0258b26-c686-4990-b923-c37946caef46.pdf?X-Amz-Algorithm=AWS4-HMAC-SHA256&amp;X-Amz-Date=20250408T112309Z&amp;X-Amz-SignedHeaders=host&amp;X-Amz-Credential=AKIAXTANYWNK6NUTJVHD%2F20250408%2Fap-south-1%2Fs3%2Faws4_request&amp;X-Amz-Expires=604800&amp;X-Amz-Signature=576f517971029a6904bcc32005a77c254e59000ef6e33ef1164a4716cf2228cb" TargetMode="External"/><Relationship Id="rId8576" Type="http://schemas.openxmlformats.org/officeDocument/2006/relationships/hyperlink" Target="https://github.com/PrinceJacob0812" TargetMode="External"/><Relationship Id="rId8990" Type="http://schemas.openxmlformats.org/officeDocument/2006/relationships/hyperlink" Target="https://drive.google.com/open?id=1DbnOE73csf38fD9o7nfzVYy427cy5LcP" TargetMode="External"/><Relationship Id="rId9627" Type="http://schemas.openxmlformats.org/officeDocument/2006/relationships/hyperlink" Target="https://github.com/Yoshitha22" TargetMode="External"/><Relationship Id="rId1616" Type="http://schemas.openxmlformats.org/officeDocument/2006/relationships/hyperlink" Target="https://drive.google.com/file/d/1YRSkKWUdnUih40dgFDn3ChXneYUMjnqU/view?usp=sharing" TargetMode="External"/><Relationship Id="rId7592" Type="http://schemas.openxmlformats.org/officeDocument/2006/relationships/hyperlink" Target="https://haveloc-storage.s3.ap-south-1.amazonaws.com/resumes/d913eea5-5ff1-4159-9263-f88274cb9093.pdf?X-Amz-Algorithm=AWS4-HMAC-SHA256&amp;X-Amz-Date=20250408T112311Z&amp;X-Amz-SignedHeaders=host&amp;X-Amz-Credential=AKIAXTANYWNK6NUTJVHD%2F20250408%2Fap-south-1%2Fs3%2Faws4_request&amp;X-Amz-Expires=604800&amp;X-Amz-Signature=b241ab361ee9dd65d4c395e94473b935eb348cf6bcab2863d0f4c9e65b5c2094" TargetMode="External"/><Relationship Id="rId8229" Type="http://schemas.openxmlformats.org/officeDocument/2006/relationships/hyperlink" Target="https://github.com/Rahulb17" TargetMode="External"/><Relationship Id="rId8643" Type="http://schemas.openxmlformats.org/officeDocument/2006/relationships/hyperlink" Target="https://drive.google.com/open?id=1Ibdn1X48tu0AQj688ueyfqyElqZSMek-" TargetMode="External"/><Relationship Id="rId10159" Type="http://schemas.openxmlformats.org/officeDocument/2006/relationships/hyperlink" Target="https://github.com/ysharish1234" TargetMode="External"/><Relationship Id="rId10573" Type="http://schemas.openxmlformats.org/officeDocument/2006/relationships/hyperlink" Target="https://drive.google.com/open?id=1LHGI46hefLcdEZfXerCu426d-pay7CQg" TargetMode="External"/><Relationship Id="rId3788" Type="http://schemas.openxmlformats.org/officeDocument/2006/relationships/hyperlink" Target="https://drive.google.com/file/d/1vrgaM2sQjHnmynPsXKvRer64Kt8WMrGv/view?usp=drivesdk" TargetMode="External"/><Relationship Id="rId4839" Type="http://schemas.openxmlformats.org/officeDocument/2006/relationships/hyperlink" Target="https://leetcode.com/u/tharun1020/" TargetMode="External"/><Relationship Id="rId6194" Type="http://schemas.openxmlformats.org/officeDocument/2006/relationships/hyperlink" Target="https://github.com/ManeeshKumar7" TargetMode="External"/><Relationship Id="rId7245" Type="http://schemas.openxmlformats.org/officeDocument/2006/relationships/hyperlink" Target="https://github.com/Yuvakiranbabu" TargetMode="External"/><Relationship Id="rId8710" Type="http://schemas.openxmlformats.org/officeDocument/2006/relationships/hyperlink" Target="https://drive.google.com/open?id=1V5ObV_Hyo76u-KT8BxbdQuFjAYukmWBC" TargetMode="External"/><Relationship Id="rId10226" Type="http://schemas.openxmlformats.org/officeDocument/2006/relationships/hyperlink" Target="https://github.com/lasyapriyalanka" TargetMode="External"/><Relationship Id="rId3855" Type="http://schemas.openxmlformats.org/officeDocument/2006/relationships/hyperlink" Target="https://haveloc-storage.s3.ap-south-1.amazonaws.com/resumes/c0b01c06-8952-4880-b274-95f77d34b9e3.pdf?X-Amz-Algorithm=AWS4-HMAC-SHA256&amp;X-Amz-Date=20250408T112253Z&amp;X-Amz-SignedHeaders=host&amp;X-Amz-Credential=AKIAXTANYWNK6NUTJVHD%2F20250408%2Fap-south-1%2Fs3%2Faws4_request&amp;X-Amz-Expires=604800&amp;X-Amz-Signature=06d4351d0a4f33ec28ad798182714066b1c9d661029d20549a5384a41bf51379" TargetMode="External"/><Relationship Id="rId6261" Type="http://schemas.openxmlformats.org/officeDocument/2006/relationships/hyperlink" Target="https://drive.google.com/drive/folders/1AkhqPc0b6abaPXtEOt2KSPb2ty0exL7h?usp=share_link" TargetMode="External"/><Relationship Id="rId7312" Type="http://schemas.openxmlformats.org/officeDocument/2006/relationships/hyperlink" Target="https://github.com/sreema642" TargetMode="External"/><Relationship Id="rId10640" Type="http://schemas.openxmlformats.org/officeDocument/2006/relationships/hyperlink" Target="https://drive.google.com/open?id=1VH1UBNX3u6pEl2cLReCVNz1Np0Z-xH__" TargetMode="External"/><Relationship Id="rId776" Type="http://schemas.openxmlformats.org/officeDocument/2006/relationships/hyperlink" Target="https://haveloc-storage.s3.ap-south-1.amazonaws.com/resumes/2c96db76-152b-473e-ad7a-ded2c1674e9d.pdf?X-Amz-Algorithm=AWS4-HMAC-SHA256&amp;X-Amz-Date=20250408T112237Z&amp;X-Amz-SignedHeaders=host&amp;X-Amz-Credential=AKIAXTANYWNK6NUTJVHD%2F20250408%2Fap-south-1%2Fs3%2Faws4_request&amp;X-Amz-Expires=604800&amp;X-Amz-Signature=671b4ef624bd9601ded9ff72770a1b028a3a047ed8dee37a1dc396aaedeaf62e" TargetMode="External"/><Relationship Id="rId2457" Type="http://schemas.openxmlformats.org/officeDocument/2006/relationships/hyperlink" Target="https://github.com/addyy15" TargetMode="External"/><Relationship Id="rId3508" Type="http://schemas.openxmlformats.org/officeDocument/2006/relationships/hyperlink" Target="https://leetcode.com/u/marciasherin/" TargetMode="External"/><Relationship Id="rId4906" Type="http://schemas.openxmlformats.org/officeDocument/2006/relationships/hyperlink" Target="https://github.com/Yohesh004" TargetMode="External"/><Relationship Id="rId9484" Type="http://schemas.openxmlformats.org/officeDocument/2006/relationships/hyperlink" Target="https://drive.google.com/open?id=1KZqf8ZCsMdtGNhcHIRkpzNmror9HSo2c" TargetMode="External"/><Relationship Id="rId429" Type="http://schemas.openxmlformats.org/officeDocument/2006/relationships/hyperlink" Target="https://github.com/prathik31" TargetMode="External"/><Relationship Id="rId1059" Type="http://schemas.openxmlformats.org/officeDocument/2006/relationships/hyperlink" Target="https://haveloc-storage.s3.ap-south-1.amazonaws.com/resumes/ed1efbb8-2278-4af6-8c5a-f028d79756f8.pdf?X-Amz-Algorithm=AWS4-HMAC-SHA256&amp;X-Amz-Date=20250408T112239Z&amp;X-Amz-SignedHeaders=host&amp;X-Amz-Credential=AKIAXTANYWNK6NUTJVHD%2F20250408%2Fap-south-1%2Fs3%2Faws4_request&amp;X-Amz-Expires=604800&amp;X-Amz-Signature=bd034c88527e6816003ca4641416cf357768809b2b731e7d94056a679c2bcbcf" TargetMode="External"/><Relationship Id="rId1473" Type="http://schemas.openxmlformats.org/officeDocument/2006/relationships/hyperlink" Target="https://drive.google.com/drive/folders/1ORIW0KTytm36LO3xQ0k0L9azMRQwOUqq?usp=sharing" TargetMode="External"/><Relationship Id="rId2871" Type="http://schemas.openxmlformats.org/officeDocument/2006/relationships/hyperlink" Target="https://haveloc-storage.s3.ap-south-1.amazonaws.com/resumes/e62e7a06-dd0c-45de-9f1e-02e3f62db34c.pdf?X-Amz-Algorithm=AWS4-HMAC-SHA256&amp;X-Amz-Date=20250408T112247Z&amp;X-Amz-SignedHeaders=host&amp;X-Amz-Credential=AKIAXTANYWNK6NUTJVHD%2F20250408%2Fap-south-1%2Fs3%2Faws4_request&amp;X-Amz-Expires=604800&amp;X-Amz-Signature=c790335585ab1dea4b9ad8cf6bf2bf40a4173d5e6e5f819af07c96a5ff41047d" TargetMode="External"/><Relationship Id="rId3922" Type="http://schemas.openxmlformats.org/officeDocument/2006/relationships/hyperlink" Target="https://haveloc-storage.s3.ap-south-1.amazonaws.com/resumes/dc62c9a9-0125-4383-ab2b-3e3754bcd192.pdf?X-Amz-Algorithm=AWS4-HMAC-SHA256&amp;X-Amz-Date=20250408T112253Z&amp;X-Amz-SignedHeaders=host&amp;X-Amz-Credential=AKIAXTANYWNK6NUTJVHD%2F20250408%2Fap-south-1%2Fs3%2Faws4_request&amp;X-Amz-Expires=604800&amp;X-Amz-Signature=a825eb11e5ab5f44f400e13429976a0490dcac2cdf941636565d872f42060a6f" TargetMode="External"/><Relationship Id="rId8086" Type="http://schemas.openxmlformats.org/officeDocument/2006/relationships/hyperlink" Target="https://github.com/pankajseervi2604" TargetMode="External"/><Relationship Id="rId9137" Type="http://schemas.openxmlformats.org/officeDocument/2006/relationships/hyperlink" Target="https://drive.google.com/open?id=1QB7sKaV086K5UJNflwlj-Q3fCYHKLneI" TargetMode="External"/><Relationship Id="rId843" Type="http://schemas.openxmlformats.org/officeDocument/2006/relationships/hyperlink" Target="https://github.com/Chandra-Sekhar-Dutta" TargetMode="External"/><Relationship Id="rId1126" Type="http://schemas.openxmlformats.org/officeDocument/2006/relationships/hyperlink" Target="https://github.com/amishasingh016" TargetMode="External"/><Relationship Id="rId2524" Type="http://schemas.openxmlformats.org/officeDocument/2006/relationships/hyperlink" Target="https://haveloc-storage.s3.ap-south-1.amazonaws.com/resumes/15efe12c-0d64-44f6-a128-c0c95092cd40.pdf?X-Amz-Algorithm=AWS4-HMAC-SHA256&amp;X-Amz-Date=20250408T112246Z&amp;X-Amz-SignedHeaders=host&amp;X-Amz-Credential=AKIAXTANYWNK6NUTJVHD%2F20250408%2Fap-south-1%2Fs3%2Faws4_request&amp;X-Amz-Expires=604800&amp;X-Amz-Signature=6de92403be2d267164b21d186601240731a968f09f5c77cc363eea255aaf2e4f" TargetMode="External"/><Relationship Id="rId8153" Type="http://schemas.openxmlformats.org/officeDocument/2006/relationships/hyperlink" Target="https://github.com/akshayaa26" TargetMode="External"/><Relationship Id="rId9551" Type="http://schemas.openxmlformats.org/officeDocument/2006/relationships/hyperlink" Target="https://leetcode.com/u/Aakashchelikani/" TargetMode="External"/><Relationship Id="rId11067" Type="http://schemas.openxmlformats.org/officeDocument/2006/relationships/hyperlink" Target="https://leetcode.com/u/Priya_gurram/" TargetMode="External"/><Relationship Id="rId910" Type="http://schemas.openxmlformats.org/officeDocument/2006/relationships/hyperlink" Target="https://leetcode.com/u/Santhru_Mohan/" TargetMode="External"/><Relationship Id="rId1540" Type="http://schemas.openxmlformats.org/officeDocument/2006/relationships/hyperlink" Target="https://leetcode.com/submissions/" TargetMode="External"/><Relationship Id="rId4696" Type="http://schemas.openxmlformats.org/officeDocument/2006/relationships/hyperlink" Target="https://leetcode.com/u/abhishek449/" TargetMode="External"/><Relationship Id="rId5747" Type="http://schemas.openxmlformats.org/officeDocument/2006/relationships/hyperlink" Target="https://drive.google.com/file/d/1DBEPnW5AVmmMejJOtXAv0pvg4R2LM8d6/view?usp=drivesdk" TargetMode="External"/><Relationship Id="rId9204" Type="http://schemas.openxmlformats.org/officeDocument/2006/relationships/hyperlink" Target="https://drive.google.com/open?id=1v8TJPTO-zMLeu2V9TOj3ZzSkIXVOkRAA" TargetMode="External"/><Relationship Id="rId10083" Type="http://schemas.openxmlformats.org/officeDocument/2006/relationships/hyperlink" Target="https://github.com/harshithsai525" TargetMode="External"/><Relationship Id="rId11134" Type="http://schemas.openxmlformats.org/officeDocument/2006/relationships/hyperlink" Target="https://github.com/kavyathaneli22/" TargetMode="External"/><Relationship Id="rId3298" Type="http://schemas.openxmlformats.org/officeDocument/2006/relationships/hyperlink" Target="https://leetcode.com/u/vishalmadridrox/" TargetMode="External"/><Relationship Id="rId4349" Type="http://schemas.openxmlformats.org/officeDocument/2006/relationships/hyperlink" Target="https://leetcode.com/u/nm1121/" TargetMode="External"/><Relationship Id="rId4763" Type="http://schemas.openxmlformats.org/officeDocument/2006/relationships/hyperlink" Target="https://leetcode.com/u/ananya2210/" TargetMode="External"/><Relationship Id="rId5814" Type="http://schemas.openxmlformats.org/officeDocument/2006/relationships/hyperlink" Target="https://haveloc-storage.s3.ap-south-1.amazonaws.com/resumes/23a1817e-c2e3-4d28-8c5b-7d4107eef554.pdf?X-Amz-Algorithm=AWS4-HMAC-SHA256&amp;X-Amz-Date=20250408T112302Z&amp;X-Amz-SignedHeaders=host&amp;X-Amz-Credential=AKIAXTANYWNK6NUTJVHD%2F20250408%2Fap-south-1%2Fs3%2Faws4_request&amp;X-Amz-Expires=604800&amp;X-Amz-Signature=ab21535241fe957f5d13042fc238bde11d4426db1d41f423f959fd42ef00115e" TargetMode="External"/><Relationship Id="rId8220" Type="http://schemas.openxmlformats.org/officeDocument/2006/relationships/hyperlink" Target="https://drive.google.com/drive/folders/1mdTqgdtCUOQSpFNbH20Jgwg4vPkULLS3?usp=sharing" TargetMode="External"/><Relationship Id="rId10150" Type="http://schemas.openxmlformats.org/officeDocument/2006/relationships/hyperlink" Target="https://leetcode.com/u/hemant_raghuwanshi/" TargetMode="External"/><Relationship Id="rId11201" Type="http://schemas.openxmlformats.org/officeDocument/2006/relationships/hyperlink" Target="https://github.com/sahasrajavvadi" TargetMode="External"/><Relationship Id="rId3365" Type="http://schemas.openxmlformats.org/officeDocument/2006/relationships/hyperlink" Target="https://haveloc-storage.s3.ap-south-1.amazonaws.com/resumes/6a6002fd-8b14-42db-b4e1-9b668f9f3ced.pdf?X-Amz-Algorithm=AWS4-HMAC-SHA256&amp;X-Amz-Date=20250408T112250Z&amp;X-Amz-SignedHeaders=host&amp;X-Amz-Credential=AKIAXTANYWNK6NUTJVHD%2F20250408%2Fap-south-1%2Fs3%2Faws4_request&amp;X-Amz-Expires=604800&amp;X-Amz-Signature=9726e06c88af409eedfcfcb65a2951eaa167d74c8af918450d977f874cd339ea" TargetMode="External"/><Relationship Id="rId4416" Type="http://schemas.openxmlformats.org/officeDocument/2006/relationships/hyperlink" Target="https://haveloc-storage.s3.ap-south-1.amazonaws.com/resumes/47a316de-f56d-4976-9d88-e09d7b54cd36.pdf?X-Amz-Algorithm=AWS4-HMAC-SHA256&amp;X-Amz-Date=20250408T112255Z&amp;X-Amz-SignedHeaders=host&amp;X-Amz-Credential=AKIAXTANYWNK6NUTJVHD%2F20250408%2Fap-south-1%2Fs3%2Faws4_request&amp;X-Amz-Expires=604800&amp;X-Amz-Signature=27c4b9339c45e923e9e6a29e5a31ef8350cbeb159f425cb8833773fdcd815e38" TargetMode="External"/><Relationship Id="rId4830" Type="http://schemas.openxmlformats.org/officeDocument/2006/relationships/hyperlink" Target="https://haveloc-storage.s3.ap-south-1.amazonaws.com/resumes/7859662b-a56c-44cc-a2db-24ab31d49d2d.pdf?X-Amz-Algorithm=AWS4-HMAC-SHA256&amp;X-Amz-Date=20250408T112257Z&amp;X-Amz-SignedHeaders=host&amp;X-Amz-Credential=AKIAXTANYWNK6NUTJVHD%2F20250408%2Fap-south-1%2Fs3%2Faws4_request&amp;X-Amz-Expires=604800&amp;X-Amz-Signature=0e551beee3f4f5e9bcbbc0e0a0b6fd2bdabd67eb801e1ed935ab749909447bde" TargetMode="External"/><Relationship Id="rId7986" Type="http://schemas.openxmlformats.org/officeDocument/2006/relationships/hyperlink" Target="https://leetcode.com/u/_santhosh" TargetMode="External"/><Relationship Id="rId286" Type="http://schemas.openxmlformats.org/officeDocument/2006/relationships/hyperlink" Target="https://leetcode.com/u/Vansh_Shah/" TargetMode="External"/><Relationship Id="rId2381" Type="http://schemas.openxmlformats.org/officeDocument/2006/relationships/hyperlink" Target="https://github.com/RAGHU-TATAVARTHY" TargetMode="External"/><Relationship Id="rId3018" Type="http://schemas.openxmlformats.org/officeDocument/2006/relationships/hyperlink" Target="https://haveloc-storage.s3.ap-south-1.amazonaws.com/resumes/a2dbf628-84de-4d51-a265-6f6ae7bb94f2.pdf?X-Amz-Algorithm=AWS4-HMAC-SHA256&amp;X-Amz-Date=20250408T112248Z&amp;X-Amz-SignedHeaders=host&amp;X-Amz-Credential=AKIAXTANYWNK6NUTJVHD%2F20250408%2Fap-south-1%2Fs3%2Faws4_request&amp;X-Amz-Expires=604800&amp;X-Amz-Signature=7c49785e8cd5e13040cc901b7fdeb6d159788ede9d4c448e9eff3d88d37cd9d9" TargetMode="External"/><Relationship Id="rId3432" Type="http://schemas.openxmlformats.org/officeDocument/2006/relationships/hyperlink" Target="https://leetcode.com/u/Arushsirotiya/" TargetMode="External"/><Relationship Id="rId6588" Type="http://schemas.openxmlformats.org/officeDocument/2006/relationships/hyperlink" Target="https://github.com/asterisk51" TargetMode="External"/><Relationship Id="rId7639" Type="http://schemas.openxmlformats.org/officeDocument/2006/relationships/hyperlink" Target="https://forage-uploads-prod.s3.amazonaws.com/completion-certificates/MBA4MnZTNFEoJZGnk/NPdeQ43o8P9HJmJzg_MBA4MnZTNFEoJZGnk_KkiLHYRnHNWDKDhc5_1737478614504_completion_certificate.pdf" TargetMode="External"/><Relationship Id="rId10967" Type="http://schemas.openxmlformats.org/officeDocument/2006/relationships/hyperlink" Target="https://github.com/sonusarojini10" TargetMode="External"/><Relationship Id="rId353" Type="http://schemas.openxmlformats.org/officeDocument/2006/relationships/hyperlink" Target="https://leetcode.com/u/Prem-123_/" TargetMode="External"/><Relationship Id="rId2034" Type="http://schemas.openxmlformats.org/officeDocument/2006/relationships/hyperlink" Target="https://github.com/manhar53" TargetMode="External"/><Relationship Id="rId9061" Type="http://schemas.openxmlformats.org/officeDocument/2006/relationships/hyperlink" Target="https://drive.google.com/open?id=1Awh1c_v2butObrgUCBDT7XEaQi5NOdnV" TargetMode="External"/><Relationship Id="rId420" Type="http://schemas.openxmlformats.org/officeDocument/2006/relationships/hyperlink" Target="https://leetcode.com/u/OtNnun15JT/" TargetMode="External"/><Relationship Id="rId1050" Type="http://schemas.openxmlformats.org/officeDocument/2006/relationships/hyperlink" Target="https://github.com/Salonee27" TargetMode="External"/><Relationship Id="rId2101" Type="http://schemas.openxmlformats.org/officeDocument/2006/relationships/hyperlink" Target="https://leetcode.com/u/3P6GDh8ljh/" TargetMode="External"/><Relationship Id="rId5257" Type="http://schemas.openxmlformats.org/officeDocument/2006/relationships/hyperlink" Target="https://github.com/Aman-42" TargetMode="External"/><Relationship Id="rId6655" Type="http://schemas.openxmlformats.org/officeDocument/2006/relationships/hyperlink" Target="https://drive.google.com/file/d/1-XMV7ToN2a_k3DaChv3hSOkZngfM10y3/view?usp=sharing" TargetMode="External"/><Relationship Id="rId7706" Type="http://schemas.openxmlformats.org/officeDocument/2006/relationships/hyperlink" Target="https://github.com/Devrajj-14" TargetMode="External"/><Relationship Id="rId5671" Type="http://schemas.openxmlformats.org/officeDocument/2006/relationships/hyperlink" Target="https://drive.google.com/drive/folders/1Pwc5_XVKwb3owhXL9evgPs0NKASLjydo?usp=sharing" TargetMode="External"/><Relationship Id="rId6308" Type="http://schemas.openxmlformats.org/officeDocument/2006/relationships/hyperlink" Target="https://github.com/nishant-sheoran" TargetMode="External"/><Relationship Id="rId6722" Type="http://schemas.openxmlformats.org/officeDocument/2006/relationships/hyperlink" Target="https://haveloc-storage.s3.ap-south-1.amazonaws.com/resumes/2068790c-85a8-440d-8368-a166709d23f0.pdf?X-Amz-Algorithm=AWS4-HMAC-SHA256&amp;X-Amz-Date=20250408T112307Z&amp;X-Amz-SignedHeaders=host&amp;X-Amz-Credential=AKIAXTANYWNK6NUTJVHD%2F20250408%2Fap-south-1%2Fs3%2Faws4_request&amp;X-Amz-Expires=604800&amp;X-Amz-Signature=060efa9afabdbea268509f4e3045967c2dcfe86f5425654cb20b545a6f4fae3e" TargetMode="External"/><Relationship Id="rId9878" Type="http://schemas.openxmlformats.org/officeDocument/2006/relationships/hyperlink" Target="https://drive.google.com/open?id=1ETiMCUdy-oGfxC9UjI6QluO0-0p6dRwj" TargetMode="External"/><Relationship Id="rId1867" Type="http://schemas.openxmlformats.org/officeDocument/2006/relationships/hyperlink" Target="https://leetcode.com/u/go_knack16/" TargetMode="External"/><Relationship Id="rId2918" Type="http://schemas.openxmlformats.org/officeDocument/2006/relationships/hyperlink" Target="https://github.com/JS-71" TargetMode="External"/><Relationship Id="rId4273" Type="http://schemas.openxmlformats.org/officeDocument/2006/relationships/hyperlink" Target="https://github.com/Sethu0073" TargetMode="External"/><Relationship Id="rId5324" Type="http://schemas.openxmlformats.org/officeDocument/2006/relationships/hyperlink" Target="https://drive.google.com/drive/folders/1lw693X4T0yO5r2TnEoxiAC22ie990AMu?usp=sharing" TargetMode="External"/><Relationship Id="rId8894" Type="http://schemas.openxmlformats.org/officeDocument/2006/relationships/hyperlink" Target="https://drive.google.com/open?id=1Rg4yPVnChHGGwmGOBeevQJJvHEf2qSeM" TargetMode="External"/><Relationship Id="rId9945" Type="http://schemas.openxmlformats.org/officeDocument/2006/relationships/hyperlink" Target="https://leetcode.com/u/Ateef_Baig/" TargetMode="External"/><Relationship Id="rId1934" Type="http://schemas.openxmlformats.org/officeDocument/2006/relationships/hyperlink" Target="https://drive.google.com/file/d/1TCm7_aCYInwDUDZEid_2wLRb0YuS0bkO/view?usp=sharing" TargetMode="External"/><Relationship Id="rId4340" Type="http://schemas.openxmlformats.org/officeDocument/2006/relationships/hyperlink" Target="https://github.com/GauriChapra" TargetMode="External"/><Relationship Id="rId7496" Type="http://schemas.openxmlformats.org/officeDocument/2006/relationships/hyperlink" Target="https://haveloc-storage.s3.ap-south-1.amazonaws.com/resumes/2c4d84e4-3d51-40db-9b5c-f3be4bea93c8.pdf?X-Amz-Algorithm=AWS4-HMAC-SHA256&amp;X-Amz-Date=20250408T112311Z&amp;X-Amz-SignedHeaders=host&amp;X-Amz-Credential=AKIAXTANYWNK6NUTJVHD%2F20250408%2Fap-south-1%2Fs3%2Faws4_request&amp;X-Amz-Expires=604800&amp;X-Amz-Signature=b19091dda47e7549eee1a6bc994b17c0ce68eb05cc55a2a85a07bae79596ee7c" TargetMode="External"/><Relationship Id="rId8547" Type="http://schemas.openxmlformats.org/officeDocument/2006/relationships/hyperlink" Target="https://haveloc-storage.s3.ap-south-1.amazonaws.com/resumes/6b1af391-45ae-4150-b644-ea431fddc5d6.pdf?X-Amz-Algorithm=AWS4-HMAC-SHA256&amp;X-Amz-Date=20250408T112316Z&amp;X-Amz-SignedHeaders=host&amp;X-Amz-Credential=AKIAXTANYWNK6NUTJVHD%2F20250408%2Fap-south-1%2Fs3%2Faws4_request&amp;X-Amz-Expires=604800&amp;X-Amz-Signature=275e062c8046d399910061d5ceeb788a5c7224b095746222437ab61a9c232ac8" TargetMode="External"/><Relationship Id="rId8961" Type="http://schemas.openxmlformats.org/officeDocument/2006/relationships/hyperlink" Target="https://drive.google.com/open?id=1aS7BUeiOKkFH5jv5IcJS32BDOup9qLWY" TargetMode="External"/><Relationship Id="rId10477" Type="http://schemas.openxmlformats.org/officeDocument/2006/relationships/hyperlink" Target="https://leetcode.com/u/yaswanth__v/" TargetMode="External"/><Relationship Id="rId6098" Type="http://schemas.openxmlformats.org/officeDocument/2006/relationships/hyperlink" Target="https://drive.google.com/file/d/1CH6ggEtKkobrpFWWSRo2MoqfsPk7WXkO/view?usp=drivesdk" TargetMode="External"/><Relationship Id="rId7149" Type="http://schemas.openxmlformats.org/officeDocument/2006/relationships/hyperlink" Target="https://github.com/" TargetMode="External"/><Relationship Id="rId7563" Type="http://schemas.openxmlformats.org/officeDocument/2006/relationships/hyperlink" Target="https://github.com/DDharshan07" TargetMode="External"/><Relationship Id="rId8614" Type="http://schemas.openxmlformats.org/officeDocument/2006/relationships/hyperlink" Target="https://drive.google.com/open?id=1LzGf0aP7dyOV6y7m7ilCUKZbGS4JaLVF" TargetMode="External"/><Relationship Id="rId10891" Type="http://schemas.openxmlformats.org/officeDocument/2006/relationships/hyperlink" Target="https://leetcode.com/u/argopikrishna/" TargetMode="External"/><Relationship Id="rId6165" Type="http://schemas.openxmlformats.org/officeDocument/2006/relationships/hyperlink" Target="https://github.com/satwik2406" TargetMode="External"/><Relationship Id="rId7216" Type="http://schemas.openxmlformats.org/officeDocument/2006/relationships/hyperlink" Target="https://leetcode.com/u/hemannshu/" TargetMode="External"/><Relationship Id="rId10544" Type="http://schemas.openxmlformats.org/officeDocument/2006/relationships/hyperlink" Target="https://github.com/rajatbaranwal" TargetMode="External"/><Relationship Id="rId3759" Type="http://schemas.openxmlformats.org/officeDocument/2006/relationships/hyperlink" Target="https://drive.google.com/file/d/1kXR2uXw6W52byFmjPpVamOfC5G5obA40/view?usp=drivesdk" TargetMode="External"/><Relationship Id="rId5181" Type="http://schemas.openxmlformats.org/officeDocument/2006/relationships/hyperlink" Target="https://github.com/Abhivesh-Shukla" TargetMode="External"/><Relationship Id="rId6232" Type="http://schemas.openxmlformats.org/officeDocument/2006/relationships/hyperlink" Target="https://haveloc-storage.s3.ap-south-1.amazonaws.com/resumes/07951053-0500-4a86-aa29-d155b0d99c1b.pdf?X-Amz-Algorithm=AWS4-HMAC-SHA256&amp;X-Amz-Date=20250408T112304Z&amp;X-Amz-SignedHeaders=host&amp;X-Amz-Credential=AKIAXTANYWNK6NUTJVHD%2F20250408%2Fap-south-1%2Fs3%2Faws4_request&amp;X-Amz-Expires=604800&amp;X-Amz-Signature=3dbd9b89cb6e0bbe98fcd3838c0cbfa376fc8653b4e25f53cc8bb9a0251dedb9" TargetMode="External"/><Relationship Id="rId7630" Type="http://schemas.openxmlformats.org/officeDocument/2006/relationships/hyperlink" Target="https://github.com/SREEVARSAN-M" TargetMode="External"/><Relationship Id="rId9388" Type="http://schemas.openxmlformats.org/officeDocument/2006/relationships/hyperlink" Target="https://drive.google.com/open?id=12Dvqz-HmW8nOGFVO6G2kObkaDc4DsAFH" TargetMode="External"/><Relationship Id="rId10611" Type="http://schemas.openxmlformats.org/officeDocument/2006/relationships/hyperlink" Target="https://drive.google.com/open?id=1yAfq9sUVK35VNLrlXF6cWqNqrXL1tdJX" TargetMode="External"/><Relationship Id="rId2775" Type="http://schemas.openxmlformats.org/officeDocument/2006/relationships/hyperlink" Target="https://github.com/Jyotheeshgoud" TargetMode="External"/><Relationship Id="rId3826" Type="http://schemas.openxmlformats.org/officeDocument/2006/relationships/hyperlink" Target="https://drive.google.com/file/d/1kbCGi_TBkS0bQidcHLKfPrBWpG_4cdqj/view?usp=drive_link" TargetMode="External"/><Relationship Id="rId747" Type="http://schemas.openxmlformats.org/officeDocument/2006/relationships/hyperlink" Target="https://github.com/PINNISURAJ" TargetMode="External"/><Relationship Id="rId1377" Type="http://schemas.openxmlformats.org/officeDocument/2006/relationships/hyperlink" Target="https://haveloc-storage.s3.ap-south-1.amazonaws.com/resumes/9b7c58da-99d3-4eaa-8755-5bc90101a5e2.pdf?X-Amz-Algorithm=AWS4-HMAC-SHA256&amp;X-Amz-Date=20250408T112240Z&amp;X-Amz-SignedHeaders=host&amp;X-Amz-Credential=AKIAXTANYWNK6NUTJVHD%2F20250408%2Fap-south-1%2Fs3%2Faws4_request&amp;X-Amz-Expires=604800&amp;X-Amz-Signature=a450feb7706873eba122b6983bdbf33bd08c0793fd924c51f01a6e87d6193af9" TargetMode="External"/><Relationship Id="rId1791" Type="http://schemas.openxmlformats.org/officeDocument/2006/relationships/hyperlink" Target="https://haveloc-storage.s3.ap-south-1.amazonaws.com/resumes/b2e33110-d1ea-4736-961b-f71ebfca04da.pdf?X-Amz-Algorithm=AWS4-HMAC-SHA256&amp;X-Amz-Date=20250408T112242Z&amp;X-Amz-SignedHeaders=host&amp;X-Amz-Credential=AKIAXTANYWNK6NUTJVHD%2F20250408%2Fap-south-1%2Fs3%2Faws4_request&amp;X-Amz-Expires=604800&amp;X-Amz-Signature=061993b1a619e0535bb06078a2ecc34d0464050fa2b8b315fb84c44988b03f1a" TargetMode="External"/><Relationship Id="rId2428" Type="http://schemas.openxmlformats.org/officeDocument/2006/relationships/hyperlink" Target="https://haveloc-storage.s3.ap-south-1.amazonaws.com/resumes/27bf4a9f-c0b1-4114-abdc-91c67662d3c0.pdf?X-Amz-Algorithm=AWS4-HMAC-SHA256&amp;X-Amz-Date=20250408T112245Z&amp;X-Amz-SignedHeaders=host&amp;X-Amz-Credential=AKIAXTANYWNK6NUTJVHD%2F20250408%2Fap-south-1%2Fs3%2Faws4_request&amp;X-Amz-Expires=604800&amp;X-Amz-Signature=c73da021b178f2e7dee1f64ee0061235e3abbbe34a93f39eb4e691df17c48df3" TargetMode="External"/><Relationship Id="rId2842" Type="http://schemas.openxmlformats.org/officeDocument/2006/relationships/hyperlink" Target="https://leetcode.com/profile/" TargetMode="External"/><Relationship Id="rId5998" Type="http://schemas.openxmlformats.org/officeDocument/2006/relationships/hyperlink" Target="https://github.com/MisbahSubhani/" TargetMode="External"/><Relationship Id="rId9455" Type="http://schemas.openxmlformats.org/officeDocument/2006/relationships/hyperlink" Target="https://leetcode.com/u/karthik4222/" TargetMode="External"/><Relationship Id="rId83" Type="http://schemas.openxmlformats.org/officeDocument/2006/relationships/hyperlink" Target="https://haveloc-storage.s3.ap-south-1.amazonaws.com/resumes/252fb13e-bf81-4d9b-831b-cef1b715c6b6.pdf?X-Amz-Algorithm=AWS4-HMAC-SHA256&amp;X-Amz-Date=20250408T112234Z&amp;X-Amz-SignedHeaders=host&amp;X-Amz-Credential=AKIAXTANYWNK6NUTJVHD%2F20250408%2Fap-south-1%2Fs3%2Faws4_request&amp;X-Amz-Expires=604800&amp;X-Amz-Signature=8b0d2ca42d080e4a5613bfeed536dff18e391d886f9257a34c7e27a61808e784" TargetMode="External"/><Relationship Id="rId814" Type="http://schemas.openxmlformats.org/officeDocument/2006/relationships/hyperlink" Target="https://haveloc-storage.s3.ap-south-1.amazonaws.com/resumes/ff4353cf-9820-4a7c-a67d-a57ed2d9e08f.pdf?X-Amz-Algorithm=AWS4-HMAC-SHA256&amp;X-Amz-Date=20250408T112237Z&amp;X-Amz-SignedHeaders=host&amp;X-Amz-Credential=AKIAXTANYWNK6NUTJVHD%2F20250408%2Fap-south-1%2Fs3%2Faws4_request&amp;X-Amz-Expires=604800&amp;X-Amz-Signature=ec2660d12db9232045a4aa99b2a074735f32a1bdade5a229b031b540860cb863" TargetMode="External"/><Relationship Id="rId1444" Type="http://schemas.openxmlformats.org/officeDocument/2006/relationships/hyperlink" Target="https://haveloc-storage.s3.ap-south-1.amazonaws.com/resumes/a6dbbb4c-48d6-4669-be23-76d87ad3ed5a.pdf?X-Amz-Algorithm=AWS4-HMAC-SHA256&amp;X-Amz-Date=20250408T112241Z&amp;X-Amz-SignedHeaders=host&amp;X-Amz-Credential=AKIAXTANYWNK6NUTJVHD%2F20250408%2Fap-south-1%2Fs3%2Faws4_request&amp;X-Amz-Expires=604800&amp;X-Amz-Signature=26540df8e350e0b904b543784dc91e28e6472368210c8b716011d795e9197c75" TargetMode="External"/><Relationship Id="rId8057" Type="http://schemas.openxmlformats.org/officeDocument/2006/relationships/hyperlink" Target="https://github.com/NAWAZ-SRM" TargetMode="External"/><Relationship Id="rId8471" Type="http://schemas.openxmlformats.org/officeDocument/2006/relationships/hyperlink" Target="https://drive.google.com/file/d/1KtDRU70Hsn7PC6vCoui2K3wlvDKI92xE/view?usp=drivesdk" TargetMode="External"/><Relationship Id="rId9108" Type="http://schemas.openxmlformats.org/officeDocument/2006/relationships/hyperlink" Target="https://drive.google.com/open?id=1ewd3cmhPcqWHIhEgI08GAbe2JVIhytle" TargetMode="External"/><Relationship Id="rId9522" Type="http://schemas.openxmlformats.org/officeDocument/2006/relationships/hyperlink" Target="https://leetcode.com/u/sirigirijudithchrysolite/" TargetMode="External"/><Relationship Id="rId11038" Type="http://schemas.openxmlformats.org/officeDocument/2006/relationships/hyperlink" Target="https://leetcode.com/u/ZKxlSOL2fD/" TargetMode="External"/><Relationship Id="rId1511" Type="http://schemas.openxmlformats.org/officeDocument/2006/relationships/hyperlink" Target="https://leetcode.com/" TargetMode="External"/><Relationship Id="rId4667" Type="http://schemas.openxmlformats.org/officeDocument/2006/relationships/hyperlink" Target="https://haveloc-storage.s3.ap-south-1.amazonaws.com/resumes/ca447ef6-8063-4121-9fbd-d43b9132ed45.pdf?X-Amz-Algorithm=AWS4-HMAC-SHA256&amp;X-Amz-Date=20250408T112257Z&amp;X-Amz-SignedHeaders=host&amp;X-Amz-Credential=AKIAXTANYWNK6NUTJVHD%2F20250408%2Fap-south-1%2Fs3%2Faws4_request&amp;X-Amz-Expires=604800&amp;X-Amz-Signature=fa0e61a829616d8848ab3f998b674c0c1e69d53d52504a65def8fc61bce64979" TargetMode="External"/><Relationship Id="rId5718" Type="http://schemas.openxmlformats.org/officeDocument/2006/relationships/hyperlink" Target="https://haveloc-storage.s3.ap-south-1.amazonaws.com/resumes/58b62a07-1526-4879-a4a8-040aec5fb55d.pdf?X-Amz-Algorithm=AWS4-HMAC-SHA256&amp;X-Amz-Date=20250408T112302Z&amp;X-Amz-SignedHeaders=host&amp;X-Amz-Credential=AKIAXTANYWNK6NUTJVHD%2F20250408%2Fap-south-1%2Fs3%2Faws4_request&amp;X-Amz-Expires=604800&amp;X-Amz-Signature=e9336af9a4c11d394d24839a27d1ad565748c532b346f39d57165c044fd91bac" TargetMode="External"/><Relationship Id="rId7073" Type="http://schemas.openxmlformats.org/officeDocument/2006/relationships/hyperlink" Target="https://haveloc-storage.s3.ap-south-1.amazonaws.com/resumes/fe38060c-fbad-431c-994a-a097b1fa7181.pdf?X-Amz-Algorithm=AWS4-HMAC-SHA256&amp;X-Amz-Date=20250408T112309Z&amp;X-Amz-SignedHeaders=host&amp;X-Amz-Credential=AKIAXTANYWNK6NUTJVHD%2F20250408%2Fap-south-1%2Fs3%2Faws4_request&amp;X-Amz-Expires=604800&amp;X-Amz-Signature=6581edb0216a228461e89176638e58c9f8e3ead02630d5ddfd789cef88c7066e" TargetMode="External"/><Relationship Id="rId8124" Type="http://schemas.openxmlformats.org/officeDocument/2006/relationships/hyperlink" Target="https://drive.google.com/file/d/1gFe_DIR9gWCq6vXR-n1CFtvKn9rF94vX/view?usp=sharing" TargetMode="External"/><Relationship Id="rId10054" Type="http://schemas.openxmlformats.org/officeDocument/2006/relationships/hyperlink" Target="https://leetcode.com/u/nikhil_4002/" TargetMode="External"/><Relationship Id="rId11105" Type="http://schemas.openxmlformats.org/officeDocument/2006/relationships/hyperlink" Target="https://github.com/Chandana-Muppidi" TargetMode="External"/><Relationship Id="rId3269" Type="http://schemas.openxmlformats.org/officeDocument/2006/relationships/hyperlink" Target="https://haveloc-storage.s3.ap-south-1.amazonaws.com/resumes/19483e77-2da2-4cc4-8e80-76a21ab42898.pdf?X-Amz-Algorithm=AWS4-HMAC-SHA256&amp;X-Amz-Date=20250408T112249Z&amp;X-Amz-SignedHeaders=host&amp;X-Amz-Credential=AKIAXTANYWNK6NUTJVHD%2F20250408%2Fap-south-1%2Fs3%2Faws4_request&amp;X-Amz-Expires=604800&amp;X-Amz-Signature=fe2daa8dd2d3ec9a25b1bc36b280d4671779587cbc3427c92f64cda5f176e8b0" TargetMode="External"/><Relationship Id="rId3683" Type="http://schemas.openxmlformats.org/officeDocument/2006/relationships/hyperlink" Target="https://github.com/asmitasaha009" TargetMode="External"/><Relationship Id="rId7140" Type="http://schemas.openxmlformats.org/officeDocument/2006/relationships/hyperlink" Target="https://haveloc-storage.s3.ap-south-1.amazonaws.com/resumes/5bbd06eb-5ab6-4a0f-8976-9f2bf0033804.pdf?X-Amz-Algorithm=AWS4-HMAC-SHA256&amp;X-Amz-Date=20250408T112309Z&amp;X-Amz-SignedHeaders=host&amp;X-Amz-Credential=AKIAXTANYWNK6NUTJVHD%2F20250408%2Fap-south-1%2Fs3%2Faws4_request&amp;X-Amz-Expires=604800&amp;X-Amz-Signature=0e8bc535435f31077672da9de563bfb631b0cba999cbed9f26d740a32a09ffec" TargetMode="External"/><Relationship Id="rId2285" Type="http://schemas.openxmlformats.org/officeDocument/2006/relationships/hyperlink" Target="https://github.com/brucewayneoptimusprime?tab=repositories" TargetMode="External"/><Relationship Id="rId3336" Type="http://schemas.openxmlformats.org/officeDocument/2006/relationships/hyperlink" Target="https://drive.google.com/file/d/17p0lHoHt_aQyWdPROmXZNAFN7uaM_p7Q/view?usp=sharing" TargetMode="External"/><Relationship Id="rId4734" Type="http://schemas.openxmlformats.org/officeDocument/2006/relationships/hyperlink" Target="https://github.com/Raghulgilli" TargetMode="External"/><Relationship Id="rId10121" Type="http://schemas.openxmlformats.org/officeDocument/2006/relationships/hyperlink" Target="https://drive.google.com/open?id=10LkKhfve52EVKGDRUMbhSakyglUqZA14" TargetMode="External"/><Relationship Id="rId257" Type="http://schemas.openxmlformats.org/officeDocument/2006/relationships/hyperlink" Target="https://leetcode.com/u/Vijay_Adhith_Ram/" TargetMode="External"/><Relationship Id="rId3750" Type="http://schemas.openxmlformats.org/officeDocument/2006/relationships/hyperlink" Target="https://leetcode.com/u/Yamini_877/" TargetMode="External"/><Relationship Id="rId4801" Type="http://schemas.openxmlformats.org/officeDocument/2006/relationships/hyperlink" Target="https://drive.google.com/file/d/1NVfwyog_NWu-rhE9pAVzPCK9vDTzr7sb/view?usp=drive_link" TargetMode="External"/><Relationship Id="rId7957" Type="http://schemas.openxmlformats.org/officeDocument/2006/relationships/hyperlink" Target="https://haveloc-storage.s3.ap-south-1.amazonaws.com/resumes/e40d6e2b-8f12-429c-b3bb-5cb5805460fe.pdf?X-Amz-Algorithm=AWS4-HMAC-SHA256&amp;X-Amz-Date=20250408T112313Z&amp;X-Amz-SignedHeaders=host&amp;X-Amz-Credential=AKIAXTANYWNK6NUTJVHD%2F20250408%2Fap-south-1%2Fs3%2Faws4_request&amp;X-Amz-Expires=604800&amp;X-Amz-Signature=394cd2f752fb80c4fb6bf8dc2aa2c9a025576cb2d2bd8a9f1c6e66d6e864463e" TargetMode="External"/><Relationship Id="rId10938" Type="http://schemas.openxmlformats.org/officeDocument/2006/relationships/hyperlink" Target="https://linkedin.com/in/harshith-sanisetty" TargetMode="External"/><Relationship Id="rId671" Type="http://schemas.openxmlformats.org/officeDocument/2006/relationships/hyperlink" Target="https://github.com/anuj-rishu" TargetMode="External"/><Relationship Id="rId2352" Type="http://schemas.openxmlformats.org/officeDocument/2006/relationships/hyperlink" Target="https://drive.google.com/drive/folders/1zuc3yADIglSeW4SUEngLvSneBgjpYnk8?usp=sharing" TargetMode="External"/><Relationship Id="rId3403" Type="http://schemas.openxmlformats.org/officeDocument/2006/relationships/hyperlink" Target="https://leetcode.com/u/CATHERINE_SHINY_A/" TargetMode="External"/><Relationship Id="rId6559" Type="http://schemas.openxmlformats.org/officeDocument/2006/relationships/hyperlink" Target="https://github.com/humkobhiseekhnahai" TargetMode="External"/><Relationship Id="rId6973" Type="http://schemas.openxmlformats.org/officeDocument/2006/relationships/hyperlink" Target="https://drive.google.com/drive/folders/1y4f-omwEpk-1J0hKyqo9ldh8n_OXmgik" TargetMode="External"/><Relationship Id="rId324" Type="http://schemas.openxmlformats.org/officeDocument/2006/relationships/hyperlink" Target="https://github.com/dhivya776" TargetMode="External"/><Relationship Id="rId2005" Type="http://schemas.openxmlformats.org/officeDocument/2006/relationships/hyperlink" Target="https://leetcode.com/u/nishthadabas/" TargetMode="External"/><Relationship Id="rId5575" Type="http://schemas.openxmlformats.org/officeDocument/2006/relationships/hyperlink" Target="https://drive.google.com/file/d/1GrVzMsDFU_0b_jOaTTD9vu43aawsDwlX/view?usp=drivesdk" TargetMode="External"/><Relationship Id="rId6626" Type="http://schemas.openxmlformats.org/officeDocument/2006/relationships/hyperlink" Target="https://haveloc-storage.s3.ap-south-1.amazonaws.com/resumes/2e898406-9da4-4ccb-a01c-9d9ef824c7d7.pdf?X-Amz-Algorithm=AWS4-HMAC-SHA256&amp;X-Amz-Date=20250408T112307Z&amp;X-Amz-SignedHeaders=host&amp;X-Amz-Credential=AKIAXTANYWNK6NUTJVHD%2F20250408%2Fap-south-1%2Fs3%2Faws4_request&amp;X-Amz-Expires=604800&amp;X-Amz-Signature=5a4fb5a1a3f8712eb2f28bc28d1f7e72369dbbd7967a41b536c6789fa5aa1fa8" TargetMode="External"/><Relationship Id="rId9032" Type="http://schemas.openxmlformats.org/officeDocument/2006/relationships/hyperlink" Target="https://drive.google.com/open?id=1nPXcJ1UMU3f_pHlidUR_r2R453HqYN4J" TargetMode="External"/><Relationship Id="rId1021" Type="http://schemas.openxmlformats.org/officeDocument/2006/relationships/hyperlink" Target="https://drive.google.com/drive/folders/1nlddh292qk8gWMMOODnuymD7jmEheUF6" TargetMode="External"/><Relationship Id="rId4177" Type="http://schemas.openxmlformats.org/officeDocument/2006/relationships/hyperlink" Target="https://leetcode.com/u/am0346/" TargetMode="External"/><Relationship Id="rId4591" Type="http://schemas.openxmlformats.org/officeDocument/2006/relationships/hyperlink" Target="https://haveloc-storage.s3.ap-south-1.amazonaws.com/resumes/5254f4d8-fbed-4518-9820-57f22e278be7.pdf?X-Amz-Algorithm=AWS4-HMAC-SHA256&amp;X-Amz-Date=20250408T112256Z&amp;X-Amz-SignedHeaders=host&amp;X-Amz-Credential=AKIAXTANYWNK6NUTJVHD%2F20250408%2Fap-south-1%2Fs3%2Faws4_request&amp;X-Amz-Expires=604800&amp;X-Amz-Signature=314fb169325d382308f9b041c34da6af271dead45f72c7903825f24fd7bc7818" TargetMode="External"/><Relationship Id="rId5228" Type="http://schemas.openxmlformats.org/officeDocument/2006/relationships/hyperlink" Target="https://haveloc-storage.s3.ap-south-1.amazonaws.com/resumes/12c0cb69-d9ce-4c07-932a-451ecabe0cc1.pdf?X-Amz-Algorithm=AWS4-HMAC-SHA256&amp;X-Amz-Date=20250408T112259Z&amp;X-Amz-SignedHeaders=host&amp;X-Amz-Credential=AKIAXTANYWNK6NUTJVHD%2F20250408%2Fap-south-1%2Fs3%2Faws4_request&amp;X-Amz-Expires=604800&amp;X-Amz-Signature=fc2b0f60e7bed3f7d9d2bb38e3761b69666833966419722e284289affe26e459" TargetMode="External"/><Relationship Id="rId5642" Type="http://schemas.openxmlformats.org/officeDocument/2006/relationships/hyperlink" Target="https://github.com/saiteja130205" TargetMode="External"/><Relationship Id="rId8798" Type="http://schemas.openxmlformats.org/officeDocument/2006/relationships/hyperlink" Target="https://drive.google.com/open?id=1sXE1bTLF77TvHzwQib7QdJIPPlcam1hA" TargetMode="External"/><Relationship Id="rId9849" Type="http://schemas.openxmlformats.org/officeDocument/2006/relationships/hyperlink" Target="https://leetcode.com/u/namaladhanush/" TargetMode="External"/><Relationship Id="rId3193" Type="http://schemas.openxmlformats.org/officeDocument/2006/relationships/hyperlink" Target="https://github.com/Ved-ant11" TargetMode="External"/><Relationship Id="rId4244" Type="http://schemas.openxmlformats.org/officeDocument/2006/relationships/hyperlink" Target="https://haveloc-storage.s3.ap-south-1.amazonaws.com/resumes/52973de2-3a91-4d83-99a2-5d6ef34a0ca5.pdf?X-Amz-Algorithm=AWS4-HMAC-SHA256&amp;X-Amz-Date=20250408T112254Z&amp;X-Amz-SignedHeaders=host&amp;X-Amz-Credential=AKIAXTANYWNK6NUTJVHD%2F20250408%2Fap-south-1%2Fs3%2Faws4_request&amp;X-Amz-Expires=604800&amp;X-Amz-Signature=9e080266ac967dab51c3bf30e5cfb516d8a962017b53d226a72966c5d31be698" TargetMode="External"/><Relationship Id="rId1838" Type="http://schemas.openxmlformats.org/officeDocument/2006/relationships/hyperlink" Target="https://leetcode.com/u/Pranav_Singh_Rawat/" TargetMode="External"/><Relationship Id="rId3260" Type="http://schemas.openxmlformats.org/officeDocument/2006/relationships/hyperlink" Target="https://github.com/SukhOberoi" TargetMode="External"/><Relationship Id="rId4311" Type="http://schemas.openxmlformats.org/officeDocument/2006/relationships/hyperlink" Target="https://haveloc-storage.s3.ap-south-1.amazonaws.com/resumes/40c8d5a0-3060-44b0-ae70-1cbd50288659.pdf?X-Amz-Algorithm=AWS4-HMAC-SHA256&amp;X-Amz-Date=20250408T112255Z&amp;X-Amz-SignedHeaders=host&amp;X-Amz-Credential=AKIAXTANYWNK6NUTJVHD%2F20250408%2Fap-south-1%2Fs3%2Faws4_request&amp;X-Amz-Expires=604800&amp;X-Amz-Signature=ec8dd822ff2527b1009bc767a8410d8ac3a1341507ba04c1c0090c22d7f3a848" TargetMode="External"/><Relationship Id="rId7467" Type="http://schemas.openxmlformats.org/officeDocument/2006/relationships/hyperlink" Target="https://github.com/HARISH240105" TargetMode="External"/><Relationship Id="rId8865" Type="http://schemas.openxmlformats.org/officeDocument/2006/relationships/hyperlink" Target="https://drive.google.com/open?id=1Y0Hl4S5mUpD3vMQgVAiXCZqrcF9GvWLB" TargetMode="External"/><Relationship Id="rId9916" Type="http://schemas.openxmlformats.org/officeDocument/2006/relationships/hyperlink" Target="https://github.com/Harshi0906" TargetMode="External"/><Relationship Id="rId10795" Type="http://schemas.openxmlformats.org/officeDocument/2006/relationships/hyperlink" Target="https://github.com/AswarthaHarshitha" TargetMode="External"/><Relationship Id="rId181" Type="http://schemas.openxmlformats.org/officeDocument/2006/relationships/hyperlink" Target="https://leetcode.com/u/its-Abhinav/" TargetMode="External"/><Relationship Id="rId1905" Type="http://schemas.openxmlformats.org/officeDocument/2006/relationships/hyperlink" Target="https://github.com/Akshudhe" TargetMode="External"/><Relationship Id="rId6069" Type="http://schemas.openxmlformats.org/officeDocument/2006/relationships/hyperlink" Target="https://leetcode.com/u/FQp1yuawVO/" TargetMode="External"/><Relationship Id="rId7881" Type="http://schemas.openxmlformats.org/officeDocument/2006/relationships/hyperlink" Target="https://github.com/Scorpion1608" TargetMode="External"/><Relationship Id="rId8518" Type="http://schemas.openxmlformats.org/officeDocument/2006/relationships/hyperlink" Target="https://drive.google.com/drive/folders/18T7c57Ye2Ry1VrToBeW08A-_BUGedIqH?usp=drive_link" TargetMode="External"/><Relationship Id="rId8932" Type="http://schemas.openxmlformats.org/officeDocument/2006/relationships/hyperlink" Target="https://drive.google.com/open?id=1XY3lDBn8ofB-nh0_mZlLUijKRdOEi3-U" TargetMode="External"/><Relationship Id="rId10448" Type="http://schemas.openxmlformats.org/officeDocument/2006/relationships/hyperlink" Target="https://leetcode.com/u/kushwanth11/" TargetMode="External"/><Relationship Id="rId10862" Type="http://schemas.openxmlformats.org/officeDocument/2006/relationships/hyperlink" Target="https://github.com/Pramodkumaryalagala12" TargetMode="External"/><Relationship Id="rId5085" Type="http://schemas.openxmlformats.org/officeDocument/2006/relationships/hyperlink" Target="https://github.com/anishvetrrivelk" TargetMode="External"/><Relationship Id="rId6483" Type="http://schemas.openxmlformats.org/officeDocument/2006/relationships/hyperlink" Target="https://haveloc-storage.s3.ap-south-1.amazonaws.com/resumes/3ab1cb24-0003-4786-ba45-2ceccf1533b2.pdf?X-Amz-Algorithm=AWS4-HMAC-SHA256&amp;X-Amz-Date=20250408T112306Z&amp;X-Amz-SignedHeaders=host&amp;X-Amz-Credential=AKIAXTANYWNK6NUTJVHD%2F20250408%2Fap-south-1%2Fs3%2Faws4_request&amp;X-Amz-Expires=604800&amp;X-Amz-Signature=55b558df64fe7a2eba4db2a34ff895679494a89603b65d1de07887c95a1b2156" TargetMode="External"/><Relationship Id="rId7534" Type="http://schemas.openxmlformats.org/officeDocument/2006/relationships/hyperlink" Target="https://haveloc-storage.s3.ap-south-1.amazonaws.com/resumes/139bda57-a330-42f3-af36-6c208641cf5a.pdf?X-Amz-Algorithm=AWS4-HMAC-SHA256&amp;X-Amz-Date=20250408T112311Z&amp;X-Amz-SignedHeaders=host&amp;X-Amz-Credential=AKIAXTANYWNK6NUTJVHD%2F20250408%2Fap-south-1%2Fs3%2Faws4_request&amp;X-Amz-Expires=604800&amp;X-Amz-Signature=66b7d8223d214832cd6d921241bdd143aaa81927659f305e8044490b67679ac5" TargetMode="External"/><Relationship Id="rId10515" Type="http://schemas.openxmlformats.org/officeDocument/2006/relationships/hyperlink" Target="https://leetcode.com/u/yuvan_venna/" TargetMode="External"/><Relationship Id="rId998" Type="http://schemas.openxmlformats.org/officeDocument/2006/relationships/hyperlink" Target="https://leetcode.com/u/Bhaveshmishra31/" TargetMode="External"/><Relationship Id="rId2679" Type="http://schemas.openxmlformats.org/officeDocument/2006/relationships/hyperlink" Target="https://leetcode.architjain.dev/" TargetMode="External"/><Relationship Id="rId6136" Type="http://schemas.openxmlformats.org/officeDocument/2006/relationships/hyperlink" Target="https://haveloc-storage.s3.ap-south-1.amazonaws.com/resumes/dbfcda12-efcc-4a9a-9fad-b08ff59f4a5b.pdf?X-Amz-Algorithm=AWS4-HMAC-SHA256&amp;X-Amz-Date=20250408T112304Z&amp;X-Amz-SignedHeaders=host&amp;X-Amz-Credential=AKIAXTANYWNK6NUTJVHD%2F20250408%2Fap-south-1%2Fs3%2Faws4_request&amp;X-Amz-Expires=604800&amp;X-Amz-Signature=c7cffddecce781c112fea6979fa258b0c0b14dd64ac6a3c1cd0f6415b227a7c7" TargetMode="External"/><Relationship Id="rId6550" Type="http://schemas.openxmlformats.org/officeDocument/2006/relationships/hyperlink" Target="https://drive.google.com/drive/folders/1aIqIHDFidwvtzrdPGe7RPrrw2CxG4QjJ" TargetMode="External"/><Relationship Id="rId7601" Type="http://schemas.openxmlformats.org/officeDocument/2006/relationships/hyperlink" Target="https://haveloc-storage.s3.ap-south-1.amazonaws.com/resumes/53b2fad8-66fc-4dbf-9af4-fa223961171e.pdf?X-Amz-Algorithm=AWS4-HMAC-SHA256&amp;X-Amz-Date=20250408T112311Z&amp;X-Amz-SignedHeaders=host&amp;X-Amz-Credential=AKIAXTANYWNK6NUTJVHD%2F20250408%2Fap-south-1%2Fs3%2Faws4_request&amp;X-Amz-Expires=604800&amp;X-Amz-Signature=3e2eb8f24c354b3a06206302a54d72b3d9f4a39ab8b3e8905e62078562fd18d7" TargetMode="External"/><Relationship Id="rId1695" Type="http://schemas.openxmlformats.org/officeDocument/2006/relationships/hyperlink" Target="https://haveloc-storage.s3.ap-south-1.amazonaws.com/resumes/7e02fafd-e95a-4fa0-9fbc-aa4c1039c24b.pdf?X-Amz-Algorithm=AWS4-HMAC-SHA256&amp;X-Amz-Date=20250408T112242Z&amp;X-Amz-SignedHeaders=host&amp;X-Amz-Credential=AKIAXTANYWNK6NUTJVHD%2F20250408%2Fap-south-1%2Fs3%2Faws4_request&amp;X-Amz-Expires=604800&amp;X-Amz-Signature=a6cb1ef7903a037c4bef912a337ed400cc4e62b883c03977581729558355d584" TargetMode="External"/><Relationship Id="rId2746" Type="http://schemas.openxmlformats.org/officeDocument/2006/relationships/hyperlink" Target="https://github.com/Sudipta2307" TargetMode="External"/><Relationship Id="rId5152" Type="http://schemas.openxmlformats.org/officeDocument/2006/relationships/hyperlink" Target="https://haveloc-storage.s3.ap-south-1.amazonaws.com/resumes/58d20359-3428-4a82-8269-d4f20d5f78c1.pdf?X-Amz-Algorithm=AWS4-HMAC-SHA256&amp;X-Amz-Date=20250408T112259Z&amp;X-Amz-SignedHeaders=host&amp;X-Amz-Credential=AKIAXTANYWNK6NUTJVHD%2F20250408%2Fap-south-1%2Fs3%2Faws4_request&amp;X-Amz-Expires=604800&amp;X-Amz-Signature=bb2ec4ef94307c9ce1c36f924d7d2e3e4ab5b5ab275f84ab3e11fa0c76e8f8a3" TargetMode="External"/><Relationship Id="rId6203" Type="http://schemas.openxmlformats.org/officeDocument/2006/relationships/hyperlink" Target="https://leetcode.com/u/Abhishekarun_2004/" TargetMode="External"/><Relationship Id="rId9359" Type="http://schemas.openxmlformats.org/officeDocument/2006/relationships/hyperlink" Target="https://drive.google.com/open?id=10fBUWU9z2egLhUL6_OTEpbNwLS3P1L9_" TargetMode="External"/><Relationship Id="rId9773" Type="http://schemas.openxmlformats.org/officeDocument/2006/relationships/hyperlink" Target="https://github.com/divyaa0525" TargetMode="External"/><Relationship Id="rId11289" Type="http://schemas.openxmlformats.org/officeDocument/2006/relationships/hyperlink" Target="https://drive.google.com/open?id=1Kwq0GGIqIzKU_MWXoCcKvW5S4q3koJxk" TargetMode="External"/><Relationship Id="rId718" Type="http://schemas.openxmlformats.org/officeDocument/2006/relationships/hyperlink" Target="https://haveloc-storage.s3.ap-south-1.amazonaws.com/resumes/826fea77-2af9-43a2-9ecf-73068835f97e.pdf?X-Amz-Algorithm=AWS4-HMAC-SHA256&amp;X-Amz-Date=20250408T112237Z&amp;X-Amz-SignedHeaders=host&amp;X-Amz-Credential=AKIAXTANYWNK6NUTJVHD%2F20250408%2Fap-south-1%2Fs3%2Faws4_request&amp;X-Amz-Expires=604800&amp;X-Amz-Signature=6be818e08746bef0a3ba6743ab7fb270ae26d698dc1c4c64b92c897c3233c754" TargetMode="External"/><Relationship Id="rId1348" Type="http://schemas.openxmlformats.org/officeDocument/2006/relationships/hyperlink" Target="https://leetcode.com/u/ZVkXhATQ0F/" TargetMode="External"/><Relationship Id="rId1762" Type="http://schemas.openxmlformats.org/officeDocument/2006/relationships/hyperlink" Target="https://github.com/hemanthnutakki" TargetMode="External"/><Relationship Id="rId8375" Type="http://schemas.openxmlformats.org/officeDocument/2006/relationships/hyperlink" Target="https://leetcode.com/u/ar5787/" TargetMode="External"/><Relationship Id="rId9426" Type="http://schemas.openxmlformats.org/officeDocument/2006/relationships/hyperlink" Target="https://github.com/Ajaykumar0875" TargetMode="External"/><Relationship Id="rId1415" Type="http://schemas.openxmlformats.org/officeDocument/2006/relationships/hyperlink" Target="https://github.com/Mukeshspecter" TargetMode="External"/><Relationship Id="rId2813" Type="http://schemas.openxmlformats.org/officeDocument/2006/relationships/hyperlink" Target="https://haveloc-storage.s3.ap-south-1.amazonaws.com/resumes/864ba6c0-4d76-4fe2-af17-8ff4956b19d8.pdf?X-Amz-Algorithm=AWS4-HMAC-SHA256&amp;X-Amz-Date=20250408T112247Z&amp;X-Amz-SignedHeaders=host&amp;X-Amz-Credential=AKIAXTANYWNK6NUTJVHD%2F20250408%2Fap-south-1%2Fs3%2Faws4_request&amp;X-Amz-Expires=604800&amp;X-Amz-Signature=e793deaf6b20da0df8fe3949eeebee9613baf4475613d09a6929e1db8be85246" TargetMode="External"/><Relationship Id="rId5969" Type="http://schemas.openxmlformats.org/officeDocument/2006/relationships/hyperlink" Target="https://drive.google.com/drive/u/4/folders/1TaAGMGGE-eahMmSddRNRpKbj37ct7TVV" TargetMode="External"/><Relationship Id="rId7391" Type="http://schemas.openxmlformats.org/officeDocument/2006/relationships/hyperlink" Target="https://drive.google.com/file/d/11oH_VKcI8jf3EPQ4YIp1B7vOVZ7egJYN/view?usp=drivesdk" TargetMode="External"/><Relationship Id="rId8028" Type="http://schemas.openxmlformats.org/officeDocument/2006/relationships/hyperlink" Target="https://github.com/darkdeathoriginal" TargetMode="External"/><Relationship Id="rId8442" Type="http://schemas.openxmlformats.org/officeDocument/2006/relationships/hyperlink" Target="https://github.com/Kushagra-Malviya" TargetMode="External"/><Relationship Id="rId9840" Type="http://schemas.openxmlformats.org/officeDocument/2006/relationships/hyperlink" Target="https://github.com/Fathimasdd" TargetMode="External"/><Relationship Id="rId11009" Type="http://schemas.openxmlformats.org/officeDocument/2006/relationships/hyperlink" Target="https://leetcode.com/u/ROHINI04/" TargetMode="External"/><Relationship Id="rId54" Type="http://schemas.openxmlformats.org/officeDocument/2006/relationships/hyperlink" Target="https://github.com/ksmk247" TargetMode="External"/><Relationship Id="rId4985" Type="http://schemas.openxmlformats.org/officeDocument/2006/relationships/hyperlink" Target="https://github.com/yatharthbhatia/" TargetMode="External"/><Relationship Id="rId7044" Type="http://schemas.openxmlformats.org/officeDocument/2006/relationships/hyperlink" Target="https://drive.google.com/drive/folders/1ZaCfKlvRHF-QqixfJy0PeQ8jOzBthGwF?usp=drive_link" TargetMode="External"/><Relationship Id="rId10372" Type="http://schemas.openxmlformats.org/officeDocument/2006/relationships/hyperlink" Target="https://drive.google.com/open?id=1NuU_WmVUny9d_M2gKiJDWn6wkdw5e_y-" TargetMode="External"/><Relationship Id="rId2189" Type="http://schemas.openxmlformats.org/officeDocument/2006/relationships/hyperlink" Target="https://github.com/sri-krishna-c" TargetMode="External"/><Relationship Id="rId3587" Type="http://schemas.openxmlformats.org/officeDocument/2006/relationships/hyperlink" Target="https://drive.google.com/file/d/18FRaoIAupqJoTwskh4hZyQFoSGgKLZL5/view?usp=drivesdk" TargetMode="External"/><Relationship Id="rId4638" Type="http://schemas.openxmlformats.org/officeDocument/2006/relationships/hyperlink" Target="https://github.com/Debadrita08" TargetMode="External"/><Relationship Id="rId6060" Type="http://schemas.openxmlformats.org/officeDocument/2006/relationships/hyperlink" Target="https://haveloc-storage.s3.ap-south-1.amazonaws.com/resumes/6264efeb-52e3-4e36-b996-c06fe3d97841.pdf?X-Amz-Algorithm=AWS4-HMAC-SHA256&amp;X-Amz-Date=20250408T112304Z&amp;X-Amz-SignedHeaders=host&amp;X-Amz-Credential=AKIAXTANYWNK6NUTJVHD%2F20250408%2Fap-south-1%2Fs3%2Faws4_request&amp;X-Amz-Expires=604800&amp;X-Amz-Signature=347ef136c21d681d4d0066b9bbfcb13da2e01d472b15b2eaca10a745a41417ec" TargetMode="External"/><Relationship Id="rId10025" Type="http://schemas.openxmlformats.org/officeDocument/2006/relationships/hyperlink" Target="https://leetcode.com/u/sagarhusen/" TargetMode="External"/><Relationship Id="rId3654" Type="http://schemas.openxmlformats.org/officeDocument/2006/relationships/hyperlink" Target="https://github.com/CodeDevil00" TargetMode="External"/><Relationship Id="rId4705" Type="http://schemas.openxmlformats.org/officeDocument/2006/relationships/hyperlink" Target="https://leetcode.com/u/adinarakeshreddy9/" TargetMode="External"/><Relationship Id="rId7111" Type="http://schemas.openxmlformats.org/officeDocument/2006/relationships/hyperlink" Target="https://haveloc-storage.s3.ap-south-1.amazonaws.com/resumes/32e8a799-4824-486a-9e2c-76a8102b7e88.pdf?X-Amz-Algorithm=AWS4-HMAC-SHA256&amp;X-Amz-Date=20250408T112309Z&amp;X-Amz-SignedHeaders=host&amp;X-Amz-Credential=AKIAXTANYWNK6NUTJVHD%2F20250408%2Fap-south-1%2Fs3%2Faws4_request&amp;X-Amz-Expires=604800&amp;X-Amz-Signature=e3ed408d433aaab149e401b964e59aa316fd799a148c5beb8759b15fd6239de9" TargetMode="External"/><Relationship Id="rId575" Type="http://schemas.openxmlformats.org/officeDocument/2006/relationships/hyperlink" Target="https://haveloc-storage.s3.ap-south-1.amazonaws.com/resumes/c53a73c0-1a56-4e95-aae0-c253aecd7344.pdf?X-Amz-Algorithm=AWS4-HMAC-SHA256&amp;X-Amz-Date=20250408T112236Z&amp;X-Amz-SignedHeaders=host&amp;X-Amz-Credential=AKIAXTANYWNK6NUTJVHD%2F20250408%2Fap-south-1%2Fs3%2Faws4_request&amp;X-Amz-Expires=604800&amp;X-Amz-Signature=d3b76d68935ba63c0262a3402a3dd2eb0be9cd04e5d253731dc0e073fa5163d2" TargetMode="External"/><Relationship Id="rId2256" Type="http://schemas.openxmlformats.org/officeDocument/2006/relationships/hyperlink" Target="https://haveloc-storage.s3.ap-south-1.amazonaws.com/resumes/6700489a-5aab-4de2-bbd3-707740ee616a.pdf?X-Amz-Algorithm=AWS4-HMAC-SHA256&amp;X-Amz-Date=20250408T112245Z&amp;X-Amz-SignedHeaders=host&amp;X-Amz-Credential=AKIAXTANYWNK6NUTJVHD%2F20250408%2Fap-south-1%2Fs3%2Faws4_request&amp;X-Amz-Expires=604800&amp;X-Amz-Signature=d3af5aa62cd3929d706af15e0175ab3f1464d1a846a3d67d1c3ae434d2e6fc89" TargetMode="External"/><Relationship Id="rId2670" Type="http://schemas.openxmlformats.org/officeDocument/2006/relationships/hyperlink" Target="https://haveloc-storage.s3.ap-south-1.amazonaws.com/resumes/9713334d-8e48-4599-8124-8e207d9ebcfb.docx?X-Amz-Algorithm=AWS4-HMAC-SHA256&amp;X-Amz-Date=20250408T112246Z&amp;X-Amz-SignedHeaders=host&amp;X-Amz-Credential=AKIAXTANYWNK6NUTJVHD%2F20250408%2Fap-south-1%2Fs3%2Faws4_request&amp;X-Amz-Expires=604800&amp;X-Amz-Signature=bec2c81098f5f5c225fdf3183a27b71a32fb04674a79b8e520f862f4055da912" TargetMode="External"/><Relationship Id="rId3307" Type="http://schemas.openxmlformats.org/officeDocument/2006/relationships/hyperlink" Target="https://drive.google.com/file/d/1lm632fTeTy2wsSjY1YY_SG6Hd3NOzYsP/view?usp=drive_link" TargetMode="External"/><Relationship Id="rId3721" Type="http://schemas.openxmlformats.org/officeDocument/2006/relationships/hyperlink" Target="https://leetcode.com/u/X6A7kpZYGq/" TargetMode="External"/><Relationship Id="rId6877" Type="http://schemas.openxmlformats.org/officeDocument/2006/relationships/hyperlink" Target="https://haveloc-storage.s3.ap-south-1.amazonaws.com/resumes/792742e7-e84d-4cf6-875f-9797ed749d55.pdf?X-Amz-Algorithm=AWS4-HMAC-SHA256&amp;X-Amz-Date=20250408T112308Z&amp;X-Amz-SignedHeaders=host&amp;X-Amz-Credential=AKIAXTANYWNK6NUTJVHD%2F20250408%2Fap-south-1%2Fs3%2Faws4_request&amp;X-Amz-Expires=604800&amp;X-Amz-Signature=95b3b3a679934d52d7df9b547e5e86178a97d82a12c9eb568332374a81982458" TargetMode="External"/><Relationship Id="rId7928" Type="http://schemas.openxmlformats.org/officeDocument/2006/relationships/hyperlink" Target="https://haveloc-storage.s3.ap-south-1.amazonaws.com/resumes/f5440d29-831e-4dac-a37d-3cd56a2ab147.docx?X-Amz-Algorithm=AWS4-HMAC-SHA256&amp;X-Amz-Date=20250408T112313Z&amp;X-Amz-SignedHeaders=host&amp;X-Amz-Credential=AKIAXTANYWNK6NUTJVHD%2F20250408%2Fap-south-1%2Fs3%2Faws4_request&amp;X-Amz-Expires=604800&amp;X-Amz-Signature=2e93be9bc087565a5f3a00795fda64d5ae0af8443dd49554e201368ac462fadd" TargetMode="External"/><Relationship Id="rId9283" Type="http://schemas.openxmlformats.org/officeDocument/2006/relationships/hyperlink" Target="https://drive.google.com/open?id=1OLPZG82R9yX3bRxhCo3gyjpLHqiiSW1z" TargetMode="External"/><Relationship Id="rId228" Type="http://schemas.openxmlformats.org/officeDocument/2006/relationships/hyperlink" Target="https://leetcode.com/u/anish000/" TargetMode="External"/><Relationship Id="rId642" Type="http://schemas.openxmlformats.org/officeDocument/2006/relationships/hyperlink" Target="https://leetcode.com/u/namannanda3/" TargetMode="External"/><Relationship Id="rId1272" Type="http://schemas.openxmlformats.org/officeDocument/2006/relationships/hyperlink" Target="https://github.com/RitheshJgit" TargetMode="External"/><Relationship Id="rId2323" Type="http://schemas.openxmlformats.org/officeDocument/2006/relationships/hyperlink" Target="https://github.com/MalleswarReddyKalluru" TargetMode="External"/><Relationship Id="rId5479" Type="http://schemas.openxmlformats.org/officeDocument/2006/relationships/hyperlink" Target="https://drive.google.com/drive/folders/16GCw-GNdAdkgl9x9JxwKVC50HTmNu-W4?usp=drive_link" TargetMode="External"/><Relationship Id="rId5893" Type="http://schemas.openxmlformats.org/officeDocument/2006/relationships/hyperlink" Target="https://github.com/Shiva0krishna" TargetMode="External"/><Relationship Id="rId9350" Type="http://schemas.openxmlformats.org/officeDocument/2006/relationships/hyperlink" Target="https://drive.google.com/open?id=1KormX8eyn7TxjRCCN-RAC6YjOk9xdW-8" TargetMode="External"/><Relationship Id="rId10909" Type="http://schemas.openxmlformats.org/officeDocument/2006/relationships/hyperlink" Target="https://drive.google.com/open?id=1_mNA26BVolDGQhL4t00JRwR_vqDgDpUY" TargetMode="External"/><Relationship Id="rId11280" Type="http://schemas.openxmlformats.org/officeDocument/2006/relationships/hyperlink" Target="https://github.com/Tahaa-Mushtaq" TargetMode="External"/><Relationship Id="rId4495" Type="http://schemas.openxmlformats.org/officeDocument/2006/relationships/hyperlink" Target="https://haveloc-storage.s3.ap-south-1.amazonaws.com/resumes/e3dc02d8-5cd3-41ef-a9c5-92bbd76d9116.pdf?X-Amz-Algorithm=AWS4-HMAC-SHA256&amp;X-Amz-Date=20250408T112256Z&amp;X-Amz-SignedHeaders=host&amp;X-Amz-Credential=AKIAXTANYWNK6NUTJVHD%2F20250408%2Fap-south-1%2Fs3%2Faws4_request&amp;X-Amz-Expires=604800&amp;X-Amz-Signature=4cbe170152b2578a99f48d38bf2fcad3dc54f225bd58a2baf8bfc3027063b9d6" TargetMode="External"/><Relationship Id="rId5546" Type="http://schemas.openxmlformats.org/officeDocument/2006/relationships/hyperlink" Target="https://drive.google.com/file/d/1A6306XRyEez097Y_1vIZoD9hYmUrWgW6/view?usp=drivesdk" TargetMode="External"/><Relationship Id="rId6944" Type="http://schemas.openxmlformats.org/officeDocument/2006/relationships/hyperlink" Target="https://github.com/manvendra5345" TargetMode="External"/><Relationship Id="rId9003" Type="http://schemas.openxmlformats.org/officeDocument/2006/relationships/hyperlink" Target="https://drive.google.com/open?id=1Q4ktOOWmLe0rhz3_DxDbRz_Ecw_GM4BJ" TargetMode="External"/><Relationship Id="rId3097" Type="http://schemas.openxmlformats.org/officeDocument/2006/relationships/hyperlink" Target="https://drive.google.com/drive/folders/1S6Ud2mrl8W8z9gA9FsP1gjyvhLab5C20?usp=sharing" TargetMode="External"/><Relationship Id="rId4148" Type="http://schemas.openxmlformats.org/officeDocument/2006/relationships/hyperlink" Target="https://haveloc-storage.s3.ap-south-1.amazonaws.com/resumes/91b04b5f-f5d4-4e3b-9beb-4d53f8b1f05a.pdf?X-Amz-Algorithm=AWS4-HMAC-SHA256&amp;X-Amz-Date=20250408T112254Z&amp;X-Amz-SignedHeaders=host&amp;X-Amz-Credential=AKIAXTANYWNK6NUTJVHD%2F20250408%2Fap-south-1%2Fs3%2Faws4_request&amp;X-Amz-Expires=604800&amp;X-Amz-Signature=844b1075adfc0176176d8102c64288429023e99c3b8725495b2eac548a0d8544" TargetMode="External"/><Relationship Id="rId5960" Type="http://schemas.openxmlformats.org/officeDocument/2006/relationships/hyperlink" Target="https://leetcode.com/u/WrongKid/" TargetMode="External"/><Relationship Id="rId3164" Type="http://schemas.openxmlformats.org/officeDocument/2006/relationships/hyperlink" Target="https://leetcode.com/u/Dharani032/" TargetMode="External"/><Relationship Id="rId4562" Type="http://schemas.openxmlformats.org/officeDocument/2006/relationships/hyperlink" Target="https://drive.google.com/file/d/1oYMuIH8OwIy_NeAB__4I3eLZhQNJ9w3-/view?usp=sharing" TargetMode="External"/><Relationship Id="rId5613" Type="http://schemas.openxmlformats.org/officeDocument/2006/relationships/hyperlink" Target="https://haveloc-storage.s3.ap-south-1.amazonaws.com/resumes/f8a4b2bf-5f81-4ed2-8026-7d325b9af1d2.pdf?X-Amz-Algorithm=AWS4-HMAC-SHA256&amp;X-Amz-Date=20250408T112301Z&amp;X-Amz-SignedHeaders=host&amp;X-Amz-Credential=AKIAXTANYWNK6NUTJVHD%2F20250408%2Fap-south-1%2Fs3%2Faws4_request&amp;X-Amz-Expires=604800&amp;X-Amz-Signature=fcbc290be9bf52a844a98029a3a1bc9e80662bb1bef018579d2cd5a53cf50346" TargetMode="External"/><Relationship Id="rId8769" Type="http://schemas.openxmlformats.org/officeDocument/2006/relationships/hyperlink" Target="https://drive.google.com/open?id=19rx5WYExV2VkofOMVmCGZwIspu-lkFP4" TargetMode="External"/><Relationship Id="rId10699" Type="http://schemas.openxmlformats.org/officeDocument/2006/relationships/hyperlink" Target="https://github.com/yamini2004" TargetMode="External"/><Relationship Id="rId11000" Type="http://schemas.openxmlformats.org/officeDocument/2006/relationships/hyperlink" Target="https://github.com/jayanth-chepuri" TargetMode="External"/><Relationship Id="rId1809" Type="http://schemas.openxmlformats.org/officeDocument/2006/relationships/hyperlink" Target="https://haveloc-storage.s3.ap-south-1.amazonaws.com/resumes/0cec695b-f166-48ee-ac0d-6a3baa712cb8.pdf?X-Amz-Algorithm=AWS4-HMAC-SHA256&amp;X-Amz-Date=20250408T112242Z&amp;X-Amz-SignedHeaders=host&amp;X-Amz-Credential=AKIAXTANYWNK6NUTJVHD%2F20250408%2Fap-south-1%2Fs3%2Faws4_request&amp;X-Amz-Expires=604800&amp;X-Amz-Signature=be6ed723848ec822b406933b1f81214c06117bc3d97fb7151c49af1b84cc6cbd" TargetMode="External"/><Relationship Id="rId4215" Type="http://schemas.openxmlformats.org/officeDocument/2006/relationships/hyperlink" Target="https://haveloc-storage.s3.ap-south-1.amazonaws.com/resumes/57ee2e7f-1dd9-419b-8845-553cf9aeac4c.pdf?X-Amz-Algorithm=AWS4-HMAC-SHA256&amp;X-Amz-Date=20250408T112254Z&amp;X-Amz-SignedHeaders=host&amp;X-Amz-Credential=AKIAXTANYWNK6NUTJVHD%2F20250408%2Fap-south-1%2Fs3%2Faws4_request&amp;X-Amz-Expires=604800&amp;X-Amz-Signature=023390452a0040259a51f4da8c07326b51b7b88b1be74b98b1b264a05cd342f6" TargetMode="External"/><Relationship Id="rId7785" Type="http://schemas.openxmlformats.org/officeDocument/2006/relationships/hyperlink" Target="https://drive.google.com/drive/folders/10kvh0tvfKGRJABJUtKEtU7bPLlvBjBkB" TargetMode="External"/><Relationship Id="rId8836" Type="http://schemas.openxmlformats.org/officeDocument/2006/relationships/hyperlink" Target="https://drive.google.com/open?id=1avHDLymUteBLFsMWsJEbZCge02wJXbDw" TargetMode="External"/><Relationship Id="rId10766" Type="http://schemas.openxmlformats.org/officeDocument/2006/relationships/hyperlink" Target="https://drive.google.com/open?id=1QHxOqiQdORfG8Kf5EPYr83WIxnMctkce" TargetMode="External"/><Relationship Id="rId2180" Type="http://schemas.openxmlformats.org/officeDocument/2006/relationships/hyperlink" Target="https://haveloc-storage.s3.ap-south-1.amazonaws.com/resumes/2f2e5db1-1e26-45d3-bbd8-60163c0214f0.docx?X-Amz-Algorithm=AWS4-HMAC-SHA256&amp;X-Amz-Date=20250408T112244Z&amp;X-Amz-SignedHeaders=host&amp;X-Amz-Credential=AKIAXTANYWNK6NUTJVHD%2F20250408%2Fap-south-1%2Fs3%2Faws4_request&amp;X-Amz-Expires=604800&amp;X-Amz-Signature=a7c288dc02ccd56e8920792ce8d3f762e93d4bdb97331bae446aa4a6aa6be27c" TargetMode="External"/><Relationship Id="rId3231" Type="http://schemas.openxmlformats.org/officeDocument/2006/relationships/hyperlink" Target="https://github.com/Devanshi-Mishra-7" TargetMode="External"/><Relationship Id="rId6387" Type="http://schemas.openxmlformats.org/officeDocument/2006/relationships/hyperlink" Target="https://haveloc-storage.s3.ap-south-1.amazonaws.com/resumes/a6f6f582-b429-4bae-a35c-f2caae0a1008.pdf?X-Amz-Algorithm=AWS4-HMAC-SHA256&amp;X-Amz-Date=20250408T112305Z&amp;X-Amz-SignedHeaders=host&amp;X-Amz-Credential=AKIAXTANYWNK6NUTJVHD%2F20250408%2Fap-south-1%2Fs3%2Faws4_request&amp;X-Amz-Expires=604800&amp;X-Amz-Signature=6647b456b64444c22743301758cb29e9326d32cb5c0f7375b97f4a72559f0628" TargetMode="External"/><Relationship Id="rId7438" Type="http://schemas.openxmlformats.org/officeDocument/2006/relationships/hyperlink" Target="https://github.com/YugandranB" TargetMode="External"/><Relationship Id="rId7852" Type="http://schemas.openxmlformats.org/officeDocument/2006/relationships/hyperlink" Target="https://leetcode.com/u/rishikeshkrishnan2004/" TargetMode="External"/><Relationship Id="rId8903" Type="http://schemas.openxmlformats.org/officeDocument/2006/relationships/hyperlink" Target="https://drive.google.com/open?id=1u6r0YIujQShmrNAU2NbyafmOJqclsysY" TargetMode="External"/><Relationship Id="rId10419" Type="http://schemas.openxmlformats.org/officeDocument/2006/relationships/hyperlink" Target="https://drive.google.com/open?id=1QFtkNasZZx05JB-9b4vemSaTEiZ_wA97" TargetMode="External"/><Relationship Id="rId152" Type="http://schemas.openxmlformats.org/officeDocument/2006/relationships/hyperlink" Target="https://drive.google.com/file/d/1Tvvq2-h3wQGxTGXr0tq3aeYj1oYz08X8/view?usp=drivesdk" TargetMode="External"/><Relationship Id="rId2997" Type="http://schemas.openxmlformats.org/officeDocument/2006/relationships/hyperlink" Target="https://leetcode.com/u/real_vansh/" TargetMode="External"/><Relationship Id="rId6454" Type="http://schemas.openxmlformats.org/officeDocument/2006/relationships/hyperlink" Target="https://drive.google.com/file/d/1jD9QDVqJZ6RHmF7C4g1PJBbBwQ8UxsaL/view?usp=drive_link" TargetMode="External"/><Relationship Id="rId7505" Type="http://schemas.openxmlformats.org/officeDocument/2006/relationships/hyperlink" Target="https://leetcode.com/u/ys9099/" TargetMode="External"/><Relationship Id="rId10833" Type="http://schemas.openxmlformats.org/officeDocument/2006/relationships/hyperlink" Target="https://leetcode.com/u/Miciv/" TargetMode="External"/><Relationship Id="rId969" Type="http://schemas.openxmlformats.org/officeDocument/2006/relationships/hyperlink" Target="https://github.com/jatindotdev" TargetMode="External"/><Relationship Id="rId1599" Type="http://schemas.openxmlformats.org/officeDocument/2006/relationships/hyperlink" Target="https://drive.google.com/file/d/1u16z8cTuRO9FI7FlJ4aG31KLMTohJqSm/view?usp=drivesdk" TargetMode="External"/><Relationship Id="rId5056" Type="http://schemas.openxmlformats.org/officeDocument/2006/relationships/hyperlink" Target="https://leetcode.com/u/Koushik__07/" TargetMode="External"/><Relationship Id="rId5470" Type="http://schemas.openxmlformats.org/officeDocument/2006/relationships/hyperlink" Target="https://github.com/AnugrahSamuelFrank" TargetMode="External"/><Relationship Id="rId6107" Type="http://schemas.openxmlformats.org/officeDocument/2006/relationships/hyperlink" Target="https://github.com/adnanwaasi" TargetMode="External"/><Relationship Id="rId6521" Type="http://schemas.openxmlformats.org/officeDocument/2006/relationships/hyperlink" Target="https://drive.google.com/drive/folders/1Ze85PeO6wRqj1dCMfebhUpZ1Xtkn_byx?usp=sharing" TargetMode="External"/><Relationship Id="rId9677" Type="http://schemas.openxmlformats.org/officeDocument/2006/relationships/hyperlink" Target="https://drive.google.com/open?id=1-9Vm_-dVZP0xukeV5vnRV2mW7D4KVbbZ" TargetMode="External"/><Relationship Id="rId10900" Type="http://schemas.openxmlformats.org/officeDocument/2006/relationships/hyperlink" Target="https://github.com/rupa-maddali" TargetMode="External"/><Relationship Id="rId4072" Type="http://schemas.openxmlformats.org/officeDocument/2006/relationships/hyperlink" Target="https://drive.google.com/file/d/1PnsDmyCyzMMS2FvLS6vabiiWm5BS4xgC/view?usp=drivesdk" TargetMode="External"/><Relationship Id="rId5123" Type="http://schemas.openxmlformats.org/officeDocument/2006/relationships/hyperlink" Target="https://leetcode.com/u/tSfJq6fbo5/" TargetMode="External"/><Relationship Id="rId8279" Type="http://schemas.openxmlformats.org/officeDocument/2006/relationships/hyperlink" Target="https://haveloc-storage.s3.ap-south-1.amazonaws.com/resumes/fe745a15-8691-4abd-b047-baf63178c05d.pdf?X-Amz-Algorithm=AWS4-HMAC-SHA256&amp;X-Amz-Date=20250408T112315Z&amp;X-Amz-SignedHeaders=host&amp;X-Amz-Credential=AKIAXTANYWNK6NUTJVHD%2F20250408%2Fap-south-1%2Fs3%2Faws4_request&amp;X-Amz-Expires=604800&amp;X-Amz-Signature=ecb74256e5a1c2801b6288fd2b7f99e379a3c2c528ac23e939a82300847e63de" TargetMode="External"/><Relationship Id="rId1666" Type="http://schemas.openxmlformats.org/officeDocument/2006/relationships/hyperlink" Target="https://drive.google.com/file/d/1FzgBaF2vpdaY56iEbqlFXSIBTrsAVahN/view?usp=drivesdk" TargetMode="External"/><Relationship Id="rId2717" Type="http://schemas.openxmlformats.org/officeDocument/2006/relationships/hyperlink" Target="https://github.com/shivtriv12" TargetMode="External"/><Relationship Id="rId7295" Type="http://schemas.openxmlformats.org/officeDocument/2006/relationships/hyperlink" Target="https://haveloc-storage.s3.ap-south-1.amazonaws.com/resumes/0e88328c-74dc-4f61-a5b2-c7faeda0ae65.pdf?X-Amz-Algorithm=AWS4-HMAC-SHA256&amp;X-Amz-Date=20250408T112310Z&amp;X-Amz-SignedHeaders=host&amp;X-Amz-Credential=AKIAXTANYWNK6NUTJVHD%2F20250408%2Fap-south-1%2Fs3%2Faws4_request&amp;X-Amz-Expires=604800&amp;X-Amz-Signature=7a224480948bd0062a8001c21389112699e116c91a7192e2f34ca748b500092b" TargetMode="External"/><Relationship Id="rId8693" Type="http://schemas.openxmlformats.org/officeDocument/2006/relationships/hyperlink" Target="https://drive.google.com/open?id=1W5wW5CdrgaZO07wx53KZ_4mHNRqNGqYu" TargetMode="External"/><Relationship Id="rId9744" Type="http://schemas.openxmlformats.org/officeDocument/2006/relationships/hyperlink" Target="https://github.com/SriAarushAray" TargetMode="External"/><Relationship Id="rId1319" Type="http://schemas.openxmlformats.org/officeDocument/2006/relationships/hyperlink" Target="https://haveloc-storage.s3.ap-south-1.amazonaws.com/resumes/a0b17edb-4cbd-41fc-b432-a22235ab8bf0.docx?X-Amz-Algorithm=AWS4-HMAC-SHA256&amp;X-Amz-Date=20250408T112240Z&amp;X-Amz-SignedHeaders=host&amp;X-Amz-Credential=AKIAXTANYWNK6NUTJVHD%2F20250408%2Fap-south-1%2Fs3%2Faws4_request&amp;X-Amz-Expires=604800&amp;X-Amz-Signature=e27135567e9fde60ddf9cac6b579e0530d52760ce12e7592582419e64eccc444" TargetMode="External"/><Relationship Id="rId1733" Type="http://schemas.openxmlformats.org/officeDocument/2006/relationships/hyperlink" Target="https://leetcode.com/u/raghavbohra8287/" TargetMode="External"/><Relationship Id="rId4889" Type="http://schemas.openxmlformats.org/officeDocument/2006/relationships/hyperlink" Target="https://drive.google.com/drive/folders/1bF_GfHde9ytzdNqRmB_KM6lGu9NVGWBu" TargetMode="External"/><Relationship Id="rId8346" Type="http://schemas.openxmlformats.org/officeDocument/2006/relationships/hyperlink" Target="https://github.com/GowthamK9" TargetMode="External"/><Relationship Id="rId8760" Type="http://schemas.openxmlformats.org/officeDocument/2006/relationships/hyperlink" Target="https://drive.google.com/open?id=1wgD43iv_UXHFo6Khwf50JV1cRy6uswon" TargetMode="External"/><Relationship Id="rId9811" Type="http://schemas.openxmlformats.org/officeDocument/2006/relationships/hyperlink" Target="https://drive.google.com/open?id=1x7-G9aTUECImO5vUN9EL5zflinLSmmMh" TargetMode="External"/><Relationship Id="rId10276" Type="http://schemas.openxmlformats.org/officeDocument/2006/relationships/hyperlink" Target="https://drive.google.com/open?id=1Uzd6vktsOPCQPTO8Iyf6vt0gwAScYEGZ" TargetMode="External"/><Relationship Id="rId10690" Type="http://schemas.openxmlformats.org/officeDocument/2006/relationships/hyperlink" Target="https://github.com/Kedareswar13" TargetMode="External"/><Relationship Id="rId11327" Type="http://schemas.openxmlformats.org/officeDocument/2006/relationships/hyperlink" Target="https://github.com/Lucky777T" TargetMode="External"/><Relationship Id="rId25" Type="http://schemas.openxmlformats.org/officeDocument/2006/relationships/hyperlink" Target="https://haveloc-storage.s3.ap-south-1.amazonaws.com/resumes/c759e84f-73b8-4bf0-bdce-1408d1cef913.pdf?X-Amz-Algorithm=AWS4-HMAC-SHA256&amp;X-Amz-Date=20250408T112233Z&amp;X-Amz-SignedHeaders=host&amp;X-Amz-Credential=AKIAXTANYWNK6NUTJVHD%2F20250408%2Fap-south-1%2Fs3%2Faws4_request&amp;X-Amz-Expires=604800&amp;X-Amz-Signature=af7ebc0a2dffb25796af3ae8cb767802d405278ce8a2cdce013eaf6b0d330909" TargetMode="External"/><Relationship Id="rId1800" Type="http://schemas.openxmlformats.org/officeDocument/2006/relationships/hyperlink" Target="https://drive.google.com/file/d/1g_uLPsk1UVsmJR-W-j9Qt-BYFZiuaO0U/view?usp=drive_link" TargetMode="External"/><Relationship Id="rId4956" Type="http://schemas.openxmlformats.org/officeDocument/2006/relationships/hyperlink" Target="https://haveloc-storage.s3.ap-south-1.amazonaws.com/resumes/b1dc3fc7-5cd8-470e-a25b-168114e4d8c1.pdf?X-Amz-Algorithm=AWS4-HMAC-SHA256&amp;X-Amz-Date=20250408T112258Z&amp;X-Amz-SignedHeaders=host&amp;X-Amz-Credential=AKIAXTANYWNK6NUTJVHD%2F20250408%2Fap-south-1%2Fs3%2Faws4_request&amp;X-Amz-Expires=604800&amp;X-Amz-Signature=d2db11c162216b5ecd386a495a9721895c37f63583f01c5c7e672569d2bb8c85" TargetMode="External"/><Relationship Id="rId7362" Type="http://schemas.openxmlformats.org/officeDocument/2006/relationships/hyperlink" Target="https://haveloc-storage.s3.ap-south-1.amazonaws.com/resumes/dd0c6bcb-b1f2-4651-aa8d-e7324bd97932.pdf?X-Amz-Algorithm=AWS4-HMAC-SHA256&amp;X-Amz-Date=20250408T112310Z&amp;X-Amz-SignedHeaders=host&amp;X-Amz-Credential=AKIAXTANYWNK6NUTJVHD%2F20250408%2Fap-south-1%2Fs3%2Faws4_request&amp;X-Amz-Expires=604800&amp;X-Amz-Signature=870c40ce1493f21d1448ea6a6dec4b10ffaa18a21f1791c13ac8ecff0922de0c" TargetMode="External"/><Relationship Id="rId8413" Type="http://schemas.openxmlformats.org/officeDocument/2006/relationships/hyperlink" Target="https://leetcode.com/u/adityadivinepc/" TargetMode="External"/><Relationship Id="rId10343" Type="http://schemas.openxmlformats.org/officeDocument/2006/relationships/hyperlink" Target="https://leetcode.com/u/sudhamai_patibandla/" TargetMode="External"/><Relationship Id="rId3558" Type="http://schemas.openxmlformats.org/officeDocument/2006/relationships/hyperlink" Target="https://github.com/pronomi1210" TargetMode="External"/><Relationship Id="rId3972" Type="http://schemas.openxmlformats.org/officeDocument/2006/relationships/hyperlink" Target="https://github.com/annu190" TargetMode="External"/><Relationship Id="rId4609" Type="http://schemas.openxmlformats.org/officeDocument/2006/relationships/hyperlink" Target="https://github.com/HarshikaReddy4" TargetMode="External"/><Relationship Id="rId7015" Type="http://schemas.openxmlformats.org/officeDocument/2006/relationships/hyperlink" Target="https://leetcode.com/u/mt9872/" TargetMode="External"/><Relationship Id="rId479" Type="http://schemas.openxmlformats.org/officeDocument/2006/relationships/hyperlink" Target="https://github.com/ishaan2023" TargetMode="External"/><Relationship Id="rId893" Type="http://schemas.openxmlformats.org/officeDocument/2006/relationships/hyperlink" Target="https://github.com/s1834" TargetMode="External"/><Relationship Id="rId2574" Type="http://schemas.openxmlformats.org/officeDocument/2006/relationships/hyperlink" Target="https://leetcode.com/u/ilsamalik22803/" TargetMode="External"/><Relationship Id="rId3625" Type="http://schemas.openxmlformats.org/officeDocument/2006/relationships/hyperlink" Target="https://leetcode.com/u/karthikeya4/" TargetMode="External"/><Relationship Id="rId6031" Type="http://schemas.openxmlformats.org/officeDocument/2006/relationships/hyperlink" Target="https://leetcode.com/u/_deveshpandey_/" TargetMode="External"/><Relationship Id="rId9187" Type="http://schemas.openxmlformats.org/officeDocument/2006/relationships/hyperlink" Target="https://drive.google.com/open?id=1z5x-VqPg5e9O1WSmCNVEXp60CNxAbKvH" TargetMode="External"/><Relationship Id="rId10410" Type="http://schemas.openxmlformats.org/officeDocument/2006/relationships/hyperlink" Target="https://drive.google.com/open?id=1ITPgP2DGFFzmjudn05NvBys5qUZK7ISD" TargetMode="External"/><Relationship Id="rId546" Type="http://schemas.openxmlformats.org/officeDocument/2006/relationships/hyperlink" Target="https://leetcode.com/u/RA2211003010423/" TargetMode="External"/><Relationship Id="rId1176" Type="http://schemas.openxmlformats.org/officeDocument/2006/relationships/hyperlink" Target="https://haveloc-storage.s3.ap-south-1.amazonaws.com/resumes/1922efce-356e-4684-8041-5b6edf11fd39.pdf?X-Amz-Algorithm=AWS4-HMAC-SHA256&amp;X-Amz-Date=20250408T112239Z&amp;X-Amz-SignedHeaders=host&amp;X-Amz-Credential=AKIAXTANYWNK6NUTJVHD%2F20250408%2Fap-south-1%2Fs3%2Faws4_request&amp;X-Amz-Expires=604800&amp;X-Amz-Signature=34bd330b1a27a285195112c89162a620e04cf679e1e03d79ae34c46bd72c4db2" TargetMode="External"/><Relationship Id="rId2227" Type="http://schemas.openxmlformats.org/officeDocument/2006/relationships/hyperlink" Target="https://github.com/Shashwatt699" TargetMode="External"/><Relationship Id="rId9254" Type="http://schemas.openxmlformats.org/officeDocument/2006/relationships/hyperlink" Target="https://drive.google.com/open?id=1VzZu9uQDws-vIT6aWzztsNaykgdTK4bT" TargetMode="External"/><Relationship Id="rId960" Type="http://schemas.openxmlformats.org/officeDocument/2006/relationships/hyperlink" Target="https://leetcode.com/u/I5rRzvhCp1/" TargetMode="External"/><Relationship Id="rId1243" Type="http://schemas.openxmlformats.org/officeDocument/2006/relationships/hyperlink" Target="https://haveloc-storage.s3.ap-south-1.amazonaws.com/resumes/1f20097d-e5b4-4bf6-b4bf-b22fb5839744.docx?X-Amz-Algorithm=AWS4-HMAC-SHA256&amp;X-Amz-Date=20250408T112239Z&amp;X-Amz-SignedHeaders=host&amp;X-Amz-Credential=AKIAXTANYWNK6NUTJVHD%2F20250408%2Fap-south-1%2Fs3%2Faws4_request&amp;X-Amz-Expires=604800&amp;X-Amz-Signature=7c96199778a8ff00f04dbe7f3277fc9ffc3c5b0144a233ef7dfc08e4f0e2e75a" TargetMode="External"/><Relationship Id="rId1590" Type="http://schemas.openxmlformats.org/officeDocument/2006/relationships/hyperlink" Target="https://leetcode.com/u/parvathigopakumar28/" TargetMode="External"/><Relationship Id="rId2641" Type="http://schemas.openxmlformats.org/officeDocument/2006/relationships/hyperlink" Target="https://haveloc-storage.s3.ap-south-1.amazonaws.com/resumes/94462ae8-b1b3-4903-a170-1959e9a2e69a.pdf?X-Amz-Algorithm=AWS4-HMAC-SHA256&amp;X-Amz-Date=20250408T112246Z&amp;X-Amz-SignedHeaders=host&amp;X-Amz-Credential=AKIAXTANYWNK6NUTJVHD%2F20250408%2Fap-south-1%2Fs3%2Faws4_request&amp;X-Amz-Expires=604800&amp;X-Amz-Signature=e1341d4b63e2c5c4adb67794cebcd93c9add78719d185ea1bfde8f5ec9a09a9b" TargetMode="External"/><Relationship Id="rId4399" Type="http://schemas.openxmlformats.org/officeDocument/2006/relationships/hyperlink" Target="https://haveloc-storage.s3.ap-south-1.amazonaws.com/resumes/23678575-fd40-4cb4-ba12-272a22177dcc.pdf?X-Amz-Algorithm=AWS4-HMAC-SHA256&amp;X-Amz-Date=20250408T112255Z&amp;X-Amz-SignedHeaders=host&amp;X-Amz-Credential=AKIAXTANYWNK6NUTJVHD%2F20250408%2Fap-south-1%2Fs3%2Faws4_request&amp;X-Amz-Expires=604800&amp;X-Amz-Signature=78e0b695845b16fcd4fbc6b7e2398165d5fe5ab8c342b9d1570e839969a2287a" TargetMode="External"/><Relationship Id="rId5797" Type="http://schemas.openxmlformats.org/officeDocument/2006/relationships/hyperlink" Target="https://haveloc-storage.s3.ap-south-1.amazonaws.com/resumes/7dd78999-04c4-4d6a-a2ee-6930c3b044a2.pdf?X-Amz-Algorithm=AWS4-HMAC-SHA256&amp;X-Amz-Date=20250408T112302Z&amp;X-Amz-SignedHeaders=host&amp;X-Amz-Credential=AKIAXTANYWNK6NUTJVHD%2F20250408%2Fap-south-1%2Fs3%2Faws4_request&amp;X-Amz-Expires=604800&amp;X-Amz-Signature=fef9298ee665fdcece796f5a2bf186441a34a593d6faecd808c000a30d593c06" TargetMode="External"/><Relationship Id="rId6848" Type="http://schemas.openxmlformats.org/officeDocument/2006/relationships/hyperlink" Target="https://github.com/drishti002" TargetMode="External"/><Relationship Id="rId8270" Type="http://schemas.openxmlformats.org/officeDocument/2006/relationships/hyperlink" Target="https://leetcode.com/u/7xS62OgtXT/" TargetMode="External"/><Relationship Id="rId11184" Type="http://schemas.openxmlformats.org/officeDocument/2006/relationships/hyperlink" Target="https://leetcode.com/u/akashguthi1730774/" TargetMode="External"/><Relationship Id="rId613" Type="http://schemas.openxmlformats.org/officeDocument/2006/relationships/hyperlink" Target="https://haveloc-storage.s3.ap-south-1.amazonaws.com/resumes/6ae3774a-2dea-4bcd-8fe0-cdfec490eaae.pdf?X-Amz-Algorithm=AWS4-HMAC-SHA256&amp;X-Amz-Date=20250408T112236Z&amp;X-Amz-SignedHeaders=host&amp;X-Amz-Credential=AKIAXTANYWNK6NUTJVHD%2F20250408%2Fap-south-1%2Fs3%2Faws4_request&amp;X-Amz-Expires=604800&amp;X-Amz-Signature=31a3db31e640d3de98d936caf11262957ba7d1f4ab492c797ad6064075c8be3e" TargetMode="External"/><Relationship Id="rId5864" Type="http://schemas.openxmlformats.org/officeDocument/2006/relationships/hyperlink" Target="https://haveloc-storage.s3.ap-south-1.amazonaws.com/resumes/0bdbd76f-015b-490d-8dae-a822038c99f1.pdf?X-Amz-Algorithm=AWS4-HMAC-SHA256&amp;X-Amz-Date=20250408T112303Z&amp;X-Amz-SignedHeaders=host&amp;X-Amz-Credential=AKIAXTANYWNK6NUTJVHD%2F20250408%2Fap-south-1%2Fs3%2Faws4_request&amp;X-Amz-Expires=604800&amp;X-Amz-Signature=f20b093ecd4b392f338e65f3fbce41f41f91c56f4b30e46460e3cbe58b12df69" TargetMode="External"/><Relationship Id="rId6915" Type="http://schemas.openxmlformats.org/officeDocument/2006/relationships/hyperlink" Target="https://haveloc-storage.s3.ap-south-1.amazonaws.com/resumes/d3aa1de2-e5e3-48e3-9414-6bd5b4be1801.pdf?X-Amz-Algorithm=AWS4-HMAC-SHA256&amp;X-Amz-Date=20250408T112308Z&amp;X-Amz-SignedHeaders=host&amp;X-Amz-Credential=AKIAXTANYWNK6NUTJVHD%2F20250408%2Fap-south-1%2Fs3%2Faws4_request&amp;X-Amz-Expires=604800&amp;X-Amz-Signature=ff4c9ae7a62f6612a18b3ab63e9fe33abc9c89b60d54d78af9b12f656f6569e2" TargetMode="External"/><Relationship Id="rId9321" Type="http://schemas.openxmlformats.org/officeDocument/2006/relationships/hyperlink" Target="https://drive.google.com/open?id=1kIXgr31t501lYCtv7fUV-380QXXAqSEo" TargetMode="External"/><Relationship Id="rId11251" Type="http://schemas.openxmlformats.org/officeDocument/2006/relationships/hyperlink" Target="https://github.com/salinideviramella" TargetMode="External"/><Relationship Id="rId1310" Type="http://schemas.openxmlformats.org/officeDocument/2006/relationships/hyperlink" Target="https://leetcode.com/u/SHIVAM129-SK/" TargetMode="External"/><Relationship Id="rId4466" Type="http://schemas.openxmlformats.org/officeDocument/2006/relationships/hyperlink" Target="https://drive.google.com/drive/folders/18ocj6o0gM84lHiMkfLWpmsXP6C0D-ze2" TargetMode="External"/><Relationship Id="rId4880" Type="http://schemas.openxmlformats.org/officeDocument/2006/relationships/hyperlink" Target="https://haveloc-storage.s3.ap-south-1.amazonaws.com/resumes/164083c2-f895-4bba-b49b-52b42791fe24.pdf?X-Amz-Algorithm=AWS4-HMAC-SHA256&amp;X-Amz-Date=20250408T112258Z&amp;X-Amz-SignedHeaders=host&amp;X-Amz-Credential=AKIAXTANYWNK6NUTJVHD%2F20250408%2Fap-south-1%2Fs3%2Faws4_request&amp;X-Amz-Expires=604800&amp;X-Amz-Signature=40fc43d357f9d0c93ed3c129541d402975cef0d4f570d8c52cfd7257ee001be0" TargetMode="External"/><Relationship Id="rId5517" Type="http://schemas.openxmlformats.org/officeDocument/2006/relationships/hyperlink" Target="https://haveloc-storage.s3.ap-south-1.amazonaws.com/resumes/e77d809c-3196-42d8-a4b9-4774804bdca2.pdf?X-Amz-Algorithm=AWS4-HMAC-SHA256&amp;X-Amz-Date=20250408T112301Z&amp;X-Amz-SignedHeaders=host&amp;X-Amz-Credential=AKIAXTANYWNK6NUTJVHD%2F20250408%2Fap-south-1%2Fs3%2Faws4_request&amp;X-Amz-Expires=604800&amp;X-Amz-Signature=b6663192c8b93b475d7b79ffd4d4db88b64110368156808a466a99f1d0351232" TargetMode="External"/><Relationship Id="rId5931" Type="http://schemas.openxmlformats.org/officeDocument/2006/relationships/hyperlink" Target="https://leetcode.com/progress/" TargetMode="External"/><Relationship Id="rId3068" Type="http://schemas.openxmlformats.org/officeDocument/2006/relationships/hyperlink" Target="https://github.com/Muhil11" TargetMode="External"/><Relationship Id="rId3482" Type="http://schemas.openxmlformats.org/officeDocument/2006/relationships/hyperlink" Target="https://haveloc-storage.s3.ap-south-1.amazonaws.com/resumes/222e540a-6bd5-4de6-be7b-a790b72e3417.pdf?X-Amz-Algorithm=AWS4-HMAC-SHA256&amp;X-Amz-Date=20250408T112251Z&amp;X-Amz-SignedHeaders=host&amp;X-Amz-Credential=AKIAXTANYWNK6NUTJVHD%2F20250408%2Fap-south-1%2Fs3%2Faws4_request&amp;X-Amz-Expires=604800&amp;X-Amz-Signature=113718d72da1b8bc904f636beaf825eda27ccccb9c4fc9b94a94dbfcba4d87e1" TargetMode="External"/><Relationship Id="rId4119" Type="http://schemas.openxmlformats.org/officeDocument/2006/relationships/hyperlink" Target="https://github.com/Vishalmohan16" TargetMode="External"/><Relationship Id="rId4533" Type="http://schemas.openxmlformats.org/officeDocument/2006/relationships/hyperlink" Target="https://github.com/kashishsingh01" TargetMode="External"/><Relationship Id="rId7689" Type="http://schemas.openxmlformats.org/officeDocument/2006/relationships/hyperlink" Target="https://leetcode.com/u/naveen_0701/" TargetMode="External"/><Relationship Id="rId2084" Type="http://schemas.openxmlformats.org/officeDocument/2006/relationships/hyperlink" Target="https://github.com/ancybjohn02" TargetMode="External"/><Relationship Id="rId3135" Type="http://schemas.openxmlformats.org/officeDocument/2006/relationships/hyperlink" Target="https://haveloc-storage.s3.ap-south-1.amazonaws.com/resumes/7a287582-09f0-4da7-a95a-d6cc14e64446.pdf?X-Amz-Algorithm=AWS4-HMAC-SHA256&amp;X-Amz-Date=20250408T112249Z&amp;X-Amz-SignedHeaders=host&amp;X-Amz-Credential=AKIAXTANYWNK6NUTJVHD%2F20250408%2Fap-south-1%2Fs3%2Faws4_request&amp;X-Amz-Expires=604800&amp;X-Amz-Signature=82cba922e3cde1a088436dfa597d28c0f2bfb2fabb2584e615e8266efbc71aef" TargetMode="External"/><Relationship Id="rId4600" Type="http://schemas.openxmlformats.org/officeDocument/2006/relationships/hyperlink" Target="https://github.com/shreya723" TargetMode="External"/><Relationship Id="rId7756" Type="http://schemas.openxmlformats.org/officeDocument/2006/relationships/hyperlink" Target="https://drive.google.com/drive/folders/1pb5z9igXNfQ3xj95sV-lqsvWLmsAOpe7" TargetMode="External"/><Relationship Id="rId470" Type="http://schemas.openxmlformats.org/officeDocument/2006/relationships/hyperlink" Target="https://drive.google.com/drive/folders/1PRW3TSesO1OQ50y2HGRwIk2QT57GcLhl" TargetMode="External"/><Relationship Id="rId2151" Type="http://schemas.openxmlformats.org/officeDocument/2006/relationships/hyperlink" Target="https://github.com/mashriram" TargetMode="External"/><Relationship Id="rId3202" Type="http://schemas.openxmlformats.org/officeDocument/2006/relationships/hyperlink" Target="https://leetcode.com/u/sk4267/" TargetMode="External"/><Relationship Id="rId6358" Type="http://schemas.openxmlformats.org/officeDocument/2006/relationships/hyperlink" Target="https://haveloc-storage.s3.ap-south-1.amazonaws.com/resumes/2d9daec3-cebd-41ad-8f2b-c55461f33c71.pdf?X-Amz-Algorithm=AWS4-HMAC-SHA256&amp;X-Amz-Date=20250408T112305Z&amp;X-Amz-SignedHeaders=host&amp;X-Amz-Credential=AKIAXTANYWNK6NUTJVHD%2F20250408%2Fap-south-1%2Fs3%2Faws4_request&amp;X-Amz-Expires=604800&amp;X-Amz-Signature=86c1d8ba33300cd6a3e9862e21436b665b2ab87e67cd1a448159b38eb90bdbc8" TargetMode="External"/><Relationship Id="rId7409" Type="http://schemas.openxmlformats.org/officeDocument/2006/relationships/hyperlink" Target="https://drive.google.com/file/d/1Oh6ce8Hax3esIQFq1BVe52RvSEUvX7Dk/view?usp=drivesdk" TargetMode="External"/><Relationship Id="rId8807" Type="http://schemas.openxmlformats.org/officeDocument/2006/relationships/hyperlink" Target="https://drive.google.com/open?id=1xK-TL7Oq_QIEbLLuNdNbbOw_jk0-CLzF" TargetMode="External"/><Relationship Id="rId10737" Type="http://schemas.openxmlformats.org/officeDocument/2006/relationships/hyperlink" Target="https://github.com/mabasha17" TargetMode="External"/><Relationship Id="rId123" Type="http://schemas.openxmlformats.org/officeDocument/2006/relationships/hyperlink" Target="https://drive.google.com/file/d/1F7TKoKyZHwZlMocALO-ojngOun6_uWob/view?usp=drivesdk" TargetMode="External"/><Relationship Id="rId5374" Type="http://schemas.openxmlformats.org/officeDocument/2006/relationships/hyperlink" Target="https://haveloc-storage.s3.ap-south-1.amazonaws.com/resumes/036ffae9-78d1-4384-8870-5e397f8db038.pdf?X-Amz-Algorithm=AWS4-HMAC-SHA256&amp;X-Amz-Date=20250408T112300Z&amp;X-Amz-SignedHeaders=host&amp;X-Amz-Credential=AKIAXTANYWNK6NUTJVHD%2F20250408%2Fap-south-1%2Fs3%2Faws4_request&amp;X-Amz-Expires=604800&amp;X-Amz-Signature=8c04eddb2c5e300ed07c7e8c6bd4d7cbbe3fd188347ce2d3ae6c21a7eb445c1a" TargetMode="External"/><Relationship Id="rId6772" Type="http://schemas.openxmlformats.org/officeDocument/2006/relationships/hyperlink" Target="https://drive.google.com/drive/folders/11bM__TBETuASb0Brmk-7Wh37d50RFY0U?usp=sharing" TargetMode="External"/><Relationship Id="rId7823" Type="http://schemas.openxmlformats.org/officeDocument/2006/relationships/hyperlink" Target="https://github.com/Divyam-Babbar" TargetMode="External"/><Relationship Id="rId10804" Type="http://schemas.openxmlformats.org/officeDocument/2006/relationships/hyperlink" Target="https://github.com/saimanikanta13" TargetMode="External"/><Relationship Id="rId2968" Type="http://schemas.openxmlformats.org/officeDocument/2006/relationships/hyperlink" Target="https://leetcode.com/u/technogenius19/" TargetMode="External"/><Relationship Id="rId5027" Type="http://schemas.openxmlformats.org/officeDocument/2006/relationships/hyperlink" Target="https://github.com/drisana95" TargetMode="External"/><Relationship Id="rId6425" Type="http://schemas.openxmlformats.org/officeDocument/2006/relationships/hyperlink" Target="https://drive.google.com/drive/folders/1zcT1px2KT-1xXcTDwEA95lYrdNvLzjeK?usp=drive_link" TargetMode="External"/><Relationship Id="rId9995" Type="http://schemas.openxmlformats.org/officeDocument/2006/relationships/hyperlink" Target="https://github.com/Akhilnalla33" TargetMode="External"/><Relationship Id="rId1984" Type="http://schemas.openxmlformats.org/officeDocument/2006/relationships/hyperlink" Target="https://haveloc-storage.s3.ap-south-1.amazonaws.com/resumes/e28e8ed9-7f63-4c91-b5fe-e6b94291fbea.pdf?X-Amz-Algorithm=AWS4-HMAC-SHA256&amp;X-Amz-Date=20250408T112243Z&amp;X-Amz-SignedHeaders=host&amp;X-Amz-Credential=AKIAXTANYWNK6NUTJVHD%2F20250408%2Fap-south-1%2Fs3%2Faws4_request&amp;X-Amz-Expires=604800&amp;X-Amz-Signature=f0534c3b048a287c79afbb1770fc8b39d7cd98375fc9ee24a8891048e81f0aab" TargetMode="External"/><Relationship Id="rId4390" Type="http://schemas.openxmlformats.org/officeDocument/2006/relationships/hyperlink" Target="https://drive.google.com/drive/folders/19Fz-SzONywdVjlZK_nKH4FISYzqu3g6Z" TargetMode="External"/><Relationship Id="rId5441" Type="http://schemas.openxmlformats.org/officeDocument/2006/relationships/hyperlink" Target="https://github.com/aadit05/Project1" TargetMode="External"/><Relationship Id="rId8597" Type="http://schemas.openxmlformats.org/officeDocument/2006/relationships/hyperlink" Target="https://github.com/lakshya-gattani" TargetMode="External"/><Relationship Id="rId9648" Type="http://schemas.openxmlformats.org/officeDocument/2006/relationships/hyperlink" Target="https://github.com/Vtsrinivas07" TargetMode="External"/><Relationship Id="rId1637" Type="http://schemas.openxmlformats.org/officeDocument/2006/relationships/hyperlink" Target="https://haveloc-storage.s3.ap-south-1.amazonaws.com/resumes/a7375cbc-9ef1-4870-bc24-8cbf02f412ff.pdf?X-Amz-Algorithm=AWS4-HMAC-SHA256&amp;X-Amz-Date=20250408T112241Z&amp;X-Amz-SignedHeaders=host&amp;X-Amz-Credential=AKIAXTANYWNK6NUTJVHD%2F20250408%2Fap-south-1%2Fs3%2Faws4_request&amp;X-Amz-Expires=604800&amp;X-Amz-Signature=1158bea8c1ba590ca9a228f19d543d2021c77d4bbede917dafa5f2e6c5aac4b0" TargetMode="External"/><Relationship Id="rId4043" Type="http://schemas.openxmlformats.org/officeDocument/2006/relationships/hyperlink" Target="https://drive.google.com/drive/folders/1G1YWCLb_7UAhb9wikoMH1udPRIPZbQp4?usp=share_link" TargetMode="External"/><Relationship Id="rId7199" Type="http://schemas.openxmlformats.org/officeDocument/2006/relationships/hyperlink" Target="https://github.com/LohithS22" TargetMode="External"/><Relationship Id="rId8664" Type="http://schemas.openxmlformats.org/officeDocument/2006/relationships/hyperlink" Target="https://drive.google.com/open?id=1nB5UZX7qiuHLiuM2wMvcWxUD1WZFfuzV" TargetMode="External"/><Relationship Id="rId9715" Type="http://schemas.openxmlformats.org/officeDocument/2006/relationships/hyperlink" Target="https://github.com/Surajbankupalli" TargetMode="External"/><Relationship Id="rId10594" Type="http://schemas.openxmlformats.org/officeDocument/2006/relationships/hyperlink" Target="https://leetcode.com/u/Tarunsai_Tamma/" TargetMode="External"/><Relationship Id="rId1704" Type="http://schemas.openxmlformats.org/officeDocument/2006/relationships/hyperlink" Target="https://leetcode.com/u/Shaurya200401/" TargetMode="External"/><Relationship Id="rId4110" Type="http://schemas.openxmlformats.org/officeDocument/2006/relationships/hyperlink" Target="https://leetcode.com/u/shyamkaarthikeyan/" TargetMode="External"/><Relationship Id="rId7266" Type="http://schemas.openxmlformats.org/officeDocument/2006/relationships/hyperlink" Target="https://leetcode.com/u/Anush_Jayan/" TargetMode="External"/><Relationship Id="rId7680" Type="http://schemas.openxmlformats.org/officeDocument/2006/relationships/hyperlink" Target="https://haveloc-storage.s3.ap-south-1.amazonaws.com/resumes/9d28b4f4-cc08-44f5-b64a-f01c6b57c9ee.pdf?X-Amz-Algorithm=AWS4-HMAC-SHA256&amp;X-Amz-Date=20250408T112312Z&amp;X-Amz-SignedHeaders=host&amp;X-Amz-Credential=AKIAXTANYWNK6NUTJVHD%2F20250408%2Fap-south-1%2Fs3%2Faws4_request&amp;X-Amz-Expires=604800&amp;X-Amz-Signature=87408548db8649e4c1c2a9fb9318f4b73fb91d27f53d12e8398bdde379f06cf8" TargetMode="External"/><Relationship Id="rId8317" Type="http://schemas.openxmlformats.org/officeDocument/2006/relationships/hyperlink" Target="https://drive.google.com/drive/folders/1G03x2oIVAnhf4fS3MBLToA3fx2fTi8zJ" TargetMode="External"/><Relationship Id="rId8731" Type="http://schemas.openxmlformats.org/officeDocument/2006/relationships/hyperlink" Target="https://drive.google.com/open?id=1Wm3A1X-U-I1_TKrcWvuOlZ8mr3pNeJj_" TargetMode="External"/><Relationship Id="rId10247" Type="http://schemas.openxmlformats.org/officeDocument/2006/relationships/hyperlink" Target="https://drive.google.com/open?id=1Up2u2ikVU21C7L8fKV07TXo73BK-SajW" TargetMode="External"/><Relationship Id="rId6282" Type="http://schemas.openxmlformats.org/officeDocument/2006/relationships/hyperlink" Target="https://github.com/varunsubudhi" TargetMode="External"/><Relationship Id="rId7333" Type="http://schemas.openxmlformats.org/officeDocument/2006/relationships/hyperlink" Target="https://haveloc-storage.s3.ap-south-1.amazonaws.com/resumes/cce12e8f-a6bd-4285-a2ac-d476ed6f1dfc.pdf?X-Amz-Algorithm=AWS4-HMAC-SHA256&amp;X-Amz-Date=20250408T112310Z&amp;X-Amz-SignedHeaders=host&amp;X-Amz-Credential=AKIAXTANYWNK6NUTJVHD%2F20250408%2Fap-south-1%2Fs3%2Faws4_request&amp;X-Amz-Expires=604800&amp;X-Amz-Signature=0eedc25a3abfc64538ee3ea7022583025a49e49360e794a2353de753658afacd" TargetMode="External"/><Relationship Id="rId10661" Type="http://schemas.openxmlformats.org/officeDocument/2006/relationships/hyperlink" Target="https://leetcode.com/u/vaishnavi__p/" TargetMode="External"/><Relationship Id="rId797" Type="http://schemas.openxmlformats.org/officeDocument/2006/relationships/hyperlink" Target="https://drive.google.com/file/d/1iJYej60tNH9cCsqaXZew0Xf4ofv44jui/view?usp=drivesdk" TargetMode="External"/><Relationship Id="rId2478" Type="http://schemas.openxmlformats.org/officeDocument/2006/relationships/hyperlink" Target="https://github.com/jishnusathyan0418" TargetMode="External"/><Relationship Id="rId3876" Type="http://schemas.openxmlformats.org/officeDocument/2006/relationships/hyperlink" Target="https://github.com/ananyaa0810" TargetMode="External"/><Relationship Id="rId4927" Type="http://schemas.openxmlformats.org/officeDocument/2006/relationships/hyperlink" Target="https://leetcode.com/u/basdoKJ14x/" TargetMode="External"/><Relationship Id="rId10314" Type="http://schemas.openxmlformats.org/officeDocument/2006/relationships/hyperlink" Target="https://leetcode.com/u/chaitali_lingam/" TargetMode="External"/><Relationship Id="rId2892" Type="http://schemas.openxmlformats.org/officeDocument/2006/relationships/hyperlink" Target="https://haveloc-storage.s3.ap-south-1.amazonaws.com/resumes/7d6329ee-f658-4112-87bc-068e134c84fa.pdf?X-Amz-Algorithm=AWS4-HMAC-SHA256&amp;X-Amz-Date=20250408T112248Z&amp;X-Amz-SignedHeaders=host&amp;X-Amz-Credential=AKIAXTANYWNK6NUTJVHD%2F20250408%2Fap-south-1%2Fs3%2Faws4_request&amp;X-Amz-Expires=604800&amp;X-Amz-Signature=c901fae0e890aad9bfafe7a36449acfc00be026f877fefaa786333e6b992cd18" TargetMode="External"/><Relationship Id="rId3529" Type="http://schemas.openxmlformats.org/officeDocument/2006/relationships/hyperlink" Target="https://haveloc-storage.s3.ap-south-1.amazonaws.com/resumes/a559c1ac-5f88-43ca-ab06-fcdfcf9ff989.pdf?X-Amz-Algorithm=AWS4-HMAC-SHA256&amp;X-Amz-Date=20250408T112251Z&amp;X-Amz-SignedHeaders=host&amp;X-Amz-Credential=AKIAXTANYWNK6NUTJVHD%2F20250408%2Fap-south-1%2Fs3%2Faws4_request&amp;X-Amz-Expires=604800&amp;X-Amz-Signature=cc4400c3499364175ebcdcef14d93e7616b8adb94585a5502ae69d278b874fd8" TargetMode="External"/><Relationship Id="rId3943" Type="http://schemas.openxmlformats.org/officeDocument/2006/relationships/hyperlink" Target="https://leetcode.com/u/kamesh_04/" TargetMode="External"/><Relationship Id="rId6002" Type="http://schemas.openxmlformats.org/officeDocument/2006/relationships/hyperlink" Target="https://haveloc-storage.s3.ap-south-1.amazonaws.com/resumes/75e436ba-dd68-4225-b18b-16f9ed8d4aae.pdf?X-Amz-Algorithm=AWS4-HMAC-SHA256&amp;X-Amz-Date=20250408T112303Z&amp;X-Amz-SignedHeaders=host&amp;X-Amz-Credential=AKIAXTANYWNK6NUTJVHD%2F20250408%2Fap-south-1%2Fs3%2Faws4_request&amp;X-Amz-Expires=604800&amp;X-Amz-Signature=677c2a7f9ba515cbd351eb796eee9868fad0ddd37b89bc264228608bf8d0c4b4" TargetMode="External"/><Relationship Id="rId7400" Type="http://schemas.openxmlformats.org/officeDocument/2006/relationships/hyperlink" Target="https://haveloc-storage.s3.ap-south-1.amazonaws.com/resumes/82023b54-ac2b-4ee5-b244-585cd38a1323.pdf?X-Amz-Algorithm=AWS4-HMAC-SHA256&amp;X-Amz-Date=20250408T112310Z&amp;X-Amz-SignedHeaders=host&amp;X-Amz-Credential=AKIAXTANYWNK6NUTJVHD%2F20250408%2Fap-south-1%2Fs3%2Faws4_request&amp;X-Amz-Expires=604800&amp;X-Amz-Signature=fe52e8515b4effcdddb0c679cab944caaf6bde6bc78969949d6b77e28c615634" TargetMode="External"/><Relationship Id="rId9158" Type="http://schemas.openxmlformats.org/officeDocument/2006/relationships/hyperlink" Target="https://drive.google.com/open?id=1XXhVI06Y6F4PS0tJLMcdnJE95Si6I5Ol" TargetMode="External"/><Relationship Id="rId864" Type="http://schemas.openxmlformats.org/officeDocument/2006/relationships/hyperlink" Target="https://haveloc-storage.s3.ap-south-1.amazonaws.com/resumes/3c2740ec-58f1-4055-99ee-3d19dffecd38.pdf?X-Amz-Algorithm=AWS4-HMAC-SHA256&amp;X-Amz-Date=20250408T112238Z&amp;X-Amz-SignedHeaders=host&amp;X-Amz-Credential=AKIAXTANYWNK6NUTJVHD%2F20250408%2Fap-south-1%2Fs3%2Faws4_request&amp;X-Amz-Expires=604800&amp;X-Amz-Signature=072a565b123b43a25bb0dad3f00d75fb59e324afaa4ffcb3d81bf271502670fe" TargetMode="External"/><Relationship Id="rId1494" Type="http://schemas.openxmlformats.org/officeDocument/2006/relationships/hyperlink" Target="https://github.com/not-AVP" TargetMode="External"/><Relationship Id="rId2545" Type="http://schemas.openxmlformats.org/officeDocument/2006/relationships/hyperlink" Target="https://github.com/svanik2709" TargetMode="External"/><Relationship Id="rId9572" Type="http://schemas.openxmlformats.org/officeDocument/2006/relationships/hyperlink" Target="https://leetcode.com/u/bolneti_praneetha/" TargetMode="External"/><Relationship Id="rId11088" Type="http://schemas.openxmlformats.org/officeDocument/2006/relationships/hyperlink" Target="https://leetcode.com/u/manam_yasaswini643/" TargetMode="External"/><Relationship Id="rId517" Type="http://schemas.openxmlformats.org/officeDocument/2006/relationships/hyperlink" Target="https://github.com/dimpuldurga" TargetMode="External"/><Relationship Id="rId931" Type="http://schemas.openxmlformats.org/officeDocument/2006/relationships/hyperlink" Target="https://leetcode.com/u/AryaShashwatSingh/" TargetMode="External"/><Relationship Id="rId1147" Type="http://schemas.openxmlformats.org/officeDocument/2006/relationships/hyperlink" Target="https://leetcode.com/u/Dheeraj332/" TargetMode="External"/><Relationship Id="rId1561" Type="http://schemas.openxmlformats.org/officeDocument/2006/relationships/hyperlink" Target="https://haveloc-storage.s3.ap-south-1.amazonaws.com/resumes/9f9c8770-9917-4f59-ab34-538bb8a741db.pdf?X-Amz-Algorithm=AWS4-HMAC-SHA256&amp;X-Amz-Date=20250408T112241Z&amp;X-Amz-SignedHeaders=host&amp;X-Amz-Credential=AKIAXTANYWNK6NUTJVHD%2F20250408%2Fap-south-1%2Fs3%2Faws4_request&amp;X-Amz-Expires=604800&amp;X-Amz-Signature=73850446d6c9c664ae7fffc927d3f1cc71144766d02c17535dda3cc4a047112a" TargetMode="External"/><Relationship Id="rId2612" Type="http://schemas.openxmlformats.org/officeDocument/2006/relationships/hyperlink" Target="https://github.com/BSRohit20" TargetMode="External"/><Relationship Id="rId5768" Type="http://schemas.openxmlformats.org/officeDocument/2006/relationships/hyperlink" Target="https://github.com/gopikrishna200426" TargetMode="External"/><Relationship Id="rId6819" Type="http://schemas.openxmlformats.org/officeDocument/2006/relationships/hyperlink" Target="https://github.com/PranshuAgarwal24" TargetMode="External"/><Relationship Id="rId8174" Type="http://schemas.openxmlformats.org/officeDocument/2006/relationships/hyperlink" Target="https://leetcode.com/u/RUDRA9/" TargetMode="External"/><Relationship Id="rId9225" Type="http://schemas.openxmlformats.org/officeDocument/2006/relationships/hyperlink" Target="https://drive.google.com/open?id=1rCm1Ovwd9EW2lLisaYTyH0ocKGJtB_QH" TargetMode="External"/><Relationship Id="rId11155" Type="http://schemas.openxmlformats.org/officeDocument/2006/relationships/hyperlink" Target="https://github.com/leena2504" TargetMode="External"/><Relationship Id="rId1214" Type="http://schemas.openxmlformats.org/officeDocument/2006/relationships/hyperlink" Target="https://github.com/mananb2" TargetMode="External"/><Relationship Id="rId4784" Type="http://schemas.openxmlformats.org/officeDocument/2006/relationships/hyperlink" Target="https://haveloc-storage.s3.ap-south-1.amazonaws.com/resumes/fe2923e0-afe1-4c78-8f78-893558a8a688.pdf?X-Amz-Algorithm=AWS4-HMAC-SHA256&amp;X-Amz-Date=20250408T112257Z&amp;X-Amz-SignedHeaders=host&amp;X-Amz-Credential=AKIAXTANYWNK6NUTJVHD%2F20250408%2Fap-south-1%2Fs3%2Faws4_request&amp;X-Amz-Expires=604800&amp;X-Amz-Signature=79dc91f39061f1f566a145ff72f1ad6d8891a8da8cbcdb9c0ec3130d0df7ffe8" TargetMode="External"/><Relationship Id="rId5835" Type="http://schemas.openxmlformats.org/officeDocument/2006/relationships/hyperlink" Target="https://github.com/MDAB05" TargetMode="External"/><Relationship Id="rId7190" Type="http://schemas.openxmlformats.org/officeDocument/2006/relationships/hyperlink" Target="https://haveloc-storage.s3.ap-south-1.amazonaws.com/resumes/33b20f66-9e0a-480a-88e6-f7653b3dfcf7.pdf?X-Amz-Algorithm=AWS4-HMAC-SHA256&amp;X-Amz-Date=20250408T112309Z&amp;X-Amz-SignedHeaders=host&amp;X-Amz-Credential=AKIAXTANYWNK6NUTJVHD%2F20250408%2Fap-south-1%2Fs3%2Faws4_request&amp;X-Amz-Expires=604800&amp;X-Amz-Signature=ce95b1afb7a6bb3dd112cac1c813f84de63c5f280db30572a2fc22d49ad94816" TargetMode="External"/><Relationship Id="rId8241" Type="http://schemas.openxmlformats.org/officeDocument/2006/relationships/hyperlink" Target="https://github.com/madhavankannan2004" TargetMode="External"/><Relationship Id="rId10171" Type="http://schemas.openxmlformats.org/officeDocument/2006/relationships/hyperlink" Target="https://leetcode.com/u/monithanarne/" TargetMode="External"/><Relationship Id="rId11222" Type="http://schemas.openxmlformats.org/officeDocument/2006/relationships/hyperlink" Target="https://github.com/divyapasupuleti18" TargetMode="External"/><Relationship Id="rId3386" Type="http://schemas.openxmlformats.org/officeDocument/2006/relationships/hyperlink" Target="https://github.com/cookies042004" TargetMode="External"/><Relationship Id="rId4437" Type="http://schemas.openxmlformats.org/officeDocument/2006/relationships/hyperlink" Target="https://drive.google.com/file/d/1iNkIiFMkm3uivpN5V5wkfUp8iQuohtNM/view?usp=sharing" TargetMode="External"/><Relationship Id="rId3039" Type="http://schemas.openxmlformats.org/officeDocument/2006/relationships/hyperlink" Target="https://github.com/avirup010" TargetMode="External"/><Relationship Id="rId3453" Type="http://schemas.openxmlformats.org/officeDocument/2006/relationships/hyperlink" Target="https://leetcode.com/u/HHATnMOjx7/" TargetMode="External"/><Relationship Id="rId4851" Type="http://schemas.openxmlformats.org/officeDocument/2006/relationships/hyperlink" Target="https://github.com/MruganKulkarni" TargetMode="External"/><Relationship Id="rId5902" Type="http://schemas.openxmlformats.org/officeDocument/2006/relationships/hyperlink" Target="https://drive.google.com/file/d/17ieMxqcaxOrormW1QqQf3LJouWarNKQG/view?usp=drive_link" TargetMode="External"/><Relationship Id="rId10988" Type="http://schemas.openxmlformats.org/officeDocument/2006/relationships/hyperlink" Target="https://github.com/KovelamudiCharishma" TargetMode="External"/><Relationship Id="rId374" Type="http://schemas.openxmlformats.org/officeDocument/2006/relationships/hyperlink" Target="https://leetcode.com/u/abhinavprajapati2001/" TargetMode="External"/><Relationship Id="rId2055" Type="http://schemas.openxmlformats.org/officeDocument/2006/relationships/hyperlink" Target="https://haveloc-storage.s3.ap-south-1.amazonaws.com/resumes/e159bd5b-b97b-4430-9a0e-4241501ea7e6.pdf?X-Amz-Algorithm=AWS4-HMAC-SHA256&amp;X-Amz-Date=20250408T112244Z&amp;X-Amz-SignedHeaders=host&amp;X-Amz-Credential=AKIAXTANYWNK6NUTJVHD%2F20250408%2Fap-south-1%2Fs3%2Faws4_request&amp;X-Amz-Expires=604800&amp;X-Amz-Signature=34940fa945514715d504d2e08f4297bb2c09c89cbb31761947ac460aa20ef16e" TargetMode="External"/><Relationship Id="rId3106" Type="http://schemas.openxmlformats.org/officeDocument/2006/relationships/hyperlink" Target="https://haveloc-storage.s3.ap-south-1.amazonaws.com/resumes/cd999dd3-5635-4e88-bc70-847bfb28687f.pdf?X-Amz-Algorithm=AWS4-HMAC-SHA256&amp;X-Amz-Date=20250408T112249Z&amp;X-Amz-SignedHeaders=host&amp;X-Amz-Credential=AKIAXTANYWNK6NUTJVHD%2F20250408%2Fap-south-1%2Fs3%2Faws4_request&amp;X-Amz-Expires=604800&amp;X-Amz-Signature=cfd68730e6a7ac8b6b9647df3643894fd3ae0c114b8fac1c7ae4d974e6b0c19f" TargetMode="External"/><Relationship Id="rId4504" Type="http://schemas.openxmlformats.org/officeDocument/2006/relationships/hyperlink" Target="https://leetcode.com/u/sahana908/" TargetMode="External"/><Relationship Id="rId9082" Type="http://schemas.openxmlformats.org/officeDocument/2006/relationships/hyperlink" Target="https://drive.google.com/open?id=1qboVqbIqWoWlLhSoYZIjzEvxPqkI8pxo" TargetMode="External"/><Relationship Id="rId3520" Type="http://schemas.openxmlformats.org/officeDocument/2006/relationships/hyperlink" Target="https://drive.google.com/drive/folders/1zmgZvP90oEoDgy5exkuVmKwFX0mTpCYw?usp=sharing" TargetMode="External"/><Relationship Id="rId6676" Type="http://schemas.openxmlformats.org/officeDocument/2006/relationships/hyperlink" Target="https://github.com/Madhavan-Raman" TargetMode="External"/><Relationship Id="rId7727" Type="http://schemas.openxmlformats.org/officeDocument/2006/relationships/hyperlink" Target="https://haveloc-storage.s3.ap-south-1.amazonaws.com/resumes/62c05212-acf5-4a9d-a769-21168633f257.pdf?X-Amz-Algorithm=AWS4-HMAC-SHA256&amp;X-Amz-Date=20250408T112312Z&amp;X-Amz-SignedHeaders=host&amp;X-Amz-Credential=AKIAXTANYWNK6NUTJVHD%2F20250408%2Fap-south-1%2Fs3%2Faws4_request&amp;X-Amz-Expires=604800&amp;X-Amz-Signature=526abae544560313fdef50dc10d1fe4e2998e0541cd0e35aa435355ceee99642" TargetMode="External"/><Relationship Id="rId10708" Type="http://schemas.openxmlformats.org/officeDocument/2006/relationships/hyperlink" Target="https://leetcode.com/u/singhsatyendra8052/" TargetMode="External"/><Relationship Id="rId441" Type="http://schemas.openxmlformats.org/officeDocument/2006/relationships/hyperlink" Target="https://drive.google.com/file/d/1qXOyaB0p5Wk043Kiveny54fB-_xy7lPM/view?usp=sharing" TargetMode="External"/><Relationship Id="rId1071" Type="http://schemas.openxmlformats.org/officeDocument/2006/relationships/hyperlink" Target="https://leetcode.com/u/kavyasri_19/" TargetMode="External"/><Relationship Id="rId2122" Type="http://schemas.openxmlformats.org/officeDocument/2006/relationships/hyperlink" Target="https://leetcode.com/u/jFBRD3fCs8/" TargetMode="External"/><Relationship Id="rId5278" Type="http://schemas.openxmlformats.org/officeDocument/2006/relationships/hyperlink" Target="https://haveloc-storage.s3.ap-south-1.amazonaws.com/resumes/58a84394-1b17-4a11-9be0-19f5b4594b4c.pdf?X-Amz-Algorithm=AWS4-HMAC-SHA256&amp;X-Amz-Date=20250408T112300Z&amp;X-Amz-SignedHeaders=host&amp;X-Amz-Credential=AKIAXTANYWNK6NUTJVHD%2F20250408%2Fap-south-1%2Fs3%2Faws4_request&amp;X-Amz-Expires=604800&amp;X-Amz-Signature=ca7c6decfa0cccffe3725704b1cef4a01884664451c660fb5060747e1e8f7fcc" TargetMode="External"/><Relationship Id="rId5692" Type="http://schemas.openxmlformats.org/officeDocument/2006/relationships/hyperlink" Target="https://leetcode.com/u/harshbanka321" TargetMode="External"/><Relationship Id="rId6329" Type="http://schemas.openxmlformats.org/officeDocument/2006/relationships/hyperlink" Target="https://leetcode.com/u/kryoscopic/" TargetMode="External"/><Relationship Id="rId6743" Type="http://schemas.openxmlformats.org/officeDocument/2006/relationships/hyperlink" Target="https://leetcode.com/u/Aadhirai_M/" TargetMode="External"/><Relationship Id="rId9899" Type="http://schemas.openxmlformats.org/officeDocument/2006/relationships/hyperlink" Target="https://github.com/harshitha-nalla" TargetMode="External"/><Relationship Id="rId1888" Type="http://schemas.openxmlformats.org/officeDocument/2006/relationships/hyperlink" Target="https://leetcode.com/u/SRIVATSA_K_RA2211030010060/" TargetMode="External"/><Relationship Id="rId2939" Type="http://schemas.openxmlformats.org/officeDocument/2006/relationships/hyperlink" Target="https://github.com/theHARI962n" TargetMode="External"/><Relationship Id="rId4294" Type="http://schemas.openxmlformats.org/officeDocument/2006/relationships/hyperlink" Target="https://github.com/daksh1205" TargetMode="External"/><Relationship Id="rId5345" Type="http://schemas.openxmlformats.org/officeDocument/2006/relationships/hyperlink" Target="https://github.com/Sajal1109" TargetMode="External"/><Relationship Id="rId6810" Type="http://schemas.openxmlformats.org/officeDocument/2006/relationships/hyperlink" Target="https://haveloc-storage.s3.ap-south-1.amazonaws.com/resumes/5551ebb7-a5ec-4af3-8f0f-0bdc9f42de89.pdf?X-Amz-Algorithm=AWS4-HMAC-SHA256&amp;X-Amz-Date=20250408T112307Z&amp;X-Amz-SignedHeaders=host&amp;X-Amz-Credential=AKIAXTANYWNK6NUTJVHD%2F20250408%2Fap-south-1%2Fs3%2Faws4_request&amp;X-Amz-Expires=604800&amp;X-Amz-Signature=960fe232ac53da00d533eb208a8c01f07ebac1f63d95e3ba3614b5402628531d" TargetMode="External"/><Relationship Id="rId9966" Type="http://schemas.openxmlformats.org/officeDocument/2006/relationships/hyperlink" Target="https://github.com/charan-anem-2004" TargetMode="External"/><Relationship Id="rId4361" Type="http://schemas.openxmlformats.org/officeDocument/2006/relationships/hyperlink" Target="https://leetcode.com/u/Dhatshayani/" TargetMode="External"/><Relationship Id="rId5412" Type="http://schemas.openxmlformats.org/officeDocument/2006/relationships/hyperlink" Target="https://github.com/The24Reem" TargetMode="External"/><Relationship Id="rId8568" Type="http://schemas.openxmlformats.org/officeDocument/2006/relationships/hyperlink" Target="https://drive.google.com/drive/folders/1PVj-YOAoTLK4kT6liheiIGDvZDpHsjRi" TargetMode="External"/><Relationship Id="rId9619" Type="http://schemas.openxmlformats.org/officeDocument/2006/relationships/hyperlink" Target="https://github.com/swaroop239" TargetMode="External"/><Relationship Id="rId1955" Type="http://schemas.openxmlformats.org/officeDocument/2006/relationships/hyperlink" Target="https://drive.google.com/file/d/1rRYvqBue_MJUfDD5hMXiA4k-U1x6VzMb/view?usp=sharing" TargetMode="External"/><Relationship Id="rId4014" Type="http://schemas.openxmlformats.org/officeDocument/2006/relationships/hyperlink" Target="https://github.com/Rehansalba123" TargetMode="External"/><Relationship Id="rId7584" Type="http://schemas.openxmlformats.org/officeDocument/2006/relationships/hyperlink" Target="https://leetcode.com/u/Vac1VCukar/" TargetMode="External"/><Relationship Id="rId8982" Type="http://schemas.openxmlformats.org/officeDocument/2006/relationships/hyperlink" Target="https://drive.google.com/open?id=1bp2kg36a5nzhCdVJ2D1dflVSWhmZmEaz" TargetMode="External"/><Relationship Id="rId10498" Type="http://schemas.openxmlformats.org/officeDocument/2006/relationships/hyperlink" Target="https://github.com/GreeshmaEde" TargetMode="External"/><Relationship Id="rId1608" Type="http://schemas.openxmlformats.org/officeDocument/2006/relationships/hyperlink" Target="https://leetcode.com/u/SASIKIRAN007/" TargetMode="External"/><Relationship Id="rId3030" Type="http://schemas.openxmlformats.org/officeDocument/2006/relationships/hyperlink" Target="https://leetcode.com/u/MukilSE/" TargetMode="External"/><Relationship Id="rId6186" Type="http://schemas.openxmlformats.org/officeDocument/2006/relationships/hyperlink" Target="https://haveloc-storage.s3.ap-south-1.amazonaws.com/resumes/2401cf6c-dbdc-41d7-b06a-237d41480b70.pdf?X-Amz-Algorithm=AWS4-HMAC-SHA256&amp;X-Amz-Date=20250408T112304Z&amp;X-Amz-SignedHeaders=host&amp;X-Amz-Credential=AKIAXTANYWNK6NUTJVHD%2F20250408%2Fap-south-1%2Fs3%2Faws4_request&amp;X-Amz-Expires=604800&amp;X-Amz-Signature=e737e593971919ccf99d7932d179b26ef5440ce2303ebccbacd98c3f33996042" TargetMode="External"/><Relationship Id="rId7237" Type="http://schemas.openxmlformats.org/officeDocument/2006/relationships/hyperlink" Target="https://github.com/sanahshrivastav" TargetMode="External"/><Relationship Id="rId8635" Type="http://schemas.openxmlformats.org/officeDocument/2006/relationships/hyperlink" Target="https://drive.google.com/open?id=1ODy9oQc5bR6snwFEWwYUorg16x321DE2" TargetMode="External"/><Relationship Id="rId10565" Type="http://schemas.openxmlformats.org/officeDocument/2006/relationships/hyperlink" Target="https://github.com/lavanya0479/" TargetMode="External"/><Relationship Id="rId7651" Type="http://schemas.openxmlformats.org/officeDocument/2006/relationships/hyperlink" Target="https://haveloc-storage.s3.ap-south-1.amazonaws.com/resumes/f83d51fd-6577-4ca9-86d4-27c82c366c9e.pdf?X-Amz-Algorithm=AWS4-HMAC-SHA256&amp;X-Amz-Date=20250408T112311Z&amp;X-Amz-SignedHeaders=host&amp;X-Amz-Credential=AKIAXTANYWNK6NUTJVHD%2F20250408%2Fap-south-1%2Fs3%2Faws4_request&amp;X-Amz-Expires=604800&amp;X-Amz-Signature=78c9a473eaef4351aa5c113b044dccc814643e7afa2873b2123e3f268a93d815" TargetMode="External"/><Relationship Id="rId8702" Type="http://schemas.openxmlformats.org/officeDocument/2006/relationships/hyperlink" Target="https://drive.google.com/open?id=11E55bp7Ckwyaoxvsk2gJUoirT3gD1KNc" TargetMode="External"/><Relationship Id="rId10218" Type="http://schemas.openxmlformats.org/officeDocument/2006/relationships/hyperlink" Target="https://leetcode.com/u/sundaram007/" TargetMode="External"/><Relationship Id="rId10632" Type="http://schemas.openxmlformats.org/officeDocument/2006/relationships/hyperlink" Target="https://github.com/priyanka5968-dev" TargetMode="External"/><Relationship Id="rId2796" Type="http://schemas.openxmlformats.org/officeDocument/2006/relationships/hyperlink" Target="https://drive.google.com/file/d/1t53iQ2qDyZV6_ip6yY1VKjySw_mSyg-F/view?usp=sharing" TargetMode="External"/><Relationship Id="rId3847" Type="http://schemas.openxmlformats.org/officeDocument/2006/relationships/hyperlink" Target="https://github.com/NANDINI7906" TargetMode="External"/><Relationship Id="rId6253" Type="http://schemas.openxmlformats.org/officeDocument/2006/relationships/hyperlink" Target="https://haveloc-storage.s3.ap-south-1.amazonaws.com/resumes/3f231e31-a664-45c7-9c79-69b516bab2cc.pdf?X-Amz-Algorithm=AWS4-HMAC-SHA256&amp;X-Amz-Date=20250408T112305Z&amp;X-Amz-SignedHeaders=host&amp;X-Amz-Credential=AKIAXTANYWNK6NUTJVHD%2F20250408%2Fap-south-1%2Fs3%2Faws4_request&amp;X-Amz-Expires=604800&amp;X-Amz-Signature=781c40bd8c5aa34706e1c2be1eb9d942c3b1d34f4806ecbdf708e1635eca67da" TargetMode="External"/><Relationship Id="rId7304" Type="http://schemas.openxmlformats.org/officeDocument/2006/relationships/hyperlink" Target="https://drive.google.com/drive/folders/1ITQ3j6VlAoiQzEyegM4Z2Qxumr1kytDd?usp=sharing" TargetMode="External"/><Relationship Id="rId768" Type="http://schemas.openxmlformats.org/officeDocument/2006/relationships/hyperlink" Target="https://haveloc-storage.s3.ap-south-1.amazonaws.com/resumes/35b3e9f8-795f-4cf0-a7fe-666908e955ab.pdf?X-Amz-Algorithm=AWS4-HMAC-SHA256&amp;X-Amz-Date=20250408T112237Z&amp;X-Amz-SignedHeaders=host&amp;X-Amz-Credential=AKIAXTANYWNK6NUTJVHD%2F20250408%2Fap-south-1%2Fs3%2Faws4_request&amp;X-Amz-Expires=604800&amp;X-Amz-Signature=d798dc4e5c1bcb27a449aa79d00942de6b71643ac37d6c867d541b0174b730c3" TargetMode="External"/><Relationship Id="rId1398" Type="http://schemas.openxmlformats.org/officeDocument/2006/relationships/hyperlink" Target="https://haveloc-storage.s3.ap-south-1.amazonaws.com/resumes/9bbc62a8-c498-4213-ad77-e14c26740524.pdf?X-Amz-Algorithm=AWS4-HMAC-SHA256&amp;X-Amz-Date=20250408T112240Z&amp;X-Amz-SignedHeaders=host&amp;X-Amz-Credential=AKIAXTANYWNK6NUTJVHD%2F20250408%2Fap-south-1%2Fs3%2Faws4_request&amp;X-Amz-Expires=604800&amp;X-Amz-Signature=a679b36906d15ff5225f64131aa74dc1a5eb73ff83baf7bee3450b08a3be09be" TargetMode="External"/><Relationship Id="rId2449" Type="http://schemas.openxmlformats.org/officeDocument/2006/relationships/hyperlink" Target="https://leetcode.com/u/onemoreanushka/" TargetMode="External"/><Relationship Id="rId2863" Type="http://schemas.openxmlformats.org/officeDocument/2006/relationships/hyperlink" Target="https://drive.google.com/drive/folders/1ajljtAwFqdfs3KG26-s_IDv6SdQt217_?usp=sharing" TargetMode="External"/><Relationship Id="rId3914" Type="http://schemas.openxmlformats.org/officeDocument/2006/relationships/hyperlink" Target="https://haveloc-storage.s3.ap-south-1.amazonaws.com/resumes/6004c49a-3038-43c2-8edb-9835c8558884.pdf?X-Amz-Algorithm=AWS4-HMAC-SHA256&amp;X-Amz-Date=20250408T112253Z&amp;X-Amz-SignedHeaders=host&amp;X-Amz-Credential=AKIAXTANYWNK6NUTJVHD%2F20250408%2Fap-south-1%2Fs3%2Faws4_request&amp;X-Amz-Expires=604800&amp;X-Amz-Signature=03ebd727dd760a086da6748b3804d9fb12bfcac8386b60afe9e7888c98ba7bd2" TargetMode="External"/><Relationship Id="rId6320" Type="http://schemas.openxmlformats.org/officeDocument/2006/relationships/hyperlink" Target="https://haveloc-storage.s3.ap-south-1.amazonaws.com/resumes/3427afe7-8f61-4aa6-b5b4-73b5ef990154.pdf?X-Amz-Algorithm=AWS4-HMAC-SHA256&amp;X-Amz-Date=20250408T112305Z&amp;X-Amz-SignedHeaders=host&amp;X-Amz-Credential=AKIAXTANYWNK6NUTJVHD%2F20250408%2Fap-south-1%2Fs3%2Faws4_request&amp;X-Amz-Expires=604800&amp;X-Amz-Signature=0379c41070fc0dae0a0694c1ee6d559970375f7b5053e85d195d94028e2aecba" TargetMode="External"/><Relationship Id="rId9476" Type="http://schemas.openxmlformats.org/officeDocument/2006/relationships/hyperlink" Target="https://leetcode.com/u/asim_shaik/" TargetMode="External"/><Relationship Id="rId9890" Type="http://schemas.openxmlformats.org/officeDocument/2006/relationships/hyperlink" Target="https://github.com/hemanjali-59" TargetMode="External"/><Relationship Id="rId835" Type="http://schemas.openxmlformats.org/officeDocument/2006/relationships/hyperlink" Target="https://drive.google.com/drive/folders/16YFmDdsGp1Dh-ujlZ8vp_1h_YZodqzg2?usp=sharing" TargetMode="External"/><Relationship Id="rId1465" Type="http://schemas.openxmlformats.org/officeDocument/2006/relationships/hyperlink" Target="https://leetcode.com/u/shrinjitapaul/" TargetMode="External"/><Relationship Id="rId2516" Type="http://schemas.openxmlformats.org/officeDocument/2006/relationships/hyperlink" Target="https://github.com/MANISH777202" TargetMode="External"/><Relationship Id="rId8078" Type="http://schemas.openxmlformats.org/officeDocument/2006/relationships/hyperlink" Target="https://leetcode.com/u/Ash172/" TargetMode="External"/><Relationship Id="rId8492" Type="http://schemas.openxmlformats.org/officeDocument/2006/relationships/hyperlink" Target="https://leetcode.com/u/SyphonForSale/" TargetMode="External"/><Relationship Id="rId9129" Type="http://schemas.openxmlformats.org/officeDocument/2006/relationships/hyperlink" Target="https://drive.google.com/open?id=1sncdngYpWQdZ19mfdQJfBd5xneaUOsit" TargetMode="External"/><Relationship Id="rId9543" Type="http://schemas.openxmlformats.org/officeDocument/2006/relationships/hyperlink" Target="https://drive.google.com/open?id=1OnAwwzWpSvwRfO0TTNF-vTRzk70aKG6F" TargetMode="External"/><Relationship Id="rId11059" Type="http://schemas.openxmlformats.org/officeDocument/2006/relationships/hyperlink" Target="https://leetcode.com/u/chetansiddhartha_gudapati/" TargetMode="External"/><Relationship Id="rId1118" Type="http://schemas.openxmlformats.org/officeDocument/2006/relationships/hyperlink" Target="https://github.com/Kedarnath-7" TargetMode="External"/><Relationship Id="rId1532" Type="http://schemas.openxmlformats.org/officeDocument/2006/relationships/hyperlink" Target="https://haveloc-storage.s3.ap-south-1.amazonaws.com/resumes/1764a330-e687-4548-b5ea-0fbbbddfd50a.pdf?X-Amz-Algorithm=AWS4-HMAC-SHA256&amp;X-Amz-Date=20250408T112241Z&amp;X-Amz-SignedHeaders=host&amp;X-Amz-Credential=AKIAXTANYWNK6NUTJVHD%2F20250408%2Fap-south-1%2Fs3%2Faws4_request&amp;X-Amz-Expires=604800&amp;X-Amz-Signature=f3305c73cccbcc1fdbe7a4b0a86741b99fcd94e2e48d0125a5c738b397275a79" TargetMode="External"/><Relationship Id="rId2930" Type="http://schemas.openxmlformats.org/officeDocument/2006/relationships/hyperlink" Target="https://leetcode.com/u/sarahanjum09/" TargetMode="External"/><Relationship Id="rId4688" Type="http://schemas.openxmlformats.org/officeDocument/2006/relationships/hyperlink" Target="https://haveloc-storage.s3.ap-south-1.amazonaws.com/resumes/1cc14908-17d2-4343-afa6-61a30ec5dd19.pdf?X-Amz-Algorithm=AWS4-HMAC-SHA256&amp;X-Amz-Date=20250408T112257Z&amp;X-Amz-SignedHeaders=host&amp;X-Amz-Credential=AKIAXTANYWNK6NUTJVHD%2F20250408%2Fap-south-1%2Fs3%2Faws4_request&amp;X-Amz-Expires=604800&amp;X-Amz-Signature=78cdad95561904f077e15bf6702f1884d5f9620e41671a7ad9412aa33051ab6b" TargetMode="External"/><Relationship Id="rId7094" Type="http://schemas.openxmlformats.org/officeDocument/2006/relationships/hyperlink" Target="https://drive.google.com/drive/folders/1iGNrdozNhG-e8tw-G4B2NyoSrIRyur4-?usp=sharing" TargetMode="External"/><Relationship Id="rId8145" Type="http://schemas.openxmlformats.org/officeDocument/2006/relationships/hyperlink" Target="https://haveloc-storage.s3.ap-south-1.amazonaws.com/resumes/1e1363f3-1240-4b92-afe9-f7f001b30635.PDF?X-Amz-Algorithm=AWS4-HMAC-SHA256&amp;X-Amz-Date=20250408T112314Z&amp;X-Amz-SignedHeaders=host&amp;X-Amz-Credential=AKIAXTANYWNK6NUTJVHD%2F20250408%2Fap-south-1%2Fs3%2Faws4_request&amp;X-Amz-Expires=604800&amp;X-Amz-Signature=42695a53ca83320ff2e1276fc4ab2dd7bf938e24c9d015e86067ab7ce6190bb7" TargetMode="External"/><Relationship Id="rId10075" Type="http://schemas.openxmlformats.org/officeDocument/2006/relationships/hyperlink" Target="https://leetcode.com/u/adirajukashyap21/" TargetMode="External"/><Relationship Id="rId902" Type="http://schemas.openxmlformats.org/officeDocument/2006/relationships/hyperlink" Target="https://haveloc-storage.s3.ap-south-1.amazonaws.com/resumes/60e6fd8b-56aa-484d-af29-61555956e42c.pdf?X-Amz-Algorithm=AWS4-HMAC-SHA256&amp;X-Amz-Date=20250408T112238Z&amp;X-Amz-SignedHeaders=host&amp;X-Amz-Credential=AKIAXTANYWNK6NUTJVHD%2F20250408%2Fap-south-1%2Fs3%2Faws4_request&amp;X-Amz-Expires=604800&amp;X-Amz-Signature=1788e7be766862fa336ee2d8c1b7521f2b5aa42e909de9414a48ba55f74e7063" TargetMode="External"/><Relationship Id="rId5739" Type="http://schemas.openxmlformats.org/officeDocument/2006/relationships/hyperlink" Target="https://drive.google.com/drive/folders/1SFok9zC4ob4DWjHadN_bjyfKZnX1ln9g" TargetMode="External"/><Relationship Id="rId7161" Type="http://schemas.openxmlformats.org/officeDocument/2006/relationships/hyperlink" Target="https://leetcode.com/u/Andrew_Wilson03/" TargetMode="External"/><Relationship Id="rId8212" Type="http://schemas.openxmlformats.org/officeDocument/2006/relationships/hyperlink" Target="https://leetcode.com/u/rose_mary_biju/" TargetMode="External"/><Relationship Id="rId9610" Type="http://schemas.openxmlformats.org/officeDocument/2006/relationships/hyperlink" Target="https://drive.google.com/open?id=1KHar1HH1-0rj99VpRKJZjtcW3s2Cu99K" TargetMode="External"/><Relationship Id="rId11126" Type="http://schemas.openxmlformats.org/officeDocument/2006/relationships/hyperlink" Target="https://leetcode.com/u/rematarohinireddy/" TargetMode="External"/><Relationship Id="rId4755" Type="http://schemas.openxmlformats.org/officeDocument/2006/relationships/hyperlink" Target="https://haveloc-storage.s3.ap-south-1.amazonaws.com/resumes/811ed6f1-5b7a-4932-a8e8-a1151d389231.pdf?X-Amz-Algorithm=AWS4-HMAC-SHA256&amp;X-Amz-Date=20250408T112257Z&amp;X-Amz-SignedHeaders=host&amp;X-Amz-Credential=AKIAXTANYWNK6NUTJVHD%2F20250408%2Fap-south-1%2Fs3%2Faws4_request&amp;X-Amz-Expires=604800&amp;X-Amz-Signature=2d6f2c176ee1d355b79dbfa86df18c49cc6d5e75611fd073aa287e2f14dd6693" TargetMode="External"/><Relationship Id="rId5806" Type="http://schemas.openxmlformats.org/officeDocument/2006/relationships/hyperlink" Target="https://github.com/abinaya-s-4" TargetMode="External"/><Relationship Id="rId10142" Type="http://schemas.openxmlformats.org/officeDocument/2006/relationships/hyperlink" Target="https://github.com/kusala22" TargetMode="External"/><Relationship Id="rId278" Type="http://schemas.openxmlformats.org/officeDocument/2006/relationships/hyperlink" Target="https://drive.google.com/drive/folders/11DbuQ138XJPmYeSC7wNEjtfdC8vRe2bx" TargetMode="External"/><Relationship Id="rId3357" Type="http://schemas.openxmlformats.org/officeDocument/2006/relationships/hyperlink" Target="https://drive.google.com/file/d/1U5TnSQu0JY0NnapxoXAoK-__7z0zPIW-/view?usp=sharing" TargetMode="External"/><Relationship Id="rId3771" Type="http://schemas.openxmlformats.org/officeDocument/2006/relationships/hyperlink" Target="https://github.com/Himasreee" TargetMode="External"/><Relationship Id="rId4408" Type="http://schemas.openxmlformats.org/officeDocument/2006/relationships/hyperlink" Target="https://drive.google.com/file/d/1RiPApfEfLvtSAus-H7ba0CEIFtbfRdwL/view?usp=drivesdk" TargetMode="External"/><Relationship Id="rId4822" Type="http://schemas.openxmlformats.org/officeDocument/2006/relationships/hyperlink" Target="https://github.com/abhishekpulla" TargetMode="External"/><Relationship Id="rId7978" Type="http://schemas.openxmlformats.org/officeDocument/2006/relationships/hyperlink" Target="https://leetcode.com/u/d_k_singh/" TargetMode="External"/><Relationship Id="rId10959" Type="http://schemas.openxmlformats.org/officeDocument/2006/relationships/hyperlink" Target="https://github.com/manikantamahamkali" TargetMode="External"/><Relationship Id="rId692" Type="http://schemas.openxmlformats.org/officeDocument/2006/relationships/hyperlink" Target="https://leetcode.com/u/tanmaykhandelwal/" TargetMode="External"/><Relationship Id="rId2373" Type="http://schemas.openxmlformats.org/officeDocument/2006/relationships/hyperlink" Target="https://leetcode.com/u/mahalakshmi05112004/" TargetMode="External"/><Relationship Id="rId3424" Type="http://schemas.openxmlformats.org/officeDocument/2006/relationships/hyperlink" Target="https://haveloc-storage.s3.ap-south-1.amazonaws.com/resumes/fff54f4b-f718-4f74-9897-250b6cc4b717.pdf?X-Amz-Algorithm=AWS4-HMAC-SHA256&amp;X-Amz-Date=20250408T112250Z&amp;X-Amz-SignedHeaders=host&amp;X-Amz-Credential=AKIAXTANYWNK6NUTJVHD%2F20250408%2Fap-south-1%2Fs3%2Faws4_request&amp;X-Amz-Expires=604800&amp;X-Amz-Signature=9c576df975207c7d9144ebd64a67bafc7cc65273e204089a67adcda213c9447f" TargetMode="External"/><Relationship Id="rId6994" Type="http://schemas.openxmlformats.org/officeDocument/2006/relationships/hyperlink" Target="https://leetcode.com/u/qN67cFIfDp/" TargetMode="External"/><Relationship Id="rId345" Type="http://schemas.openxmlformats.org/officeDocument/2006/relationships/hyperlink" Target="https://haveloc-storage.s3.ap-south-1.amazonaws.com/resumes/dd0ae0ec-3860-4c3d-b28d-d3e2f0eab1d9.pdf?X-Amz-Algorithm=AWS4-HMAC-SHA256&amp;X-Amz-Date=20250408T112235Z&amp;X-Amz-SignedHeaders=host&amp;X-Amz-Credential=AKIAXTANYWNK6NUTJVHD%2F20250408%2Fap-south-1%2Fs3%2Faws4_request&amp;X-Amz-Expires=604800&amp;X-Amz-Signature=d992ee34e797d0de32eccb61f265dfac1767457891e4657b04d4df336476c298" TargetMode="External"/><Relationship Id="rId2026" Type="http://schemas.openxmlformats.org/officeDocument/2006/relationships/hyperlink" Target="https://drive.google.com/drive/folders/1FVMmmbwwPe6XRUyzGgM9Yr8dsz7-U_NQ" TargetMode="External"/><Relationship Id="rId2440" Type="http://schemas.openxmlformats.org/officeDocument/2006/relationships/hyperlink" Target="https://github.com/lalitha-sree" TargetMode="External"/><Relationship Id="rId5596" Type="http://schemas.openxmlformats.org/officeDocument/2006/relationships/hyperlink" Target="https://haveloc-storage.s3.ap-south-1.amazonaws.com/resumes/4cb7aa6b-e364-4982-84bf-da74946ea899.pdf?X-Amz-Algorithm=AWS4-HMAC-SHA256&amp;X-Amz-Date=20250408T112301Z&amp;X-Amz-SignedHeaders=host&amp;X-Amz-Credential=AKIAXTANYWNK6NUTJVHD%2F20250408%2Fap-south-1%2Fs3%2Faws4_request&amp;X-Amz-Expires=604800&amp;X-Amz-Signature=7eea193a4704be72916563095cec896272431b088b9cfa904b9fd4c13f14d7c8" TargetMode="External"/><Relationship Id="rId6647" Type="http://schemas.openxmlformats.org/officeDocument/2006/relationships/hyperlink" Target="https://leetcode.com/u/79MhJWhFzl/" TargetMode="External"/><Relationship Id="rId9053" Type="http://schemas.openxmlformats.org/officeDocument/2006/relationships/hyperlink" Target="https://drive.google.com/open?id=1VP3TgNm6ktpPSqGgMMQQroDEEN5_BPj0" TargetMode="External"/><Relationship Id="rId412" Type="http://schemas.openxmlformats.org/officeDocument/2006/relationships/hyperlink" Target="https://leetcode.com/u/deveshruttala/" TargetMode="External"/><Relationship Id="rId1042" Type="http://schemas.openxmlformats.org/officeDocument/2006/relationships/hyperlink" Target="https://github.com/RidhiBose?tab=repositories" TargetMode="External"/><Relationship Id="rId4198" Type="http://schemas.openxmlformats.org/officeDocument/2006/relationships/hyperlink" Target="https://leetcode.com/u/Sujith_35/" TargetMode="External"/><Relationship Id="rId5249" Type="http://schemas.openxmlformats.org/officeDocument/2006/relationships/hyperlink" Target="https://github.com/Kartik200500" TargetMode="External"/><Relationship Id="rId5663" Type="http://schemas.openxmlformats.org/officeDocument/2006/relationships/hyperlink" Target="https://leetcode.com/u/rishabhtiwari5/" TargetMode="External"/><Relationship Id="rId9120" Type="http://schemas.openxmlformats.org/officeDocument/2006/relationships/hyperlink" Target="https://drive.google.com/open?id=1VKAS0q9WITC8pBgnGtu_BXKZ3xTYiV-X" TargetMode="External"/><Relationship Id="rId11050" Type="http://schemas.openxmlformats.org/officeDocument/2006/relationships/hyperlink" Target="https://leetcode.com/u/dharma0504/" TargetMode="External"/><Relationship Id="rId4265" Type="http://schemas.openxmlformats.org/officeDocument/2006/relationships/hyperlink" Target="https://haveloc-storage.s3.ap-south-1.amazonaws.com/resumes/d2fcc9c8-60d8-4722-a416-344616fd1212.pdf?X-Amz-Algorithm=AWS4-HMAC-SHA256&amp;X-Amz-Date=20250408T112255Z&amp;X-Amz-SignedHeaders=host&amp;X-Amz-Credential=AKIAXTANYWNK6NUTJVHD%2F20250408%2Fap-south-1%2Fs3%2Faws4_request&amp;X-Amz-Expires=604800&amp;X-Amz-Signature=f628bae9f4e36314b9d7e6fa528cfd9bd0bb8f9abd9d5b472e47fa4f34d6de58" TargetMode="External"/><Relationship Id="rId5316" Type="http://schemas.openxmlformats.org/officeDocument/2006/relationships/hyperlink" Target="https://leetcode.com/u/naveen_srmist/" TargetMode="External"/><Relationship Id="rId6714" Type="http://schemas.openxmlformats.org/officeDocument/2006/relationships/hyperlink" Target="https://github.com/Rahulsharma0223" TargetMode="External"/><Relationship Id="rId1859" Type="http://schemas.openxmlformats.org/officeDocument/2006/relationships/hyperlink" Target="https://github.com/Siddharth9146" TargetMode="External"/><Relationship Id="rId5730" Type="http://schemas.openxmlformats.org/officeDocument/2006/relationships/hyperlink" Target="https://haveloc-storage.s3.ap-south-1.amazonaws.com/resumes/59646092-4afd-461f-aee2-a6f4440e6a91.pdf?X-Amz-Algorithm=AWS4-HMAC-SHA256&amp;X-Amz-Date=20250408T112302Z&amp;X-Amz-SignedHeaders=host&amp;X-Amz-Credential=AKIAXTANYWNK6NUTJVHD%2F20250408%2Fap-south-1%2Fs3%2Faws4_request&amp;X-Amz-Expires=604800&amp;X-Amz-Signature=ade168a57661c6ca42aac8666d2fe24c8af60d19de6c1bc1adccfee7a9a3d183" TargetMode="External"/><Relationship Id="rId8886" Type="http://schemas.openxmlformats.org/officeDocument/2006/relationships/hyperlink" Target="https://drive.google.com/open?id=11xqfRCCtSPApFbt-fZ75jSzPH2ntMs84" TargetMode="External"/><Relationship Id="rId9937" Type="http://schemas.openxmlformats.org/officeDocument/2006/relationships/hyperlink" Target="https://github.com/perurianil1512" TargetMode="External"/><Relationship Id="rId1926" Type="http://schemas.openxmlformats.org/officeDocument/2006/relationships/hyperlink" Target="https://leetcode.com/u/Akash_Balaji_2312/" TargetMode="External"/><Relationship Id="rId3281" Type="http://schemas.openxmlformats.org/officeDocument/2006/relationships/hyperlink" Target="https://github.com/Thiru124" TargetMode="External"/><Relationship Id="rId4332" Type="http://schemas.openxmlformats.org/officeDocument/2006/relationships/hyperlink" Target="https://leetcode.com/u/rnmkole/" TargetMode="External"/><Relationship Id="rId7488" Type="http://schemas.openxmlformats.org/officeDocument/2006/relationships/hyperlink" Target="https://github.com/Djain2610" TargetMode="External"/><Relationship Id="rId8539" Type="http://schemas.openxmlformats.org/officeDocument/2006/relationships/hyperlink" Target="https://haveloc-storage.s3.ap-south-1.amazonaws.com/resumes/4f1f9228-403d-4ca0-93dd-0ab99281f7fe.pdf?X-Amz-Algorithm=AWS4-HMAC-SHA256&amp;X-Amz-Date=20250408T112316Z&amp;X-Amz-SignedHeaders=host&amp;X-Amz-Credential=AKIAXTANYWNK6NUTJVHD%2F20250408%2Fap-south-1%2Fs3%2Faws4_request&amp;X-Amz-Expires=604800&amp;X-Amz-Signature=324ef3bcd0788568b287d418b7b049a919a5a732cb89b4b10735ff5edad3733e" TargetMode="External"/><Relationship Id="rId8953" Type="http://schemas.openxmlformats.org/officeDocument/2006/relationships/hyperlink" Target="https://drive.google.com/open?id=1ZoaaTe1CPmXWcEMzklw018FEDCgSJXNH" TargetMode="External"/><Relationship Id="rId10469" Type="http://schemas.openxmlformats.org/officeDocument/2006/relationships/hyperlink" Target="https://leetcode.com/u/ramyegneswar/" TargetMode="External"/><Relationship Id="rId10883" Type="http://schemas.openxmlformats.org/officeDocument/2006/relationships/hyperlink" Target="https://leetcode.com/u/ashfaqjani916/" TargetMode="External"/><Relationship Id="rId7555" Type="http://schemas.openxmlformats.org/officeDocument/2006/relationships/hyperlink" Target="https://drive.google.com/drive/folders/1N_qW4qhiWqcJqTCklkHIL6qq_IrJWAa7" TargetMode="External"/><Relationship Id="rId8606" Type="http://schemas.openxmlformats.org/officeDocument/2006/relationships/hyperlink" Target="https://drive.google.com/open?id=1oGydR6ggZTY0sKyMxoBoStqM-0jB3A9s" TargetMode="External"/><Relationship Id="rId10536" Type="http://schemas.openxmlformats.org/officeDocument/2006/relationships/hyperlink" Target="https://drive.google.com/open?id=1QGqV1lXxWxTVBXsL42MRMja88Cm1ielX" TargetMode="External"/><Relationship Id="rId3001" Type="http://schemas.openxmlformats.org/officeDocument/2006/relationships/hyperlink" Target="https://drive.google.com/drive/folders/1hx3NAFcdSeI_JQgNdlE3Kcys2edKkY4i?usp=sharing" TargetMode="External"/><Relationship Id="rId6157" Type="http://schemas.openxmlformats.org/officeDocument/2006/relationships/hyperlink" Target="https://github.com/KAMALESHSAMINATHAN" TargetMode="External"/><Relationship Id="rId6571" Type="http://schemas.openxmlformats.org/officeDocument/2006/relationships/hyperlink" Target="https://haveloc-storage.s3.ap-south-1.amazonaws.com/resumes/7246a514-7182-485b-a83e-1e46cdf25093.pdf?X-Amz-Algorithm=AWS4-HMAC-SHA256&amp;X-Amz-Date=20250408T112306Z&amp;X-Amz-SignedHeaders=host&amp;X-Amz-Credential=AKIAXTANYWNK6NUTJVHD%2F20250408%2Fap-south-1%2Fs3%2Faws4_request&amp;X-Amz-Expires=604800&amp;X-Amz-Signature=60073bb239506b35d7705501f16466f04915f70769bad9ef7e6001906cb8a5ee" TargetMode="External"/><Relationship Id="rId7208" Type="http://schemas.openxmlformats.org/officeDocument/2006/relationships/hyperlink" Target="https://haveloc-storage.s3.ap-south-1.amazonaws.com/resumes/07205c7d-e32c-4817-9754-8b1ece19ec2c.pdf?X-Amz-Algorithm=AWS4-HMAC-SHA256&amp;X-Amz-Date=20250408T112309Z&amp;X-Amz-SignedHeaders=host&amp;X-Amz-Credential=AKIAXTANYWNK6NUTJVHD%2F20250408%2Fap-south-1%2Fs3%2Faws4_request&amp;X-Amz-Expires=604800&amp;X-Amz-Signature=89864ec75c6f41d7f8ae966b7518d1854390a508aa4f64b2c0047250eea3fef7" TargetMode="External"/><Relationship Id="rId7622" Type="http://schemas.openxmlformats.org/officeDocument/2006/relationships/hyperlink" Target="https://github.com/avika8696?tab=repositories" TargetMode="External"/><Relationship Id="rId10950" Type="http://schemas.openxmlformats.org/officeDocument/2006/relationships/hyperlink" Target="https://drive.google.com/open?id=1Ysc0CHu3B5_M3VXHXIkG4Bnu4vpgk-j9" TargetMode="External"/><Relationship Id="rId2767" Type="http://schemas.openxmlformats.org/officeDocument/2006/relationships/hyperlink" Target="https://www.credly.com/badges/1f3beb41-97af-4e8a-a548-73cba5729066/public_url" TargetMode="External"/><Relationship Id="rId5173" Type="http://schemas.openxmlformats.org/officeDocument/2006/relationships/hyperlink" Target="https://haveloc-storage.s3.ap-south-1.amazonaws.com/resumes/f9f7c9e4-367a-4672-99fb-eb77546034c6.pdf?X-Amz-Algorithm=AWS4-HMAC-SHA256&amp;X-Amz-Date=20250408T112259Z&amp;X-Amz-SignedHeaders=host&amp;X-Amz-Credential=AKIAXTANYWNK6NUTJVHD%2F20250408%2Fap-south-1%2Fs3%2Faws4_request&amp;X-Amz-Expires=604800&amp;X-Amz-Signature=9816065360391f4e607bd0a363b1456a601cd2cbbed229cb54b1d8a1aa73a1ae" TargetMode="External"/><Relationship Id="rId6224" Type="http://schemas.openxmlformats.org/officeDocument/2006/relationships/hyperlink" Target="https://leetcode.com/u/RAGHUKARTHIKEYAN/" TargetMode="External"/><Relationship Id="rId9794" Type="http://schemas.openxmlformats.org/officeDocument/2006/relationships/hyperlink" Target="https://leetcode.com/u/MukheshkumarReddy/" TargetMode="External"/><Relationship Id="rId10603" Type="http://schemas.openxmlformats.org/officeDocument/2006/relationships/hyperlink" Target="https://github.com/BhargaviKaruturi" TargetMode="External"/><Relationship Id="rId739" Type="http://schemas.openxmlformats.org/officeDocument/2006/relationships/hyperlink" Target="https://drive.google.com/drive/folders/1WlBJxj2rNwqjbiOLPSGBAphrY1T8OT8C?usp=sharing" TargetMode="External"/><Relationship Id="rId1369" Type="http://schemas.openxmlformats.org/officeDocument/2006/relationships/hyperlink" Target="https://leetcode.com/u/Aryarupaguin28/" TargetMode="External"/><Relationship Id="rId3818" Type="http://schemas.openxmlformats.org/officeDocument/2006/relationships/hyperlink" Target="https://leetcode.com/u/Adhithyaraj44/" TargetMode="External"/><Relationship Id="rId5240" Type="http://schemas.openxmlformats.org/officeDocument/2006/relationships/hyperlink" Target="https://leetcode.com/u/sanalokeshreddy/" TargetMode="External"/><Relationship Id="rId8396" Type="http://schemas.openxmlformats.org/officeDocument/2006/relationships/hyperlink" Target="https://leetcode.com/u/zotqInXUXm/" TargetMode="External"/><Relationship Id="rId9447" Type="http://schemas.openxmlformats.org/officeDocument/2006/relationships/hyperlink" Target="https://leetcode.com/u/vineela1304/" TargetMode="External"/><Relationship Id="rId1783" Type="http://schemas.openxmlformats.org/officeDocument/2006/relationships/hyperlink" Target="https://github.com/rahul070804/medithon_Titan_Coders" TargetMode="External"/><Relationship Id="rId2834" Type="http://schemas.openxmlformats.org/officeDocument/2006/relationships/hyperlink" Target="https://haveloc-storage.s3.ap-south-1.amazonaws.com/resumes/2905c3a0-a4cf-404b-a0ae-7c677e844eee.pdf?X-Amz-Algorithm=AWS4-HMAC-SHA256&amp;X-Amz-Date=20250408T112247Z&amp;X-Amz-SignedHeaders=host&amp;X-Amz-Credential=AKIAXTANYWNK6NUTJVHD%2F20250408%2Fap-south-1%2Fs3%2Faws4_request&amp;X-Amz-Expires=604800&amp;X-Amz-Signature=dd268ada84d73ed11c8a55bb1f0d5faf8446b1bf238fde86366ba56d71d8090e" TargetMode="External"/><Relationship Id="rId8049" Type="http://schemas.openxmlformats.org/officeDocument/2006/relationships/hyperlink" Target="https://haveloc-storage.s3.ap-south-1.amazonaws.com/resumes/bdc4eead-24b6-4974-94f9-d0598bc54a81.pdf?X-Amz-Algorithm=AWS4-HMAC-SHA256&amp;X-Amz-Date=20250408T112314Z&amp;X-Amz-SignedHeaders=host&amp;X-Amz-Credential=AKIAXTANYWNK6NUTJVHD%2F20250408%2Fap-south-1%2Fs3%2Faws4_request&amp;X-Amz-Expires=604800&amp;X-Amz-Signature=e9d6b552074a45fc4910645573680681abd70f82c84e864fd32a7c262487f941" TargetMode="External"/><Relationship Id="rId9861" Type="http://schemas.openxmlformats.org/officeDocument/2006/relationships/hyperlink" Target="https://leetcode.com/u/jayahareeswarreddy_gudisa/" TargetMode="External"/><Relationship Id="rId75" Type="http://schemas.openxmlformats.org/officeDocument/2006/relationships/hyperlink" Target="https://leetcode.com/u/Suryansh_04/" TargetMode="External"/><Relationship Id="rId806" Type="http://schemas.openxmlformats.org/officeDocument/2006/relationships/hyperlink" Target="https://github.com/rayeanpatric" TargetMode="External"/><Relationship Id="rId1436" Type="http://schemas.openxmlformats.org/officeDocument/2006/relationships/hyperlink" Target="https://github.com/keithjosephhhh" TargetMode="External"/><Relationship Id="rId1850" Type="http://schemas.openxmlformats.org/officeDocument/2006/relationships/hyperlink" Target="https://haveloc-storage.s3.ap-south-1.amazonaws.com/resumes/43cf4e1c-0d73-4705-b106-4f97a15872d5.pdf?X-Amz-Algorithm=AWS4-HMAC-SHA256&amp;X-Amz-Date=20250408T112243Z&amp;X-Amz-SignedHeaders=host&amp;X-Amz-Credential=AKIAXTANYWNK6NUTJVHD%2F20250408%2Fap-south-1%2Fs3%2Faws4_request&amp;X-Amz-Expires=604800&amp;X-Amz-Signature=7af97ccbf36c739d684d136ea2e9dcb6d69c6e209077625ffa89cc203de0904f" TargetMode="External"/><Relationship Id="rId2901" Type="http://schemas.openxmlformats.org/officeDocument/2006/relationships/hyperlink" Target="https://leetcode.com/u/KalepalleHithesh/" TargetMode="External"/><Relationship Id="rId7065" Type="http://schemas.openxmlformats.org/officeDocument/2006/relationships/hyperlink" Target="https://drive.google.com/file/d/19DKFh5IYGh9XPsl5AiUDVg8IAd-NqvVU/view?usp=drivesdk" TargetMode="External"/><Relationship Id="rId8463" Type="http://schemas.openxmlformats.org/officeDocument/2006/relationships/hyperlink" Target="https://leetcode.com/u/Karan0106/" TargetMode="External"/><Relationship Id="rId9514" Type="http://schemas.openxmlformats.org/officeDocument/2006/relationships/hyperlink" Target="https://github.com/sravyavelampalli" TargetMode="External"/><Relationship Id="rId10393" Type="http://schemas.openxmlformats.org/officeDocument/2006/relationships/hyperlink" Target="https://leetcode.com/u/Pavan_1710/" TargetMode="External"/><Relationship Id="rId1503" Type="http://schemas.openxmlformats.org/officeDocument/2006/relationships/hyperlink" Target="https://leetcode.com/u/rjk51/" TargetMode="External"/><Relationship Id="rId4659" Type="http://schemas.openxmlformats.org/officeDocument/2006/relationships/hyperlink" Target="https://haveloc-storage.s3.ap-south-1.amazonaws.com/resumes/6a2fd01e-e90f-43f9-a90d-013f276b3323.pdf?X-Amz-Algorithm=AWS4-HMAC-SHA256&amp;X-Amz-Date=20250408T112257Z&amp;X-Amz-SignedHeaders=host&amp;X-Amz-Credential=AKIAXTANYWNK6NUTJVHD%2F20250408%2Fap-south-1%2Fs3%2Faws4_request&amp;X-Amz-Expires=604800&amp;X-Amz-Signature=acb95756aec3cb044eba2c8a5671467d5f689678078b954f658cce1c46749427" TargetMode="External"/><Relationship Id="rId8116" Type="http://schemas.openxmlformats.org/officeDocument/2006/relationships/hyperlink" Target="https://leetcode.com/u/Lokesh_Shanmugam/" TargetMode="External"/><Relationship Id="rId8530" Type="http://schemas.openxmlformats.org/officeDocument/2006/relationships/hyperlink" Target="https://github.com/SK01062005" TargetMode="External"/><Relationship Id="rId10046" Type="http://schemas.openxmlformats.org/officeDocument/2006/relationships/hyperlink" Target="https://github.com/pasapuroshini" TargetMode="External"/><Relationship Id="rId10460" Type="http://schemas.openxmlformats.org/officeDocument/2006/relationships/hyperlink" Target="https://leetcode.com/u/user0208T/" TargetMode="External"/><Relationship Id="rId3675" Type="http://schemas.openxmlformats.org/officeDocument/2006/relationships/hyperlink" Target="https://leetcode.com/u/ym8512/" TargetMode="External"/><Relationship Id="rId4726" Type="http://schemas.openxmlformats.org/officeDocument/2006/relationships/hyperlink" Target="https://github.com/Lokeshthangavel" TargetMode="External"/><Relationship Id="rId6081" Type="http://schemas.openxmlformats.org/officeDocument/2006/relationships/hyperlink" Target="https://haveloc-storage.s3.ap-south-1.amazonaws.com/resumes/efa0907a-58ea-43d3-ae68-a6308e66fccd.pdf?X-Amz-Algorithm=AWS4-HMAC-SHA256&amp;X-Amz-Date=20250408T112304Z&amp;X-Amz-SignedHeaders=host&amp;X-Amz-Credential=AKIAXTANYWNK6NUTJVHD%2F20250408%2Fap-south-1%2Fs3%2Faws4_request&amp;X-Amz-Expires=604800&amp;X-Amz-Signature=7aa6cee7f543bdb96c85a187742cd05ad8e9cf04f3f7f24a55f85d0ce3392c87" TargetMode="External"/><Relationship Id="rId7132" Type="http://schemas.openxmlformats.org/officeDocument/2006/relationships/hyperlink" Target="https://haveloc-storage.s3.ap-south-1.amazonaws.com/resumes/c4bd7c72-b85b-4b7d-97d6-a8f79278e80d.pdf?X-Amz-Algorithm=AWS4-HMAC-SHA256&amp;X-Amz-Date=20250408T112309Z&amp;X-Amz-SignedHeaders=host&amp;X-Amz-Credential=AKIAXTANYWNK6NUTJVHD%2F20250408%2Fap-south-1%2Fs3%2Faws4_request&amp;X-Amz-Expires=604800&amp;X-Amz-Signature=7a5444daef77b7c5bd5641abd6beaf93647ca5d6f98c1273f30e272dc4997863" TargetMode="External"/><Relationship Id="rId10113" Type="http://schemas.openxmlformats.org/officeDocument/2006/relationships/hyperlink" Target="https://leetcode.com/u/ykrishnateja01/" TargetMode="External"/><Relationship Id="rId596" Type="http://schemas.openxmlformats.org/officeDocument/2006/relationships/hyperlink" Target="https://leetcode.com/u/Srikanth_2004/" TargetMode="External"/><Relationship Id="rId2277" Type="http://schemas.openxmlformats.org/officeDocument/2006/relationships/hyperlink" Target="https://leetcode.com/u/vijayy_45/" TargetMode="External"/><Relationship Id="rId2691" Type="http://schemas.openxmlformats.org/officeDocument/2006/relationships/hyperlink" Target="https://drive.google.com/drive/folders/16Uwy7orVrhM9m_YbMy2YZrYKcQWJqete?usp=sharing" TargetMode="External"/><Relationship Id="rId3328" Type="http://schemas.openxmlformats.org/officeDocument/2006/relationships/hyperlink" Target="https://leetcode.com/u/kunwarsingh040126/" TargetMode="External"/><Relationship Id="rId3742" Type="http://schemas.openxmlformats.org/officeDocument/2006/relationships/hyperlink" Target="https://haveloc-storage.s3.ap-south-1.amazonaws.com/resumes/b2ee87d8-e581-4989-a649-2bd2195bf3af.pdf?X-Amz-Algorithm=AWS4-HMAC-SHA256&amp;X-Amz-Date=20250408T112252Z&amp;X-Amz-SignedHeaders=host&amp;X-Amz-Credential=AKIAXTANYWNK6NUTJVHD%2F20250408%2Fap-south-1%2Fs3%2Faws4_request&amp;X-Amz-Expires=604800&amp;X-Amz-Signature=d24c84315bf87c5ec85f79c425ec50353300fe27421142163e4bbac9c527b17c" TargetMode="External"/><Relationship Id="rId6898" Type="http://schemas.openxmlformats.org/officeDocument/2006/relationships/hyperlink" Target="https://github.com/roshan0202" TargetMode="External"/><Relationship Id="rId249" Type="http://schemas.openxmlformats.org/officeDocument/2006/relationships/hyperlink" Target="https://leetcode.com/u/swatiswapna24/" TargetMode="External"/><Relationship Id="rId663" Type="http://schemas.openxmlformats.org/officeDocument/2006/relationships/hyperlink" Target="https://github.com/tejas-rathi05" TargetMode="External"/><Relationship Id="rId1293" Type="http://schemas.openxmlformats.org/officeDocument/2006/relationships/hyperlink" Target="https://drive.google.com/drive/folders/1CUOFDx6hRNRBW16XBS874ul8TFVG6eT4?usp=sharing" TargetMode="External"/><Relationship Id="rId2344" Type="http://schemas.openxmlformats.org/officeDocument/2006/relationships/hyperlink" Target="https://leetcode.com/u/kartik4540/" TargetMode="External"/><Relationship Id="rId7949" Type="http://schemas.openxmlformats.org/officeDocument/2006/relationships/hyperlink" Target="https://github.com/Mishalyaas" TargetMode="External"/><Relationship Id="rId9371" Type="http://schemas.openxmlformats.org/officeDocument/2006/relationships/hyperlink" Target="https://drive.google.com/open?id=1JYm0CwntA55A705fE1MFYZmFTtKlpNSi" TargetMode="External"/><Relationship Id="rId316" Type="http://schemas.openxmlformats.org/officeDocument/2006/relationships/hyperlink" Target="https://leetcode.com/u/risapandey/" TargetMode="External"/><Relationship Id="rId6965" Type="http://schemas.openxmlformats.org/officeDocument/2006/relationships/hyperlink" Target="https://drive.google.com/file/d/1a7iKPLofodWz11l8nL3dETRI1VkPZy89/view?usp=drivesdk" TargetMode="External"/><Relationship Id="rId9024" Type="http://schemas.openxmlformats.org/officeDocument/2006/relationships/hyperlink" Target="https://drive.google.com/open?id=1cqcR0mP3FvBfcPZEJJ8YW_D2zziFoBq7" TargetMode="External"/><Relationship Id="rId730" Type="http://schemas.openxmlformats.org/officeDocument/2006/relationships/hyperlink" Target="https://leetcode.com/u/samz_08/" TargetMode="External"/><Relationship Id="rId1013" Type="http://schemas.openxmlformats.org/officeDocument/2006/relationships/hyperlink" Target="https://drive.google.com/drive/folders/1R_2dTYTIWsBuC-2acfUHnzxMTEDSzwhX?usp=drive_link" TargetMode="External"/><Relationship Id="rId1360" Type="http://schemas.openxmlformats.org/officeDocument/2006/relationships/hyperlink" Target="https://github.com/hvenkat22/" TargetMode="External"/><Relationship Id="rId2411" Type="http://schemas.openxmlformats.org/officeDocument/2006/relationships/hyperlink" Target="https://haveloc-storage.s3.ap-south-1.amazonaws.com/resumes/6240ad8a-c45d-4d66-839b-7d793463f75f.pdf?X-Amz-Algorithm=AWS4-HMAC-SHA256&amp;X-Amz-Date=20250408T112245Z&amp;X-Amz-SignedHeaders=host&amp;X-Amz-Credential=AKIAXTANYWNK6NUTJVHD%2F20250408%2Fap-south-1%2Fs3%2Faws4_request&amp;X-Amz-Expires=604800&amp;X-Amz-Signature=de122127ef6f5beff9b3b8d27096e77fe9ef642ad00da59c9fbbf42a7e83bb67" TargetMode="External"/><Relationship Id="rId4169" Type="http://schemas.openxmlformats.org/officeDocument/2006/relationships/hyperlink" Target="https://leetcode.com/u/AnshhSingh/" TargetMode="External"/><Relationship Id="rId5567" Type="http://schemas.openxmlformats.org/officeDocument/2006/relationships/hyperlink" Target="https://drive.google.com/drive/folders/1AeuSgZ6JT86pKrYdFeRP3I6fMxMi9TCd" TargetMode="External"/><Relationship Id="rId5981" Type="http://schemas.openxmlformats.org/officeDocument/2006/relationships/hyperlink" Target="https://drive.google.com/file/d/1c9qW5EHEJYvq4Th-YL8Pg2RmnbI_Xpor/view?usp=drive_link" TargetMode="External"/><Relationship Id="rId6618" Type="http://schemas.openxmlformats.org/officeDocument/2006/relationships/hyperlink" Target="https://github.com/CodexSam-23" TargetMode="External"/><Relationship Id="rId8040" Type="http://schemas.openxmlformats.org/officeDocument/2006/relationships/hyperlink" Target="https://drive.google.com/file/d/1XWouxEVeFS-QSjND-4HTbRp-E6Wn-Rvf/view?usp=drivesdk" TargetMode="External"/><Relationship Id="rId4583" Type="http://schemas.openxmlformats.org/officeDocument/2006/relationships/hyperlink" Target="https://leetcode.com/u/krisha_k/" TargetMode="External"/><Relationship Id="rId5634" Type="http://schemas.openxmlformats.org/officeDocument/2006/relationships/hyperlink" Target="https://drive.google.com/file/d/1ETg92-YLs_s7BEzVIf-T9AG3al2hrfdA/view?usp=sharing" TargetMode="External"/><Relationship Id="rId11021" Type="http://schemas.openxmlformats.org/officeDocument/2006/relationships/hyperlink" Target="https://github.com/geeteshk1" TargetMode="External"/><Relationship Id="rId3185" Type="http://schemas.openxmlformats.org/officeDocument/2006/relationships/hyperlink" Target="https://github.com/Vishal16604" TargetMode="External"/><Relationship Id="rId4236" Type="http://schemas.openxmlformats.org/officeDocument/2006/relationships/hyperlink" Target="https://haveloc-storage.s3.ap-south-1.amazonaws.com/resumes/75480944-7ca1-4c16-a97c-54dd475c7895.pdf?X-Amz-Algorithm=AWS4-HMAC-SHA256&amp;X-Amz-Date=20250408T112254Z&amp;X-Amz-SignedHeaders=host&amp;X-Amz-Credential=AKIAXTANYWNK6NUTJVHD%2F20250408%2Fap-south-1%2Fs3%2Faws4_request&amp;X-Amz-Expires=604800&amp;X-Amz-Signature=2d34f3b4ef7d93e1a4ca202235cb2294a4e6f45b80e5e378d621e499cb55f5ca" TargetMode="External"/><Relationship Id="rId4650" Type="http://schemas.openxmlformats.org/officeDocument/2006/relationships/hyperlink" Target="https://github.com/BakedCheeseUwU" TargetMode="External"/><Relationship Id="rId5701" Type="http://schemas.openxmlformats.org/officeDocument/2006/relationships/hyperlink" Target="https://haveloc-storage.s3.ap-south-1.amazonaws.com/resumes/c3d17829-3340-4e71-aaa8-7e36262415b4.pdf?X-Amz-Algorithm=AWS4-HMAC-SHA256&amp;X-Amz-Date=20250408T112302Z&amp;X-Amz-SignedHeaders=host&amp;X-Amz-Credential=AKIAXTANYWNK6NUTJVHD%2F20250408%2Fap-south-1%2Fs3%2Faws4_request&amp;X-Amz-Expires=604800&amp;X-Amz-Signature=d3a2b378e148353cc4adc3d6034dee2aa47c161e8699a094f7259caa32482678" TargetMode="External"/><Relationship Id="rId8857" Type="http://schemas.openxmlformats.org/officeDocument/2006/relationships/hyperlink" Target="https://drive.google.com/open?id=1wV6Zb-KgddrD3T95dbyrDEPM4lDMg5kR" TargetMode="External"/><Relationship Id="rId9908" Type="http://schemas.openxmlformats.org/officeDocument/2006/relationships/hyperlink" Target="https://www.linkedin.com/in/adi-seshu20?utm_source=share&amp;utm_campaign=share_via&amp;utm_content=profile&amp;utm_medium=android_app" TargetMode="External"/><Relationship Id="rId3252" Type="http://schemas.openxmlformats.org/officeDocument/2006/relationships/hyperlink" Target="https://drive.google.com/drive/folders/1b7QSU2voko2cOFPOCnyVNO7mcJBeItTs?usp=sharing" TargetMode="External"/><Relationship Id="rId4303" Type="http://schemas.openxmlformats.org/officeDocument/2006/relationships/hyperlink" Target="https://haveloc-storage.s3.ap-south-1.amazonaws.com/resumes/f1e55a9b-8a68-4505-98bb-0bba88000b43.pdf?X-Amz-Algorithm=AWS4-HMAC-SHA256&amp;X-Amz-Date=20250408T112255Z&amp;X-Amz-SignedHeaders=host&amp;X-Amz-Credential=AKIAXTANYWNK6NUTJVHD%2F20250408%2Fap-south-1%2Fs3%2Faws4_request&amp;X-Amz-Expires=604800&amp;X-Amz-Signature=f3c03acd2dd98e2b20dc15a2417dd7709b36be68e6471315ee5913c142ca419a" TargetMode="External"/><Relationship Id="rId7459" Type="http://schemas.openxmlformats.org/officeDocument/2006/relationships/hyperlink" Target="https://github.com/rahulharish615" TargetMode="External"/><Relationship Id="rId7873" Type="http://schemas.openxmlformats.org/officeDocument/2006/relationships/hyperlink" Target="https://drive.google.com/file/d/1pMNlog3sysePmRh87gsK9jKQIWQxpjS_/view?usp=sharing" TargetMode="External"/><Relationship Id="rId10787" Type="http://schemas.openxmlformats.org/officeDocument/2006/relationships/hyperlink" Target="https://leetcode.com/u/shivansh_singhania/" TargetMode="External"/><Relationship Id="rId173" Type="http://schemas.openxmlformats.org/officeDocument/2006/relationships/hyperlink" Target="https://leetcode.com/u/manvithapula/" TargetMode="External"/><Relationship Id="rId6475" Type="http://schemas.openxmlformats.org/officeDocument/2006/relationships/hyperlink" Target="https://leetcode.com/u/gokul_k01/" TargetMode="External"/><Relationship Id="rId7526" Type="http://schemas.openxmlformats.org/officeDocument/2006/relationships/hyperlink" Target="https://github.com/Niharika2407" TargetMode="External"/><Relationship Id="rId8924" Type="http://schemas.openxmlformats.org/officeDocument/2006/relationships/hyperlink" Target="https://drive.google.com/open?id=1qOD1aELhKJzP9KDr58GtMvmWel-fSUYj" TargetMode="External"/><Relationship Id="rId10854" Type="http://schemas.openxmlformats.org/officeDocument/2006/relationships/hyperlink" Target="https://drive.google.com/open?id=19AX0a3emJ56-PWfcTd_B7XGRH4fg9L-B" TargetMode="External"/><Relationship Id="rId240" Type="http://schemas.openxmlformats.org/officeDocument/2006/relationships/hyperlink" Target="https://leetcode.com/u/anirudh6682/" TargetMode="External"/><Relationship Id="rId5077" Type="http://schemas.openxmlformats.org/officeDocument/2006/relationships/hyperlink" Target="https://github.com/Aaditya-Ranjan" TargetMode="External"/><Relationship Id="rId6128" Type="http://schemas.openxmlformats.org/officeDocument/2006/relationships/hyperlink" Target="https://haveloc-storage.s3.ap-south-1.amazonaws.com/resumes/df8c6033-6ea7-4cec-9ae8-a58bef4588e9.pdf?X-Amz-Algorithm=AWS4-HMAC-SHA256&amp;X-Amz-Date=20250408T112304Z&amp;X-Amz-SignedHeaders=host&amp;X-Amz-Credential=AKIAXTANYWNK6NUTJVHD%2F20250408%2Fap-south-1%2Fs3%2Faws4_request&amp;X-Amz-Expires=604800&amp;X-Amz-Signature=2189b5973772c738f7d40b2778e530609a08ff263daa9c06247bcd39b34b2019" TargetMode="External"/><Relationship Id="rId7940" Type="http://schemas.openxmlformats.org/officeDocument/2006/relationships/hyperlink" Target="https://haveloc-storage.s3.ap-south-1.amazonaws.com/resumes/99f29d24-6e23-4f93-802b-cb891be4a3e5.pdf?X-Amz-Algorithm=AWS4-HMAC-SHA256&amp;X-Amz-Date=20250408T112313Z&amp;X-Amz-SignedHeaders=host&amp;X-Amz-Credential=AKIAXTANYWNK6NUTJVHD%2F20250408%2Fap-south-1%2Fs3%2Faws4_request&amp;X-Amz-Expires=604800&amp;X-Amz-Signature=4bbcfc9144c8df9fedb726f55bc9b578913c6230e7a4d7b83aa0ea5f97ea9536" TargetMode="External"/><Relationship Id="rId10507" Type="http://schemas.openxmlformats.org/officeDocument/2006/relationships/hyperlink" Target="https://drive.google.com/open?id=150IzD_VzeyNHpbfgJPnvznG2r9OldlYI" TargetMode="External"/><Relationship Id="rId10921" Type="http://schemas.openxmlformats.org/officeDocument/2006/relationships/hyperlink" Target="https://github.com/adarshkumar3006" TargetMode="External"/><Relationship Id="rId4093" Type="http://schemas.openxmlformats.org/officeDocument/2006/relationships/hyperlink" Target="https://leetcode.com/u/KKBIExXcIm/" TargetMode="External"/><Relationship Id="rId5144" Type="http://schemas.openxmlformats.org/officeDocument/2006/relationships/hyperlink" Target="https://leetcode.com/u/amshubelbase08/" TargetMode="External"/><Relationship Id="rId5491" Type="http://schemas.openxmlformats.org/officeDocument/2006/relationships/hyperlink" Target="https://leetcode.com/u/anjalidubey0644/" TargetMode="External"/><Relationship Id="rId6542" Type="http://schemas.openxmlformats.org/officeDocument/2006/relationships/hyperlink" Target="https://haveloc-storage.s3.ap-south-1.amazonaws.com/resumes/685d9d19-3a2f-4d5b-b4ac-01a10b311d5b.pdf?X-Amz-Algorithm=AWS4-HMAC-SHA256&amp;X-Amz-Date=20250408T112306Z&amp;X-Amz-SignedHeaders=host&amp;X-Amz-Credential=AKIAXTANYWNK6NUTJVHD%2F20250408%2Fap-south-1%2Fs3%2Faws4_request&amp;X-Amz-Expires=604800&amp;X-Amz-Signature=985571ba8d75b79fa840b91af6b034141d7569e3176b054f634a93c4c4968b69" TargetMode="External"/><Relationship Id="rId9698" Type="http://schemas.openxmlformats.org/officeDocument/2006/relationships/hyperlink" Target="https://leetcode.com/u/tanmayi_divakarla/" TargetMode="External"/><Relationship Id="rId1687" Type="http://schemas.openxmlformats.org/officeDocument/2006/relationships/hyperlink" Target="https://haveloc-storage.s3.ap-south-1.amazonaws.com/resumes/40aef4dd-8726-4078-bada-f17a46fa9bf0.pdf?X-Amz-Algorithm=AWS4-HMAC-SHA256&amp;X-Amz-Date=20250408T112242Z&amp;X-Amz-SignedHeaders=host&amp;X-Amz-Credential=AKIAXTANYWNK6NUTJVHD%2F20250408%2Fap-south-1%2Fs3%2Faws4_request&amp;X-Amz-Expires=604800&amp;X-Amz-Signature=488dd0cb0a09231ab03645387c58d398ec1aa91758a6f0ccdc178a62a42af5b1" TargetMode="External"/><Relationship Id="rId2738" Type="http://schemas.openxmlformats.org/officeDocument/2006/relationships/hyperlink" Target="https://github.com/Shreyansh784" TargetMode="External"/><Relationship Id="rId9765" Type="http://schemas.openxmlformats.org/officeDocument/2006/relationships/hyperlink" Target="https://github.com/ahmad-thewhiz" TargetMode="External"/><Relationship Id="rId1754" Type="http://schemas.openxmlformats.org/officeDocument/2006/relationships/hyperlink" Target="https://github.com/AbhinavG2004" TargetMode="External"/><Relationship Id="rId2805" Type="http://schemas.openxmlformats.org/officeDocument/2006/relationships/hyperlink" Target="https://haveloc-storage.s3.ap-south-1.amazonaws.com/resumes/f5406400-d2b9-4f93-a7fc-c0784b6fd607.pdf?X-Amz-Algorithm=AWS4-HMAC-SHA256&amp;X-Amz-Date=20250408T112247Z&amp;X-Amz-SignedHeaders=host&amp;X-Amz-Credential=AKIAXTANYWNK6NUTJVHD%2F20250408%2Fap-south-1%2Fs3%2Faws4_request&amp;X-Amz-Expires=604800&amp;X-Amz-Signature=a785467f9bbaf6cba75ccf68a7ed55d8259d1cb89436786622845c83dae525b7" TargetMode="External"/><Relationship Id="rId4160" Type="http://schemas.openxmlformats.org/officeDocument/2006/relationships/hyperlink" Target="https://github.com/AJ1206" TargetMode="External"/><Relationship Id="rId5211" Type="http://schemas.openxmlformats.org/officeDocument/2006/relationships/hyperlink" Target="https://leetcode.com/u/akarshghildyal/" TargetMode="External"/><Relationship Id="rId8367" Type="http://schemas.openxmlformats.org/officeDocument/2006/relationships/hyperlink" Target="https://haveloc-storage.s3.ap-south-1.amazonaws.com/resumes/2d0d6e46-1654-4ea8-9838-617df770e622.pdf?X-Amz-Algorithm=AWS4-HMAC-SHA256&amp;X-Amz-Date=20250408T112315Z&amp;X-Amz-SignedHeaders=host&amp;X-Amz-Credential=AKIAXTANYWNK6NUTJVHD%2F20250408%2Fap-south-1%2Fs3%2Faws4_request&amp;X-Amz-Expires=604800&amp;X-Amz-Signature=9bb43e82b10299a28e584cb7953b829ca670cc4fcffcb1e7e3a7b88dd876902e" TargetMode="External"/><Relationship Id="rId8781" Type="http://schemas.openxmlformats.org/officeDocument/2006/relationships/hyperlink" Target="https://drive.google.com/open?id=1pvoSUJKt5gHM2GI9pdsLntes2ZACe0-X" TargetMode="External"/><Relationship Id="rId9418" Type="http://schemas.openxmlformats.org/officeDocument/2006/relationships/hyperlink" Target="https://github.com/mranandkumarsharma" TargetMode="External"/><Relationship Id="rId9832" Type="http://schemas.openxmlformats.org/officeDocument/2006/relationships/hyperlink" Target="https://drive.google.com/open?id=1dyPJIN7KZ2tC7e8r64H8hOTYAi2hwKlR" TargetMode="External"/><Relationship Id="rId10297" Type="http://schemas.openxmlformats.org/officeDocument/2006/relationships/hyperlink" Target="https://github.com/rupa-manda" TargetMode="External"/><Relationship Id="rId46" Type="http://schemas.openxmlformats.org/officeDocument/2006/relationships/hyperlink" Target="https://leetcode.com/u/Movazed/" TargetMode="External"/><Relationship Id="rId1407" Type="http://schemas.openxmlformats.org/officeDocument/2006/relationships/hyperlink" Target="https://drive.google.com/file/d/1gDPZ0eD6DvN10sV7QGfZd2fcoeXQU_C_/view?usp=sharing" TargetMode="External"/><Relationship Id="rId1821" Type="http://schemas.openxmlformats.org/officeDocument/2006/relationships/hyperlink" Target="https://haveloc-storage.s3.ap-south-1.amazonaws.com/resumes/fd0fa060-1730-4ab7-9dd9-26abf9e319fb.pdf?X-Amz-Algorithm=AWS4-HMAC-SHA256&amp;X-Amz-Date=20250408T112242Z&amp;X-Amz-SignedHeaders=host&amp;X-Amz-Credential=AKIAXTANYWNK6NUTJVHD%2F20250408%2Fap-south-1%2Fs3%2Faws4_request&amp;X-Amz-Expires=604800&amp;X-Amz-Signature=4c0a763ee77011dce828a95642c7790e82e0ac97672e65b001e3c2ab7a4183c6" TargetMode="External"/><Relationship Id="rId4977" Type="http://schemas.openxmlformats.org/officeDocument/2006/relationships/hyperlink" Target="https://drive.google.com/file/d/16DqYAIG9UhwGdnIG-nAFiTjn-Q7w1Ris/view?usp=sharing" TargetMode="External"/><Relationship Id="rId7383" Type="http://schemas.openxmlformats.org/officeDocument/2006/relationships/hyperlink" Target="https://leetcode.com/u/Pradeep_S18/" TargetMode="External"/><Relationship Id="rId8434" Type="http://schemas.openxmlformats.org/officeDocument/2006/relationships/hyperlink" Target="https://www.coursera.org/account/accomplishments/verify/ABNKD4LMC5SP?utm_source%3Dandroid%26utm_medium%3Dcertificate%26utm_content%3Dcert_image%26utm_campaign%3Dsharing_cta%26utm_product%3Dcourse" TargetMode="External"/><Relationship Id="rId10364" Type="http://schemas.openxmlformats.org/officeDocument/2006/relationships/hyperlink" Target="https://drive.google.com/open?id=1wZxXibDd7Kwu45IT8HLIlY99PYd24K1e" TargetMode="External"/><Relationship Id="rId3579" Type="http://schemas.openxmlformats.org/officeDocument/2006/relationships/hyperlink" Target="https://leetcode.com/u/a742hiunjO/" TargetMode="External"/><Relationship Id="rId7036" Type="http://schemas.openxmlformats.org/officeDocument/2006/relationships/hyperlink" Target="https://leetcode.com/u/Anuj_4058/" TargetMode="External"/><Relationship Id="rId7450" Type="http://schemas.openxmlformats.org/officeDocument/2006/relationships/hyperlink" Target="https://leetcode.com/u/fZsmsHVMu7/" TargetMode="External"/><Relationship Id="rId8501" Type="http://schemas.openxmlformats.org/officeDocument/2006/relationships/hyperlink" Target="https://github.com/NamitKaul" TargetMode="External"/><Relationship Id="rId10017" Type="http://schemas.openxmlformats.org/officeDocument/2006/relationships/hyperlink" Target="https://drive.google.com/open?id=1OXrHoqoCySzRU-_CukIhxED0Tskrp0xe" TargetMode="External"/><Relationship Id="rId2595" Type="http://schemas.openxmlformats.org/officeDocument/2006/relationships/hyperlink" Target="https://leetcode.com/u/RA2211003050046/" TargetMode="External"/><Relationship Id="rId3993" Type="http://schemas.openxmlformats.org/officeDocument/2006/relationships/hyperlink" Target="https://drive.google.com/file/d/11q2-4bQOAaTtz99IXLQDc5LiIqWZx-lm/view" TargetMode="External"/><Relationship Id="rId6052" Type="http://schemas.openxmlformats.org/officeDocument/2006/relationships/hyperlink" Target="https://haveloc-storage.s3.ap-south-1.amazonaws.com/resumes/d38d93cc-e851-4995-9588-015a65aa3dea.pdf?X-Amz-Algorithm=AWS4-HMAC-SHA256&amp;X-Amz-Date=20250408T112304Z&amp;X-Amz-SignedHeaders=host&amp;X-Amz-Credential=AKIAXTANYWNK6NUTJVHD%2F20250408%2Fap-south-1%2Fs3%2Faws4_request&amp;X-Amz-Expires=604800&amp;X-Amz-Signature=f3bb38b0a38d57c1fb119b3e7259406bc0e5cd320fb9c97ad07b34f293195128" TargetMode="External"/><Relationship Id="rId7103" Type="http://schemas.openxmlformats.org/officeDocument/2006/relationships/hyperlink" Target="https://github.com/Jaya2784" TargetMode="External"/><Relationship Id="rId10431" Type="http://schemas.openxmlformats.org/officeDocument/2006/relationships/hyperlink" Target="https://drive.google.com/open?id=1LZP821iM9-D329crRtp1Wh9Acvl9WEIc" TargetMode="External"/><Relationship Id="rId567" Type="http://schemas.openxmlformats.org/officeDocument/2006/relationships/hyperlink" Target="https://github.com/SHASHWAT1804" TargetMode="External"/><Relationship Id="rId1197" Type="http://schemas.openxmlformats.org/officeDocument/2006/relationships/hyperlink" Target="https://drive.google.com/drive/folders/1WXjIiJ3Ff9GqQGjGmKT9G9URkGoJFxoq" TargetMode="External"/><Relationship Id="rId2248" Type="http://schemas.openxmlformats.org/officeDocument/2006/relationships/hyperlink" Target="https://github.com/ahmadshajee" TargetMode="External"/><Relationship Id="rId3646" Type="http://schemas.openxmlformats.org/officeDocument/2006/relationships/hyperlink" Target="https://drive.google.com/drive/folders/1z24LlvxGqj3tz4Rng-XghQq-L9Zl_mGw?usp=drive_link" TargetMode="External"/><Relationship Id="rId9275" Type="http://schemas.openxmlformats.org/officeDocument/2006/relationships/hyperlink" Target="https://drive.google.com/open?id=1zQ2zwBnSiSxq5273ku-4n3hFMbh7J8os" TargetMode="External"/><Relationship Id="rId981" Type="http://schemas.openxmlformats.org/officeDocument/2006/relationships/hyperlink" Target="https://haveloc-storage.s3.ap-south-1.amazonaws.com/resumes/d2e10c4a-f3fa-4c16-9779-414eb8243a8f.pdf?X-Amz-Algorithm=AWS4-HMAC-SHA256&amp;X-Amz-Date=20250408T112238Z&amp;X-Amz-SignedHeaders=host&amp;X-Amz-Credential=AKIAXTANYWNK6NUTJVHD%2F20250408%2Fap-south-1%2Fs3%2Faws4_request&amp;X-Amz-Expires=604800&amp;X-Amz-Signature=baad2d548d72faa0e981c46c7a4062b3bcdab9fcc2f3a0e37f5f35abfc356c94" TargetMode="External"/><Relationship Id="rId2662" Type="http://schemas.openxmlformats.org/officeDocument/2006/relationships/hyperlink" Target="https://github.com/Aadith003" TargetMode="External"/><Relationship Id="rId3713" Type="http://schemas.openxmlformats.org/officeDocument/2006/relationships/hyperlink" Target="https://leetcode.com/u/prashant7singh/" TargetMode="External"/><Relationship Id="rId6869" Type="http://schemas.openxmlformats.org/officeDocument/2006/relationships/hyperlink" Target="https://github.com/mohanru99" TargetMode="External"/><Relationship Id="rId634" Type="http://schemas.openxmlformats.org/officeDocument/2006/relationships/hyperlink" Target="https://leetcode.com/u/AhanaDeb03/" TargetMode="External"/><Relationship Id="rId1264" Type="http://schemas.openxmlformats.org/officeDocument/2006/relationships/hyperlink" Target="https://haveloc-storage.s3.ap-south-1.amazonaws.com/resumes/b03f4d6f-92a0-4e3f-b636-88407bcd2ecb.pdf?X-Amz-Algorithm=AWS4-HMAC-SHA256&amp;X-Amz-Date=20250408T112240Z&amp;X-Amz-SignedHeaders=host&amp;X-Amz-Credential=AKIAXTANYWNK6NUTJVHD%2F20250408%2Fap-south-1%2Fs3%2Faws4_request&amp;X-Amz-Expires=604800&amp;X-Amz-Signature=0e852cb6bb9d84199aa4ff7685b2637773b67d25004e3f63e8a8691ecfa90f2e" TargetMode="External"/><Relationship Id="rId2315" Type="http://schemas.openxmlformats.org/officeDocument/2006/relationships/hyperlink" Target="https://drive.google.com/drive/folders/1CkWE283SfPuKj84HfLZDZrAQNxWPy1Yp?usp=sharing" TargetMode="External"/><Relationship Id="rId5885" Type="http://schemas.openxmlformats.org/officeDocument/2006/relationships/hyperlink" Target="https://drive.google.com/drive/folders/1lwbfm8-WD2Xq5BvYn7f_2tf1g2ykQRmz?usp=drive_link" TargetMode="External"/><Relationship Id="rId6936" Type="http://schemas.openxmlformats.org/officeDocument/2006/relationships/hyperlink" Target="https://drive.google.com/drive/folders/1ovaYZ1_nFJ87slT34j7GVWtse9mzoXX0" TargetMode="External"/><Relationship Id="rId8291" Type="http://schemas.openxmlformats.org/officeDocument/2006/relationships/hyperlink" Target="https://haveloc-storage.s3.ap-south-1.amazonaws.com/resumes/8a3c7620-6528-47e0-9bf7-72e9ecb15899.pdf?X-Amz-Algorithm=AWS4-HMAC-SHA256&amp;X-Amz-Date=20250408T112315Z&amp;X-Amz-SignedHeaders=host&amp;X-Amz-Credential=AKIAXTANYWNK6NUTJVHD%2F20250408%2Fap-south-1%2Fs3%2Faws4_request&amp;X-Amz-Expires=604800&amp;X-Amz-Signature=b47d7683cb7cec655a4c7dc7f1ae24e49579df1844b86670bf64fdfc5f5fc100" TargetMode="External"/><Relationship Id="rId9342" Type="http://schemas.openxmlformats.org/officeDocument/2006/relationships/hyperlink" Target="https://drive.google.com/open?id=1G_KLZJa51rrF3mG7oE-Wf03fz-X_fisr" TargetMode="External"/><Relationship Id="rId11272" Type="http://schemas.openxmlformats.org/officeDocument/2006/relationships/hyperlink" Target="https://leetcode.com/u/Tejaswi_darsi/" TargetMode="External"/><Relationship Id="rId701" Type="http://schemas.openxmlformats.org/officeDocument/2006/relationships/hyperlink" Target="https://github.com/SANJAY-KUMAR06" TargetMode="External"/><Relationship Id="rId1331" Type="http://schemas.openxmlformats.org/officeDocument/2006/relationships/hyperlink" Target="https://leetcode.com/u/Arnav343Agarwal/" TargetMode="External"/><Relationship Id="rId4487" Type="http://schemas.openxmlformats.org/officeDocument/2006/relationships/hyperlink" Target="https://haveloc-storage.s3.ap-south-1.amazonaws.com/resumes/603c2165-aae8-4957-9a1a-76b45b783155.docx?X-Amz-Algorithm=AWS4-HMAC-SHA256&amp;X-Amz-Date=20250408T112256Z&amp;X-Amz-SignedHeaders=host&amp;X-Amz-Credential=AKIAXTANYWNK6NUTJVHD%2F20250408%2Fap-south-1%2Fs3%2Faws4_request&amp;X-Amz-Expires=604800&amp;X-Amz-Signature=c2baf17f039c9b48cac965c060cb587aa4b4c267f147fab97c1dcc6bea548b41" TargetMode="External"/><Relationship Id="rId5538" Type="http://schemas.openxmlformats.org/officeDocument/2006/relationships/hyperlink" Target="https://haveloc-storage.s3.ap-south-1.amazonaws.com/resumes/f05d9cab-1660-4ac2-8456-208d6038d48b.pdf?X-Amz-Algorithm=AWS4-HMAC-SHA256&amp;X-Amz-Date=20250408T112301Z&amp;X-Amz-SignedHeaders=host&amp;X-Amz-Credential=AKIAXTANYWNK6NUTJVHD%2F20250408%2Fap-south-1%2Fs3%2Faws4_request&amp;X-Amz-Expires=604800&amp;X-Amz-Signature=3e28a247fed413c60b9c628fd0bbb94c3746a67a4800d4376b235e562ead8989" TargetMode="External"/><Relationship Id="rId5952" Type="http://schemas.openxmlformats.org/officeDocument/2006/relationships/hyperlink" Target="https://leetcode.com/u/Harshini_D04/" TargetMode="External"/><Relationship Id="rId3089" Type="http://schemas.openxmlformats.org/officeDocument/2006/relationships/hyperlink" Target="https://drive.google.com/drive/folders/1pqpfi4tmXD1ADR6WiCrC_IVdCg0ymCWv" TargetMode="External"/><Relationship Id="rId4554" Type="http://schemas.openxmlformats.org/officeDocument/2006/relationships/hyperlink" Target="https://haveloc-storage.s3.ap-south-1.amazonaws.com/resumes/8d135e37-6596-48ba-99a0-166cb83e78ad.pdf?X-Amz-Algorithm=AWS4-HMAC-SHA256&amp;X-Amz-Date=20250408T112256Z&amp;X-Amz-SignedHeaders=host&amp;X-Amz-Credential=AKIAXTANYWNK6NUTJVHD%2F20250408%2Fap-south-1%2Fs3%2Faws4_request&amp;X-Amz-Expires=604800&amp;X-Amz-Signature=641f271fe4238abeb102a99ecadaba2eae93e2879f06c64f0fd2dc3c47961ae3" TargetMode="External"/><Relationship Id="rId5605" Type="http://schemas.openxmlformats.org/officeDocument/2006/relationships/hyperlink" Target="https://leetcode.com/u/Kashish05/" TargetMode="External"/><Relationship Id="rId8011" Type="http://schemas.openxmlformats.org/officeDocument/2006/relationships/hyperlink" Target="https://haveloc-storage.s3.ap-south-1.amazonaws.com/resumes/e4e2b5f7-d3b7-4380-ace0-2704ad1c90c3.pdf?X-Amz-Algorithm=AWS4-HMAC-SHA256&amp;X-Amz-Date=20250408T112313Z&amp;X-Amz-SignedHeaders=host&amp;X-Amz-Credential=AKIAXTANYWNK6NUTJVHD%2F20250408%2Fap-south-1%2Fs3%2Faws4_request&amp;X-Amz-Expires=604800&amp;X-Amz-Signature=af082716925e3bb866e7aa6b8d65d2a1899af07b71015cae26539e78f0409b22" TargetMode="External"/><Relationship Id="rId3156" Type="http://schemas.openxmlformats.org/officeDocument/2006/relationships/hyperlink" Target="https://github.com/manish0212" TargetMode="External"/><Relationship Id="rId4207" Type="http://schemas.openxmlformats.org/officeDocument/2006/relationships/hyperlink" Target="https://haveloc-storage.s3.ap-south-1.amazonaws.com/resumes/9f71acd7-0a42-440b-a79b-435721f3d7c9.pdf?X-Amz-Algorithm=AWS4-HMAC-SHA256&amp;X-Amz-Date=20250408T112254Z&amp;X-Amz-SignedHeaders=host&amp;X-Amz-Credential=AKIAXTANYWNK6NUTJVHD%2F20250408%2Fap-south-1%2Fs3%2Faws4_request&amp;X-Amz-Expires=604800&amp;X-Amz-Signature=43d00c168f6f6d89bddf4d2c606b461a6da5ccbac54b63bb16fbfb4e92ef7a69" TargetMode="External"/><Relationship Id="rId491" Type="http://schemas.openxmlformats.org/officeDocument/2006/relationships/hyperlink" Target="https://github.com/kc1304" TargetMode="External"/><Relationship Id="rId2172" Type="http://schemas.openxmlformats.org/officeDocument/2006/relationships/hyperlink" Target="https://leetcode.com/u/Kaushik91_/" TargetMode="External"/><Relationship Id="rId3223" Type="http://schemas.openxmlformats.org/officeDocument/2006/relationships/hyperlink" Target="https://github.com/itsasmikb" TargetMode="External"/><Relationship Id="rId3570" Type="http://schemas.openxmlformats.org/officeDocument/2006/relationships/hyperlink" Target="https://github.com/putluruaravindareddy" TargetMode="External"/><Relationship Id="rId4621" Type="http://schemas.openxmlformats.org/officeDocument/2006/relationships/hyperlink" Target="https://haveloc-storage.s3.ap-south-1.amazonaws.com/resumes/58cdfea8-ba64-45ac-832e-651f8dd66578.pdf?X-Amz-Algorithm=AWS4-HMAC-SHA256&amp;X-Amz-Date=20250408T112256Z&amp;X-Amz-SignedHeaders=host&amp;X-Amz-Credential=AKIAXTANYWNK6NUTJVHD%2F20250408%2Fap-south-1%2Fs3%2Faws4_request&amp;X-Amz-Expires=604800&amp;X-Amz-Signature=568eca52110086b2ebfacbac8931d18767b6fbec17ed3ef855f6647bda131862" TargetMode="External"/><Relationship Id="rId6379" Type="http://schemas.openxmlformats.org/officeDocument/2006/relationships/hyperlink" Target="https://haveloc-storage.s3.ap-south-1.amazonaws.com/resumes/0f2c061b-dea0-4c67-9b21-bfc94af0966a.pdf?X-Amz-Algorithm=AWS4-HMAC-SHA256&amp;X-Amz-Date=20250408T112305Z&amp;X-Amz-SignedHeaders=host&amp;X-Amz-Credential=AKIAXTANYWNK6NUTJVHD%2F20250408%2Fap-south-1%2Fs3%2Faws4_request&amp;X-Amz-Expires=604800&amp;X-Amz-Signature=c8c48e19c31abb2bacb66631a132d7434e4b421a8a177bafe29ef84748ddb232" TargetMode="External"/><Relationship Id="rId7777" Type="http://schemas.openxmlformats.org/officeDocument/2006/relationships/hyperlink" Target="https://drive.google.com/drive/u/0/folders/1gH1796CfTBp1A1INRUidioVtklrDL89q" TargetMode="External"/><Relationship Id="rId8828" Type="http://schemas.openxmlformats.org/officeDocument/2006/relationships/hyperlink" Target="https://drive.google.com/open?id=1b5NjQYNbYQ95o3AgOWmvHcAsKyxxoVZG" TargetMode="External"/><Relationship Id="rId10758" Type="http://schemas.openxmlformats.org/officeDocument/2006/relationships/hyperlink" Target="https://leetcode.com/u/Siba_Sundar/" TargetMode="External"/><Relationship Id="rId144" Type="http://schemas.openxmlformats.org/officeDocument/2006/relationships/hyperlink" Target="https://drive.google.com/file/d/1MrBf6C-3pLHR5iUtSoeQi_nNmClisZ1v/view?usp=sharing" TargetMode="External"/><Relationship Id="rId6793" Type="http://schemas.openxmlformats.org/officeDocument/2006/relationships/hyperlink" Target="https://leetcode.com/u/Pragadheesh04/" TargetMode="External"/><Relationship Id="rId7844" Type="http://schemas.openxmlformats.org/officeDocument/2006/relationships/hyperlink" Target="https://leetcode.com/u/a6Y0ajo4EG/" TargetMode="External"/><Relationship Id="rId10825" Type="http://schemas.openxmlformats.org/officeDocument/2006/relationships/hyperlink" Target="https://drive.google.com/open?id=1c3VfyCsXB-sS04GQjhwLZOx4b3VsYd6J" TargetMode="External"/><Relationship Id="rId2989" Type="http://schemas.openxmlformats.org/officeDocument/2006/relationships/hyperlink" Target="https://haveloc-storage.s3.ap-south-1.amazonaws.com/resumes/2023a497-4cd7-4679-85ae-f502efd35012.pdf?X-Amz-Algorithm=AWS4-HMAC-SHA256&amp;X-Amz-Date=20250408T112248Z&amp;X-Amz-SignedHeaders=host&amp;X-Amz-Credential=AKIAXTANYWNK6NUTJVHD%2F20250408%2Fap-south-1%2Fs3%2Faws4_request&amp;X-Amz-Expires=604800&amp;X-Amz-Signature=6b25e44f3982bf01ca41c23f5ba9f4577fd8aeaf826255deebc92044c34c7e40" TargetMode="External"/><Relationship Id="rId5395" Type="http://schemas.openxmlformats.org/officeDocument/2006/relationships/hyperlink" Target="https://haveloc-storage.s3.ap-south-1.amazonaws.com/resumes/968a91ed-1688-467a-b81c-2d9febd85c4f.pdf?X-Amz-Algorithm=AWS4-HMAC-SHA256&amp;X-Amz-Date=20250408T112300Z&amp;X-Amz-SignedHeaders=host&amp;X-Amz-Credential=AKIAXTANYWNK6NUTJVHD%2F20250408%2Fap-south-1%2Fs3%2Faws4_request&amp;X-Amz-Expires=604800&amp;X-Amz-Signature=81a7f90664153c442ea77af03e45aa06ba510165156bb9e71d3fbf8292b53f58" TargetMode="External"/><Relationship Id="rId6446" Type="http://schemas.openxmlformats.org/officeDocument/2006/relationships/hyperlink" Target="https://drive.google.com/drive/folders/1-Dlr9kjqJXPoAMpsLcGqsdVPnHSt1o2A" TargetMode="External"/><Relationship Id="rId6860" Type="http://schemas.openxmlformats.org/officeDocument/2006/relationships/hyperlink" Target="https://leetcode.com/u/Mukil/" TargetMode="External"/><Relationship Id="rId7911" Type="http://schemas.openxmlformats.org/officeDocument/2006/relationships/hyperlink" Target="https://haveloc-storage.s3.ap-south-1.amazonaws.com/resumes/bb81b83b-d624-4c43-b2d2-dece3b60feff.?X-Amz-Algorithm=AWS4-HMAC-SHA256&amp;X-Amz-Date=20250408T112313Z&amp;X-Amz-SignedHeaders=host&amp;X-Amz-Credential=AKIAXTANYWNK6NUTJVHD%2F20250408%2Fap-south-1%2Fs3%2Faws4_request&amp;X-Amz-Expires=604800&amp;X-Amz-Signature=25c32c42c794cd94ab28e56c40e693138af00b846d8d2a2f9d1b319939f550fb" TargetMode="External"/><Relationship Id="rId211" Type="http://schemas.openxmlformats.org/officeDocument/2006/relationships/hyperlink" Target="https://github.com/TartejBrothers" TargetMode="External"/><Relationship Id="rId5048" Type="http://schemas.openxmlformats.org/officeDocument/2006/relationships/hyperlink" Target="https://leetcode.com/u/hasinajuhi/" TargetMode="External"/><Relationship Id="rId5462" Type="http://schemas.openxmlformats.org/officeDocument/2006/relationships/hyperlink" Target="https://drive.google.com/drive/folders/1jsDx1WA6BIC1WHDqbHnFVCE2pgsifGWa" TargetMode="External"/><Relationship Id="rId6513" Type="http://schemas.openxmlformats.org/officeDocument/2006/relationships/hyperlink" Target="https://drive.google.com/drive/folders/1f0g8cdTfAc4VVMlchsoOxXcGRVZyUniY" TargetMode="External"/><Relationship Id="rId9669" Type="http://schemas.openxmlformats.org/officeDocument/2006/relationships/hyperlink" Target="https://github.com/mohammadaafrin05" TargetMode="External"/><Relationship Id="rId1658" Type="http://schemas.openxmlformats.org/officeDocument/2006/relationships/hyperlink" Target="https://drive.google.com/file/d/17uqxJ3_XWcdRGfP8XWZrJDga1Jh1GVqb/view?usp=drivesdk" TargetMode="External"/><Relationship Id="rId2709" Type="http://schemas.openxmlformats.org/officeDocument/2006/relationships/hyperlink" Target="https://haveloc-storage.s3.ap-south-1.amazonaws.com/resumes/5dcf1aae-0bed-44a3-955d-377ab7d7d143.pdf?X-Amz-Algorithm=AWS4-HMAC-SHA256&amp;X-Amz-Date=20250408T112247Z&amp;X-Amz-SignedHeaders=host&amp;X-Amz-Credential=AKIAXTANYWNK6NUTJVHD%2F20250408%2Fap-south-1%2Fs3%2Faws4_request&amp;X-Amz-Expires=604800&amp;X-Amz-Signature=9c60ac88bad330d46c636dee5e7c57d63e08d094479f5cfa88c0c69c59d92ef5" TargetMode="External"/><Relationship Id="rId4064" Type="http://schemas.openxmlformats.org/officeDocument/2006/relationships/hyperlink" Target="https://drive.google.com/file/d/1skbWpWUTDzcJQAkfmSgpYEyBxipjHUDL/view?usp=drivesdk" TargetMode="External"/><Relationship Id="rId5115" Type="http://schemas.openxmlformats.org/officeDocument/2006/relationships/hyperlink" Target="https://haveloc-storage.s3.ap-south-1.amazonaws.com/resumes/9dfbb6cf-f564-46e0-9094-0eb977effc7e.pdf?X-Amz-Algorithm=AWS4-HMAC-SHA256&amp;X-Amz-Date=20250408T112259Z&amp;X-Amz-SignedHeaders=host&amp;X-Amz-Credential=AKIAXTANYWNK6NUTJVHD%2F20250408%2Fap-south-1%2Fs3%2Faws4_request&amp;X-Amz-Expires=604800&amp;X-Amz-Signature=e56fdffdd6069f60633516d50ce27d991f6f504a9e82bcf33ccce0560cd3bf5a" TargetMode="External"/><Relationship Id="rId8685" Type="http://schemas.openxmlformats.org/officeDocument/2006/relationships/hyperlink" Target="https://drive.google.com/open?id=1ioi5spG45WAt4d5y5qrWbBw79KKKix8F" TargetMode="External"/><Relationship Id="rId9736" Type="http://schemas.openxmlformats.org/officeDocument/2006/relationships/hyperlink" Target="https://github.com/madhavikommineni?tab=stars" TargetMode="External"/><Relationship Id="rId3080" Type="http://schemas.openxmlformats.org/officeDocument/2006/relationships/hyperlink" Target="https://haveloc-storage.s3.ap-south-1.amazonaws.com/resumes/f812375b-4a51-424b-8ca4-b8c1b5b45b22.?X-Amz-Algorithm=AWS4-HMAC-SHA256&amp;X-Amz-Date=20250408T112249Z&amp;X-Amz-SignedHeaders=host&amp;X-Amz-Credential=AKIAXTANYWNK6NUTJVHD%2F20250408%2Fap-south-1%2Fs3%2Faws4_request&amp;X-Amz-Expires=604800&amp;X-Amz-Signature=fa46133d150f529e5f06591a1e9f4b2d33ce6557e6f4e652a66111001b98c51a" TargetMode="External"/><Relationship Id="rId4131" Type="http://schemas.openxmlformats.org/officeDocument/2006/relationships/hyperlink" Target="https://drive.google.com/drive/folders/1wZWsXiVQrL29974gUnhkNYPmIkWC9xn3?usp=drive_link" TargetMode="External"/><Relationship Id="rId7287" Type="http://schemas.openxmlformats.org/officeDocument/2006/relationships/hyperlink" Target="https://haveloc-storage.s3.ap-south-1.amazonaws.com/resumes/2761dbf5-16f1-42e1-b15c-d48f2a1ced91.pdf?X-Amz-Algorithm=AWS4-HMAC-SHA256&amp;X-Amz-Date=20250408T112310Z&amp;X-Amz-SignedHeaders=host&amp;X-Amz-Credential=AKIAXTANYWNK6NUTJVHD%2F20250408%2Fap-south-1%2Fs3%2Faws4_request&amp;X-Amz-Expires=604800&amp;X-Amz-Signature=9d228bd6d318d20e8fdf453792598ca57a9c6216e751b483ab17cc118f4a33d9" TargetMode="External"/><Relationship Id="rId8338" Type="http://schemas.openxmlformats.org/officeDocument/2006/relationships/hyperlink" Target="https://haveloc-storage.s3.ap-south-1.amazonaws.com/resumes/7cf46c00-927a-434b-9ec5-20f26156ef54.pdf?X-Amz-Algorithm=AWS4-HMAC-SHA256&amp;X-Amz-Date=20250408T112315Z&amp;X-Amz-SignedHeaders=host&amp;X-Amz-Credential=AKIAXTANYWNK6NUTJVHD%2F20250408%2Fap-south-1%2Fs3%2Faws4_request&amp;X-Amz-Expires=604800&amp;X-Amz-Signature=2e22e615cd344594d62ce426cb68d2a2adcc218e843ff52d7b5d793978ead58a" TargetMode="External"/><Relationship Id="rId1725" Type="http://schemas.openxmlformats.org/officeDocument/2006/relationships/hyperlink" Target="https://leetcode.com/u/yED4lhzXH6/" TargetMode="External"/><Relationship Id="rId7354" Type="http://schemas.openxmlformats.org/officeDocument/2006/relationships/hyperlink" Target="https://haveloc-storage.s3.ap-south-1.amazonaws.com/resumes/053739e3-9642-4d5a-b91f-f3c5f3557414.pdf?X-Amz-Algorithm=AWS4-HMAC-SHA256&amp;X-Amz-Date=20250408T112310Z&amp;X-Amz-SignedHeaders=host&amp;X-Amz-Credential=AKIAXTANYWNK6NUTJVHD%2F20250408%2Fap-south-1%2Fs3%2Faws4_request&amp;X-Amz-Expires=604800&amp;X-Amz-Signature=e06a55a2b18ed4341d1a2b634e34ec5cac6a1394266f2c61204c893debe30c58" TargetMode="External"/><Relationship Id="rId8752" Type="http://schemas.openxmlformats.org/officeDocument/2006/relationships/hyperlink" Target="https://drive.google.com/open?id=11egfs1UzP225A5a2tuQz072pkTJ4VfUG" TargetMode="External"/><Relationship Id="rId9803" Type="http://schemas.openxmlformats.org/officeDocument/2006/relationships/hyperlink" Target="https://leetcode.com/profile/" TargetMode="External"/><Relationship Id="rId10268" Type="http://schemas.openxmlformats.org/officeDocument/2006/relationships/hyperlink" Target="https://leetcode.com/u/devisrisaicharan2/" TargetMode="External"/><Relationship Id="rId10682" Type="http://schemas.openxmlformats.org/officeDocument/2006/relationships/hyperlink" Target="https://github.com/Ayush181818" TargetMode="External"/><Relationship Id="rId11319" Type="http://schemas.openxmlformats.org/officeDocument/2006/relationships/hyperlink" Target="https://github.com/Prathima40" TargetMode="External"/><Relationship Id="rId17" Type="http://schemas.openxmlformats.org/officeDocument/2006/relationships/hyperlink" Target="https://github.com/ksood2004" TargetMode="External"/><Relationship Id="rId3897" Type="http://schemas.openxmlformats.org/officeDocument/2006/relationships/hyperlink" Target="https://haveloc-storage.s3.ap-south-1.amazonaws.com/resumes/65d2824f-d70d-4d79-bd2f-c7010dfa6853.png?X-Amz-Algorithm=AWS4-HMAC-SHA256&amp;X-Amz-Date=20250408T112253Z&amp;X-Amz-SignedHeaders=host&amp;X-Amz-Credential=AKIAXTANYWNK6NUTJVHD%2F20250408%2Fap-south-1%2Fs3%2Faws4_request&amp;X-Amz-Expires=604800&amp;X-Amz-Signature=ee849844fb6fbff32706fb07ae0364d1d7016af5780bade48fb0da34cb92dc14" TargetMode="External"/><Relationship Id="rId4948" Type="http://schemas.openxmlformats.org/officeDocument/2006/relationships/hyperlink" Target="https://haveloc-storage.s3.ap-south-1.amazonaws.com/resumes/c9048b7f-9e7b-4edf-b82c-9a45714ea66b.pdf?X-Amz-Algorithm=AWS4-HMAC-SHA256&amp;X-Amz-Date=20250408T112258Z&amp;X-Amz-SignedHeaders=host&amp;X-Amz-Credential=AKIAXTANYWNK6NUTJVHD%2F20250408%2Fap-south-1%2Fs3%2Faws4_request&amp;X-Amz-Expires=604800&amp;X-Amz-Signature=4a8375555eea7f7604c7c8a41e5c94380378d3eb5bd8b7b24ba7a6cc0dec7fdf" TargetMode="External"/><Relationship Id="rId7007" Type="http://schemas.openxmlformats.org/officeDocument/2006/relationships/hyperlink" Target="https://github.com/Abhichandra-S" TargetMode="External"/><Relationship Id="rId8405" Type="http://schemas.openxmlformats.org/officeDocument/2006/relationships/hyperlink" Target="https://leetcode.com/u/akashsharmaa8132/" TargetMode="External"/><Relationship Id="rId10335" Type="http://schemas.openxmlformats.org/officeDocument/2006/relationships/hyperlink" Target="https://drive.google.com/open?id=1e3SS2uj3scgKlvfuzQJARVTCXryy3HSe" TargetMode="External"/><Relationship Id="rId2499" Type="http://schemas.openxmlformats.org/officeDocument/2006/relationships/hyperlink" Target="https://haveloc-storage.s3.ap-south-1.amazonaws.com/resumes/bbad1754-7fbf-44dc-860a-f7aba838ea31.pdf?X-Amz-Algorithm=AWS4-HMAC-SHA256&amp;X-Amz-Date=20250408T112246Z&amp;X-Amz-SignedHeaders=host&amp;X-Amz-Credential=AKIAXTANYWNK6NUTJVHD%2F20250408%2Fap-south-1%2Fs3%2Faws4_request&amp;X-Amz-Expires=604800&amp;X-Amz-Signature=8516f502e99a644450ec9d9b6deecb4c195f61579cd52a31076e1228fb8a28e1" TargetMode="External"/><Relationship Id="rId3964" Type="http://schemas.openxmlformats.org/officeDocument/2006/relationships/hyperlink" Target="https://drive.google.com/file/d/1uixuhQsJXK2JpsoWYm-OnkO8n5MA_egw/view?usp=sharing" TargetMode="External"/><Relationship Id="rId6370" Type="http://schemas.openxmlformats.org/officeDocument/2006/relationships/hyperlink" Target="https://drive.google.com/file/d/159hGHwYqw30YADtO9BbGqTvHtGIqOJ0X/view?usp=sharing" TargetMode="External"/><Relationship Id="rId7421" Type="http://schemas.openxmlformats.org/officeDocument/2006/relationships/hyperlink" Target="https://leetcode.com/u/om_2933/" TargetMode="External"/><Relationship Id="rId10402" Type="http://schemas.openxmlformats.org/officeDocument/2006/relationships/hyperlink" Target="https://leetcode.com/u/nandyalabhanu2004/" TargetMode="External"/><Relationship Id="rId1" Type="http://schemas.openxmlformats.org/officeDocument/2006/relationships/hyperlink" Target="https://haveloc-storage.s3.ap-south-1.amazonaws.com/resumes/ed6d990b-d02d-4f20-b3ce-f70a4d9e45b9.pdf?X-Amz-Algorithm=AWS4-HMAC-SHA256&amp;X-Amz-Date=20250408T112233Z&amp;X-Amz-SignedHeaders=host&amp;X-Amz-Credential=AKIAXTANYWNK6NUTJVHD%2F20250408%2Fap-south-1%2Fs3%2Faws4_request&amp;X-Amz-Expires=604800&amp;X-Amz-Signature=bba9c559947718e5cc30c41d5a9c3ed4026a6898e581941a186f54f6d19798c1" TargetMode="External"/><Relationship Id="rId885" Type="http://schemas.openxmlformats.org/officeDocument/2006/relationships/hyperlink" Target="https://drive.google.com/drive/folders/199p4bTKEtXYUxkWGYRVIDnTtnYJq8BSY?usp=sharing" TargetMode="External"/><Relationship Id="rId2566" Type="http://schemas.openxmlformats.org/officeDocument/2006/relationships/hyperlink" Target="https://haveloc-storage.s3.ap-south-1.amazonaws.com/resumes/31577d21-3fca-4174-97a0-58c89e7f2f11.pdf?X-Amz-Algorithm=AWS4-HMAC-SHA256&amp;X-Amz-Date=20250408T112246Z&amp;X-Amz-SignedHeaders=host&amp;X-Amz-Credential=AKIAXTANYWNK6NUTJVHD%2F20250408%2Fap-south-1%2Fs3%2Faws4_request&amp;X-Amz-Expires=604800&amp;X-Amz-Signature=01b9c4ca0078be61f1bdebd7566dcab33173eb1b9d634dc94b4387d33ff3ee6e" TargetMode="External"/><Relationship Id="rId2980" Type="http://schemas.openxmlformats.org/officeDocument/2006/relationships/hyperlink" Target="https://haveloc-storage.s3.ap-south-1.amazonaws.com/resumes/f01dcf48-d368-4887-9f56-714e6f0b4db6.pdf?X-Amz-Algorithm=AWS4-HMAC-SHA256&amp;X-Amz-Date=20250408T112248Z&amp;X-Amz-SignedHeaders=host&amp;X-Amz-Credential=AKIAXTANYWNK6NUTJVHD%2F20250408%2Fap-south-1%2Fs3%2Faws4_request&amp;X-Amz-Expires=604800&amp;X-Amz-Signature=10b0bb3cbdfdc29a49272a040d4881c150fed7b2225b1bcc49de3b04ec533f20" TargetMode="External"/><Relationship Id="rId3617" Type="http://schemas.openxmlformats.org/officeDocument/2006/relationships/hyperlink" Target="https://coursera.org/share/8bdf1a5355d18e1cc59d1077aeec869a" TargetMode="External"/><Relationship Id="rId6023" Type="http://schemas.openxmlformats.org/officeDocument/2006/relationships/hyperlink" Target="https://leetcode.com/u/tj2418/" TargetMode="External"/><Relationship Id="rId9179" Type="http://schemas.openxmlformats.org/officeDocument/2006/relationships/hyperlink" Target="https://drive.google.com/open?id=195U9Mqe-31sdMoHmrx946jB5Lrob2QHN" TargetMode="External"/><Relationship Id="rId9593" Type="http://schemas.openxmlformats.org/officeDocument/2006/relationships/hyperlink" Target="https://leetcode.com/u/sohankumarchundru/" TargetMode="External"/><Relationship Id="rId538" Type="http://schemas.openxmlformats.org/officeDocument/2006/relationships/hyperlink" Target="https://haveloc-storage.s3.ap-south-1.amazonaws.com/resumes/125b37ce-4c6e-49a7-9bc6-09f0964b102a.pdf?X-Amz-Algorithm=AWS4-HMAC-SHA256&amp;X-Amz-Date=20250408T112236Z&amp;X-Amz-SignedHeaders=host&amp;X-Amz-Credential=AKIAXTANYWNK6NUTJVHD%2F20250408%2Fap-south-1%2Fs3%2Faws4_request&amp;X-Amz-Expires=604800&amp;X-Amz-Signature=335f508f03a921e52b7a027925686f2a795de50c5350af895c1b0fd65df29452" TargetMode="External"/><Relationship Id="rId952" Type="http://schemas.openxmlformats.org/officeDocument/2006/relationships/hyperlink" Target="https://leetcode.com/u/maheshreddymaram/" TargetMode="External"/><Relationship Id="rId1168" Type="http://schemas.openxmlformats.org/officeDocument/2006/relationships/hyperlink" Target="https://haveloc-storage.s3.ap-south-1.amazonaws.com/resumes/e4c90bca-2c66-4a08-b22b-241ef1a3b211.pdf?X-Amz-Algorithm=AWS4-HMAC-SHA256&amp;X-Amz-Date=20250408T112239Z&amp;X-Amz-SignedHeaders=host&amp;X-Amz-Credential=AKIAXTANYWNK6NUTJVHD%2F20250408%2Fap-south-1%2Fs3%2Faws4_request&amp;X-Amz-Expires=604800&amp;X-Amz-Signature=ef97394967a8051536825ffa0b5a2b2c44e78faada69295687c85c89d4e94b67" TargetMode="External"/><Relationship Id="rId1582" Type="http://schemas.openxmlformats.org/officeDocument/2006/relationships/hyperlink" Target="https://haveloc-storage.s3.ap-south-1.amazonaws.com/resumes/a234e3a6-60b6-42f1-a4dc-5435bb595aec.pdf?X-Amz-Algorithm=AWS4-HMAC-SHA256&amp;X-Amz-Date=20250408T112241Z&amp;X-Amz-SignedHeaders=host&amp;X-Amz-Credential=AKIAXTANYWNK6NUTJVHD%2F20250408%2Fap-south-1%2Fs3%2Faws4_request&amp;X-Amz-Expires=604800&amp;X-Amz-Signature=787b41751354deb4559ee4dfd0bb8af60b6831b94309afd1c4d1add0e4f8dc9a" TargetMode="External"/><Relationship Id="rId2219" Type="http://schemas.openxmlformats.org/officeDocument/2006/relationships/hyperlink" Target="https://drive.google.com/drive/folders/1Jve6TUnoLVW_dtnLvBNMjXUHsnJEEcnp" TargetMode="External"/><Relationship Id="rId2633" Type="http://schemas.openxmlformats.org/officeDocument/2006/relationships/hyperlink" Target="https://haveloc-storage.s3.ap-south-1.amazonaws.com/resumes/34945ac0-7f99-4f70-bad9-a8405e0fa042.pdf?X-Amz-Algorithm=AWS4-HMAC-SHA256&amp;X-Amz-Date=20250408T112246Z&amp;X-Amz-SignedHeaders=host&amp;X-Amz-Credential=AKIAXTANYWNK6NUTJVHD%2F20250408%2Fap-south-1%2Fs3%2Faws4_request&amp;X-Amz-Expires=604800&amp;X-Amz-Signature=6a7411a6d40a7b230fee9d7efa67ab0fc058e6f6182275e129e40da9da01284e" TargetMode="External"/><Relationship Id="rId5789" Type="http://schemas.openxmlformats.org/officeDocument/2006/relationships/hyperlink" Target="https://haveloc-storage.s3.ap-south-1.amazonaws.com/resumes/fd32e9e6-a3ed-48d8-bc54-7ccea0ad920b.pdf?X-Amz-Algorithm=AWS4-HMAC-SHA256&amp;X-Amz-Date=20250408T112302Z&amp;X-Amz-SignedHeaders=host&amp;X-Amz-Credential=AKIAXTANYWNK6NUTJVHD%2F20250408%2Fap-south-1%2Fs3%2Faws4_request&amp;X-Amz-Expires=604800&amp;X-Amz-Signature=6f913ced303730ae966b303df6749a92863463d8b759d596243bc24a5fde32f0" TargetMode="External"/><Relationship Id="rId8195" Type="http://schemas.openxmlformats.org/officeDocument/2006/relationships/hyperlink" Target="https://drive.google.com/file/d/1T-SoWKN4Jop6rCDY2foo3e608k2RtQLa/view?usp=drivesdk" TargetMode="External"/><Relationship Id="rId9246" Type="http://schemas.openxmlformats.org/officeDocument/2006/relationships/hyperlink" Target="https://drive.google.com/open?id=1YH0Ia5mvqBiPjY7OkisIdP30kaXDAEMu" TargetMode="External"/><Relationship Id="rId9660" Type="http://schemas.openxmlformats.org/officeDocument/2006/relationships/hyperlink" Target="https://github.com/hemanth3104" TargetMode="External"/><Relationship Id="rId11176" Type="http://schemas.openxmlformats.org/officeDocument/2006/relationships/hyperlink" Target="https://drive.google.com/open?id=142HRcOlnsxjv9qlgN7VL5BIOvpYh0CWk" TargetMode="External"/><Relationship Id="rId605" Type="http://schemas.openxmlformats.org/officeDocument/2006/relationships/hyperlink" Target="https://haveloc-storage.s3.ap-south-1.amazonaws.com/resumes/1d0be7f1-fe39-4534-852d-bd5f15259fa3.pdf?X-Amz-Algorithm=AWS4-HMAC-SHA256&amp;X-Amz-Date=20250408T112236Z&amp;X-Amz-SignedHeaders=host&amp;X-Amz-Credential=AKIAXTANYWNK6NUTJVHD%2F20250408%2Fap-south-1%2Fs3%2Faws4_request&amp;X-Amz-Expires=604800&amp;X-Amz-Signature=0cf717fe5aeb06e93dcc0a668d38f18e7f34a692ca916df19605ee93227af73e" TargetMode="External"/><Relationship Id="rId1235" Type="http://schemas.openxmlformats.org/officeDocument/2006/relationships/hyperlink" Target="https://github.com/mismyst" TargetMode="External"/><Relationship Id="rId8262" Type="http://schemas.openxmlformats.org/officeDocument/2006/relationships/hyperlink" Target="https://haveloc-storage.s3.ap-south-1.amazonaws.com/resumes/cd03b419-05b0-43e7-b73c-eb06ce07c952.pdf?X-Amz-Algorithm=AWS4-HMAC-SHA256&amp;X-Amz-Date=20250408T112315Z&amp;X-Amz-SignedHeaders=host&amp;X-Amz-Credential=AKIAXTANYWNK6NUTJVHD%2F20250408%2Fap-south-1%2Fs3%2Faws4_request&amp;X-Amz-Expires=604800&amp;X-Amz-Signature=321474178fec889a964335360f8357a2d394f5a91586e233e0b0f0e96dc929a0" TargetMode="External"/><Relationship Id="rId9313" Type="http://schemas.openxmlformats.org/officeDocument/2006/relationships/hyperlink" Target="https://drive.google.com/open?id=1XgwVDozLRo2dvYJ44ZGZSnpC07iv8u8f" TargetMode="External"/><Relationship Id="rId10192" Type="http://schemas.openxmlformats.org/officeDocument/2006/relationships/hyperlink" Target="https://leetcode.com/u/gsvsanthosh/" TargetMode="External"/><Relationship Id="rId1302" Type="http://schemas.openxmlformats.org/officeDocument/2006/relationships/hyperlink" Target="https://leetcode.com/u/QazilgVQ5q/" TargetMode="External"/><Relationship Id="rId2700" Type="http://schemas.openxmlformats.org/officeDocument/2006/relationships/hyperlink" Target="https://github.com/Rameshthh" TargetMode="External"/><Relationship Id="rId4458" Type="http://schemas.openxmlformats.org/officeDocument/2006/relationships/hyperlink" Target="https://leetcode.com/u/nd2214/" TargetMode="External"/><Relationship Id="rId5856" Type="http://schemas.openxmlformats.org/officeDocument/2006/relationships/hyperlink" Target="https://github.com/parumahajan" TargetMode="External"/><Relationship Id="rId6907" Type="http://schemas.openxmlformats.org/officeDocument/2006/relationships/hyperlink" Target="https://haveloc-storage.s3.ap-south-1.amazonaws.com/resumes/a8411849-15ba-4a2c-80b5-a22426d7e6ed.pdf?X-Amz-Algorithm=AWS4-HMAC-SHA256&amp;X-Amz-Date=20250408T112308Z&amp;X-Amz-SignedHeaders=host&amp;X-Amz-Credential=AKIAXTANYWNK6NUTJVHD%2F20250408%2Fap-south-1%2Fs3%2Faws4_request&amp;X-Amz-Expires=604800&amp;X-Amz-Signature=98e95980c403c15a5974df52d6233ac98c42a1defed0198d2d54bb7d67c5d4ea" TargetMode="External"/><Relationship Id="rId11243" Type="http://schemas.openxmlformats.org/officeDocument/2006/relationships/hyperlink" Target="https://drive.google.com/open?id=1Z_216TiW4wAKB6aZIeRLhUc87EH8GpYL" TargetMode="External"/><Relationship Id="rId4872" Type="http://schemas.openxmlformats.org/officeDocument/2006/relationships/hyperlink" Target="https://haveloc-storage.s3.ap-south-1.amazonaws.com/resumes/b1fa920b-eb61-48be-8439-c7be242047a2.pdf?X-Amz-Algorithm=AWS4-HMAC-SHA256&amp;X-Amz-Date=20250408T112258Z&amp;X-Amz-SignedHeaders=host&amp;X-Amz-Credential=AKIAXTANYWNK6NUTJVHD%2F20250408%2Fap-south-1%2Fs3%2Faws4_request&amp;X-Amz-Expires=604800&amp;X-Amz-Signature=1fb99fff304d192c2cea82934ed5f158d6d9d38dec8b49920de513cd56f1a682" TargetMode="External"/><Relationship Id="rId5509" Type="http://schemas.openxmlformats.org/officeDocument/2006/relationships/hyperlink" Target="https://haveloc-storage.s3.ap-south-1.amazonaws.com/resumes/55c54606-5135-4c42-aaa5-d919616ccaec.pdf?X-Amz-Algorithm=AWS4-HMAC-SHA256&amp;X-Amz-Date=20250408T112301Z&amp;X-Amz-SignedHeaders=host&amp;X-Amz-Credential=AKIAXTANYWNK6NUTJVHD%2F20250408%2Fap-south-1%2Fs3%2Faws4_request&amp;X-Amz-Expires=604800&amp;X-Amz-Signature=544a929a5bc4b049b47a34a146e37738e6b77dd7f257d67461c3e6d25d4594a2" TargetMode="External"/><Relationship Id="rId5923" Type="http://schemas.openxmlformats.org/officeDocument/2006/relationships/hyperlink" Target="https://drive.google.com/drive/folders/1KSoJ7TeiIMBcPE9zt9juQ3lG5VaKxqN1?usp=sharing" TargetMode="External"/><Relationship Id="rId11310" Type="http://schemas.openxmlformats.org/officeDocument/2006/relationships/hyperlink" Target="https://drive.google.com/open?id=1IBReIsxCxN7WrzoweBCHHUAW-mwC0jr0" TargetMode="External"/><Relationship Id="rId395" Type="http://schemas.openxmlformats.org/officeDocument/2006/relationships/hyperlink" Target="https://drive.google.com/drive/folders/1j81FeDknpv01kyckNIh01CouJ7oo6vIB" TargetMode="External"/><Relationship Id="rId2076" Type="http://schemas.openxmlformats.org/officeDocument/2006/relationships/hyperlink" Target="https://drive.google.com/file/d/1dU2wGUtvZvnM5zOURkosVwxcMlCH0aQL/view?usp=drivesdk" TargetMode="External"/><Relationship Id="rId3474" Type="http://schemas.openxmlformats.org/officeDocument/2006/relationships/hyperlink" Target="https://github.com/jayanthjayanth" TargetMode="External"/><Relationship Id="rId4525" Type="http://schemas.openxmlformats.org/officeDocument/2006/relationships/hyperlink" Target="https://leetcode.com/u/sancharibhunia/" TargetMode="External"/><Relationship Id="rId2490" Type="http://schemas.openxmlformats.org/officeDocument/2006/relationships/hyperlink" Target="https://leetcode.com/u/vp8429/" TargetMode="External"/><Relationship Id="rId3127" Type="http://schemas.openxmlformats.org/officeDocument/2006/relationships/hyperlink" Target="https://haveloc-storage.s3.ap-south-1.amazonaws.com/resumes/a94b76b0-8d90-4819-9c8a-472963b7c079.pdf?X-Amz-Algorithm=AWS4-HMAC-SHA256&amp;X-Amz-Date=20250408T112249Z&amp;X-Amz-SignedHeaders=host&amp;X-Amz-Credential=AKIAXTANYWNK6NUTJVHD%2F20250408%2Fap-south-1%2Fs3%2Faws4_request&amp;X-Amz-Expires=604800&amp;X-Amz-Signature=cb2d6a897a2e27f0ae23dbf63b7ef7b8c32f31887120f50aaa0cbce41b746e81" TargetMode="External"/><Relationship Id="rId3541" Type="http://schemas.openxmlformats.org/officeDocument/2006/relationships/hyperlink" Target="https://haveloc-storage.s3.ap-south-1.amazonaws.com/resumes/40efcfe5-ce3c-42d8-a35e-43100c80ba20.pdf?X-Amz-Algorithm=AWS4-HMAC-SHA256&amp;X-Amz-Date=20250408T112251Z&amp;X-Amz-SignedHeaders=host&amp;X-Amz-Credential=AKIAXTANYWNK6NUTJVHD%2F20250408%2Fap-south-1%2Fs3%2Faws4_request&amp;X-Amz-Expires=604800&amp;X-Amz-Signature=b495fa56a1de3cab31d7bb6e0e24822d94a9f9f377668ac6b769cbbdcf552650" TargetMode="External"/><Relationship Id="rId6697" Type="http://schemas.openxmlformats.org/officeDocument/2006/relationships/hyperlink" Target="https://leetcode.com/explore/" TargetMode="External"/><Relationship Id="rId7748" Type="http://schemas.openxmlformats.org/officeDocument/2006/relationships/hyperlink" Target="https://docs.google.com/document/d/1_s718P3cDT4d6pyNL_lX85RmnQtnJN_hiF2r05rvHeQ/edit?tab=t.0" TargetMode="External"/><Relationship Id="rId462" Type="http://schemas.openxmlformats.org/officeDocument/2006/relationships/hyperlink" Target="https://drive.google.com/file/d/11UvY9emMXOcBXSOIBpCU1Ji3-JwuCKLt/view?usp=sharing" TargetMode="External"/><Relationship Id="rId1092" Type="http://schemas.openxmlformats.org/officeDocument/2006/relationships/hyperlink" Target="https://haveloc-storage.s3.ap-south-1.amazonaws.com/resumes/c808a3a4-78cd-4ebc-84de-bc83ec4bda49.pdf?X-Amz-Algorithm=AWS4-HMAC-SHA256&amp;X-Amz-Date=20250408T112239Z&amp;X-Amz-SignedHeaders=host&amp;X-Amz-Credential=AKIAXTANYWNK6NUTJVHD%2F20250408%2Fap-south-1%2Fs3%2Faws4_request&amp;X-Amz-Expires=604800&amp;X-Amz-Signature=3b4e48cbbe1813968a57e23653b250b823d75363393df6b149a2543920ed72ac" TargetMode="External"/><Relationship Id="rId2143" Type="http://schemas.openxmlformats.org/officeDocument/2006/relationships/hyperlink" Target="https://leetcode.com/u/devanshpatelkrish/" TargetMode="External"/><Relationship Id="rId5299" Type="http://schemas.openxmlformats.org/officeDocument/2006/relationships/hyperlink" Target="https://github.com/TheDivyam007" TargetMode="External"/><Relationship Id="rId6764" Type="http://schemas.openxmlformats.org/officeDocument/2006/relationships/hyperlink" Target="https://haveloc-storage.s3.ap-south-1.amazonaws.com/resumes/12043c99-c945-404a-af5f-3b0b78f3202e.pdf?X-Amz-Algorithm=AWS4-HMAC-SHA256&amp;X-Amz-Date=20250408T112307Z&amp;X-Amz-SignedHeaders=host&amp;X-Amz-Credential=AKIAXTANYWNK6NUTJVHD%2F20250408%2Fap-south-1%2Fs3%2Faws4_request&amp;X-Amz-Expires=604800&amp;X-Amz-Signature=8e1c55e529d49c56d9634112baa465355b6eb583ed22f0c14479cb17923d87f5" TargetMode="External"/><Relationship Id="rId7815" Type="http://schemas.openxmlformats.org/officeDocument/2006/relationships/hyperlink" Target="https://github.com/saro0923" TargetMode="External"/><Relationship Id="rId9170" Type="http://schemas.openxmlformats.org/officeDocument/2006/relationships/hyperlink" Target="https://drive.google.com/open?id=1LkuvE4YpCtFyaF4A-kZ6b3RlN73uoPrP" TargetMode="External"/><Relationship Id="rId10729" Type="http://schemas.openxmlformats.org/officeDocument/2006/relationships/hyperlink" Target="https://github.com/Triyekreddy" TargetMode="External"/><Relationship Id="rId115" Type="http://schemas.openxmlformats.org/officeDocument/2006/relationships/hyperlink" Target="https://drive.google.com/file/d/1V6qRI0ZxbIOyoZAUClbaDrwfl0iNej-W/view?usp=drivesdk" TargetMode="External"/><Relationship Id="rId2210" Type="http://schemas.openxmlformats.org/officeDocument/2006/relationships/hyperlink" Target="https://haveloc-storage.s3.ap-south-1.amazonaws.com/resumes/3835feb7-434b-41cc-a9d4-e1be2b7e99d0.pdf?X-Amz-Algorithm=AWS4-HMAC-SHA256&amp;X-Amz-Date=20250408T112244Z&amp;X-Amz-SignedHeaders=host&amp;X-Amz-Credential=AKIAXTANYWNK6NUTJVHD%2F20250408%2Fap-south-1%2Fs3%2Faws4_request&amp;X-Amz-Expires=604800&amp;X-Amz-Signature=c43e90b5b69259ceba1aee5c7ab7491b7b1c7dc8f787696a12fb04be7e656d89" TargetMode="External"/><Relationship Id="rId5366" Type="http://schemas.openxmlformats.org/officeDocument/2006/relationships/hyperlink" Target="https://github.com/larajerone710" TargetMode="External"/><Relationship Id="rId6417" Type="http://schemas.openxmlformats.org/officeDocument/2006/relationships/hyperlink" Target="https://haveloc-storage.s3.ap-south-1.amazonaws.com/resumes/03cf436d-605d-429d-bff7-55403a2374e1.pdf?X-Amz-Algorithm=AWS4-HMAC-SHA256&amp;X-Amz-Date=20250408T112305Z&amp;X-Amz-SignedHeaders=host&amp;X-Amz-Credential=AKIAXTANYWNK6NUTJVHD%2F20250408%2Fap-south-1%2Fs3%2Faws4_request&amp;X-Amz-Expires=604800&amp;X-Amz-Signature=a1170a1e2ec1ab005fb7b4359ae7afed9523c9e33e54b1199d3eaa3f5e726e00" TargetMode="External"/><Relationship Id="rId4382" Type="http://schemas.openxmlformats.org/officeDocument/2006/relationships/hyperlink" Target="https://leetcode.com/u/purva_borse/" TargetMode="External"/><Relationship Id="rId5019" Type="http://schemas.openxmlformats.org/officeDocument/2006/relationships/hyperlink" Target="https://drive.google.com/drive/folders/1xJPkLpmv_vTtxwmIw3lPCto1P19aVUnE?usp=sharing" TargetMode="External"/><Relationship Id="rId5433" Type="http://schemas.openxmlformats.org/officeDocument/2006/relationships/hyperlink" Target="https://leetcode.com/u/hashmanx/" TargetMode="External"/><Relationship Id="rId5780" Type="http://schemas.openxmlformats.org/officeDocument/2006/relationships/hyperlink" Target="https://leetcode.com/u/joshika_0703/" TargetMode="External"/><Relationship Id="rId6831" Type="http://schemas.openxmlformats.org/officeDocument/2006/relationships/hyperlink" Target="https://github.com/Aditya2877" TargetMode="External"/><Relationship Id="rId8589" Type="http://schemas.openxmlformats.org/officeDocument/2006/relationships/hyperlink" Target="https://github.com/swayam1010" TargetMode="External"/><Relationship Id="rId9987" Type="http://schemas.openxmlformats.org/officeDocument/2006/relationships/hyperlink" Target="https://drive.google.com/open?id=1E4NZdsOMcg0-IRC6jIA4BAahGkAHP9jy" TargetMode="External"/><Relationship Id="rId1976" Type="http://schemas.openxmlformats.org/officeDocument/2006/relationships/hyperlink" Target="https://github.com/Krishna-Agarwal-2" TargetMode="External"/><Relationship Id="rId4035" Type="http://schemas.openxmlformats.org/officeDocument/2006/relationships/hyperlink" Target="https://drive.google.com/drive/folders/1f2jS0yVcIaN2Tun76_CDkDDtq-r6U5_N?usp=drive_link" TargetMode="External"/><Relationship Id="rId1629" Type="http://schemas.openxmlformats.org/officeDocument/2006/relationships/hyperlink" Target="https://haveloc-storage.s3.ap-south-1.amazonaws.com/resumes/efa75a89-62a0-4840-9426-045a97a300eb.pdf?X-Amz-Algorithm=AWS4-HMAC-SHA256&amp;X-Amz-Date=20250408T112241Z&amp;X-Amz-SignedHeaders=host&amp;X-Amz-Credential=AKIAXTANYWNK6NUTJVHD%2F20250408%2Fap-south-1%2Fs3%2Faws4_request&amp;X-Amz-Expires=604800&amp;X-Amz-Signature=a4c7204238668d42a3a0c5570cc590575be9d67678e811e309fdde15e5000b6e" TargetMode="External"/><Relationship Id="rId5500" Type="http://schemas.openxmlformats.org/officeDocument/2006/relationships/hyperlink" Target="https://github.com/AdhidevMullaratte" TargetMode="External"/><Relationship Id="rId8656" Type="http://schemas.openxmlformats.org/officeDocument/2006/relationships/hyperlink" Target="https://drive.google.com/open?id=1Tijm_SyQl9UIX6aOHwDUDS55aEmW1tzA" TargetMode="External"/><Relationship Id="rId9707" Type="http://schemas.openxmlformats.org/officeDocument/2006/relationships/hyperlink" Target="https://drive.google.com/open?id=11vfHK24NFhyXiFIvR00eI-a8imLRVXUC" TargetMode="External"/><Relationship Id="rId10586" Type="http://schemas.openxmlformats.org/officeDocument/2006/relationships/hyperlink" Target="https://github.com/RishithaKota" TargetMode="External"/><Relationship Id="rId3051" Type="http://schemas.openxmlformats.org/officeDocument/2006/relationships/hyperlink" Target="https://haveloc-storage.s3.ap-south-1.amazonaws.com/resumes/ae0d444e-e1d5-4548-a3a8-897993279890.pdf?X-Amz-Algorithm=AWS4-HMAC-SHA256&amp;X-Amz-Date=20250408T112248Z&amp;X-Amz-SignedHeaders=host&amp;X-Amz-Credential=AKIAXTANYWNK6NUTJVHD%2F20250408%2Fap-south-1%2Fs3%2Faws4_request&amp;X-Amz-Expires=604800&amp;X-Amz-Signature=d12e008dcaea77a59977946de0587e963936706a0f574c8ef8afd3e7b8e4f93d" TargetMode="External"/><Relationship Id="rId4102" Type="http://schemas.openxmlformats.org/officeDocument/2006/relationships/hyperlink" Target="https://drive.google.com/drive/folders/1iwPt5QqqBJzhPcOntCHuBJmtf4XsfoHg?usp=sharing" TargetMode="External"/><Relationship Id="rId7258" Type="http://schemas.openxmlformats.org/officeDocument/2006/relationships/hyperlink" Target="https://haveloc-storage.s3.ap-south-1.amazonaws.com/resumes/0f320c0b-7338-47a4-b16b-251ce40e1a03.docx?X-Amz-Algorithm=AWS4-HMAC-SHA256&amp;X-Amz-Date=20250408T112310Z&amp;X-Amz-SignedHeaders=host&amp;X-Amz-Credential=AKIAXTANYWNK6NUTJVHD%2F20250408%2Fap-south-1%2Fs3%2Faws4_request&amp;X-Amz-Expires=604800&amp;X-Amz-Signature=57e1d8087fdc29dd2a5ef6b16a3580e76cd6aaecee68ae3e3a331a9147e4b88b" TargetMode="External"/><Relationship Id="rId7672" Type="http://schemas.openxmlformats.org/officeDocument/2006/relationships/hyperlink" Target="https://haveloc-storage.s3.ap-south-1.amazonaws.com/resumes/587dbab8-27dc-4649-b899-8c1667a9b787.pdf?X-Amz-Algorithm=AWS4-HMAC-SHA256&amp;X-Amz-Date=20250408T112312Z&amp;X-Amz-SignedHeaders=host&amp;X-Amz-Credential=AKIAXTANYWNK6NUTJVHD%2F20250408%2Fap-south-1%2Fs3%2Faws4_request&amp;X-Amz-Expires=604800&amp;X-Amz-Signature=295d743d86400376dc11c86ee1de588bc0dee65a4f1471f56c8f8cd16fe72185" TargetMode="External"/><Relationship Id="rId8309" Type="http://schemas.openxmlformats.org/officeDocument/2006/relationships/hyperlink" Target="https://leetcode.com/u/Kq2VlErwC8/" TargetMode="External"/><Relationship Id="rId8723" Type="http://schemas.openxmlformats.org/officeDocument/2006/relationships/hyperlink" Target="https://drive.google.com/open?id=1YWhgXuWMXdyX1sFBijKJItQlrvAFoLqO" TargetMode="External"/><Relationship Id="rId10239" Type="http://schemas.openxmlformats.org/officeDocument/2006/relationships/hyperlink" Target="https://leetcode.com/u/neeharika_vasadi/" TargetMode="External"/><Relationship Id="rId10653" Type="http://schemas.openxmlformats.org/officeDocument/2006/relationships/hyperlink" Target="https://github.com/jyothisreevidya" TargetMode="External"/><Relationship Id="rId3868" Type="http://schemas.openxmlformats.org/officeDocument/2006/relationships/hyperlink" Target="https://leetcode.com/Srija_Raveena06/" TargetMode="External"/><Relationship Id="rId4919" Type="http://schemas.openxmlformats.org/officeDocument/2006/relationships/hyperlink" Target="https://leetcode.com/u/Chowshiiii/" TargetMode="External"/><Relationship Id="rId6274" Type="http://schemas.openxmlformats.org/officeDocument/2006/relationships/hyperlink" Target="https://linkedin.com/in/ratishoberoi" TargetMode="External"/><Relationship Id="rId7325" Type="http://schemas.openxmlformats.org/officeDocument/2006/relationships/hyperlink" Target="https://haveloc-storage.s3.ap-south-1.amazonaws.com/resumes/914d114e-fad0-4be6-b260-7eea8b5211d5.pdf?X-Amz-Algorithm=AWS4-HMAC-SHA256&amp;X-Amz-Date=20250408T112310Z&amp;X-Amz-SignedHeaders=host&amp;X-Amz-Credential=AKIAXTANYWNK6NUTJVHD%2F20250408%2Fap-south-1%2Fs3%2Faws4_request&amp;X-Amz-Expires=604800&amp;X-Amz-Signature=6f477b3b4ff10e98e2a293ccc268b5dca32a0e02f29cc43804d56d5ee34d43f7" TargetMode="External"/><Relationship Id="rId10306" Type="http://schemas.openxmlformats.org/officeDocument/2006/relationships/hyperlink" Target="https://github.com/Devipriya622" TargetMode="External"/><Relationship Id="rId789" Type="http://schemas.openxmlformats.org/officeDocument/2006/relationships/hyperlink" Target="https://drive.google.com/drive/u/0/folders/1zLYHSkZHZAobTPC5I3hIm4VHhCeXkAr5" TargetMode="External"/><Relationship Id="rId2884" Type="http://schemas.openxmlformats.org/officeDocument/2006/relationships/hyperlink" Target="https://github.com/tusharahlawat" TargetMode="External"/><Relationship Id="rId5290" Type="http://schemas.openxmlformats.org/officeDocument/2006/relationships/hyperlink" Target="https://leetcode.com/u/ayush028" TargetMode="External"/><Relationship Id="rId6341" Type="http://schemas.openxmlformats.org/officeDocument/2006/relationships/hyperlink" Target="https://leetcode.com/u/vishwa77/" TargetMode="External"/><Relationship Id="rId9497" Type="http://schemas.openxmlformats.org/officeDocument/2006/relationships/hyperlink" Target="https://leetcode.com/u/kingdavidraj/" TargetMode="External"/><Relationship Id="rId10720" Type="http://schemas.openxmlformats.org/officeDocument/2006/relationships/hyperlink" Target="https://github.com/Aasrithamallipudi" TargetMode="External"/><Relationship Id="rId856" Type="http://schemas.openxmlformats.org/officeDocument/2006/relationships/hyperlink" Target="https://haveloc-storage.s3.ap-south-1.amazonaws.com/resumes/ea96b82b-f839-447b-83fc-8612f1235f1c.pdf?X-Amz-Algorithm=AWS4-HMAC-SHA256&amp;X-Amz-Date=20250408T112238Z&amp;X-Amz-SignedHeaders=host&amp;X-Amz-Credential=AKIAXTANYWNK6NUTJVHD%2F20250408%2Fap-south-1%2Fs3%2Faws4_request&amp;X-Amz-Expires=604800&amp;X-Amz-Signature=cb398e7cea0d8bbfed7e4f24ed55a5d334a683f6b08772c377da399217b82d87" TargetMode="External"/><Relationship Id="rId1486" Type="http://schemas.openxmlformats.org/officeDocument/2006/relationships/hyperlink" Target="https://leetcode.com/u/Adityasharma161499/" TargetMode="External"/><Relationship Id="rId2537" Type="http://schemas.openxmlformats.org/officeDocument/2006/relationships/hyperlink" Target="https://github.com/Saidineshpappala?tab=repositories" TargetMode="External"/><Relationship Id="rId3935" Type="http://schemas.openxmlformats.org/officeDocument/2006/relationships/hyperlink" Target="https://leetcode.com/u/reyazjunior/" TargetMode="External"/><Relationship Id="rId8099" Type="http://schemas.openxmlformats.org/officeDocument/2006/relationships/hyperlink" Target="https://github.com/sammy-314" TargetMode="External"/><Relationship Id="rId9564" Type="http://schemas.openxmlformats.org/officeDocument/2006/relationships/hyperlink" Target="https://drive.google.com/open?id=1zFXGHzxL5MqLIO1Z-FR3oIZPLBK-sDFJ" TargetMode="External"/><Relationship Id="rId509" Type="http://schemas.openxmlformats.org/officeDocument/2006/relationships/hyperlink" Target="https://github.com/alvin-dotcom" TargetMode="External"/><Relationship Id="rId1139" Type="http://schemas.openxmlformats.org/officeDocument/2006/relationships/hyperlink" Target="https://haveloc-storage.s3.ap-south-1.amazonaws.com/resumes/aaa79485-bc21-405a-aa97-3a0018d79cc2.pdf?X-Amz-Algorithm=AWS4-HMAC-SHA256&amp;X-Amz-Date=20250408T112239Z&amp;X-Amz-SignedHeaders=host&amp;X-Amz-Credential=AKIAXTANYWNK6NUTJVHD%2F20250408%2Fap-south-1%2Fs3%2Faws4_request&amp;X-Amz-Expires=604800&amp;X-Amz-Signature=1e6207abbda8b4645ecb00a803b00f8f23d7b46ab2af89970c48bf6424543cb4" TargetMode="External"/><Relationship Id="rId2951" Type="http://schemas.openxmlformats.org/officeDocument/2006/relationships/hyperlink" Target="https://drive.google.com/drive/folders/1r3LZHaH8mQc1QaFv1ImNPW3WdV-PZIuf" TargetMode="External"/><Relationship Id="rId5010" Type="http://schemas.openxmlformats.org/officeDocument/2006/relationships/hyperlink" Target="https://haveloc-storage.s3.ap-south-1.amazonaws.com/resumes/7fcf0c8c-4c27-4fdb-ba4e-df5cec5b5a4f.pdf?X-Amz-Algorithm=AWS4-HMAC-SHA256&amp;X-Amz-Date=20250408T112258Z&amp;X-Amz-SignedHeaders=host&amp;X-Amz-Credential=AKIAXTANYWNK6NUTJVHD%2F20250408%2Fap-south-1%2Fs3%2Faws4_request&amp;X-Amz-Expires=604800&amp;X-Amz-Signature=4ff4d17787c3d0be24f322544d3209f3b9dc7940806ec43da2ac519c60d9d80b" TargetMode="External"/><Relationship Id="rId8166" Type="http://schemas.openxmlformats.org/officeDocument/2006/relationships/hyperlink" Target="https://github.com/ayushpathak477" TargetMode="External"/><Relationship Id="rId9217" Type="http://schemas.openxmlformats.org/officeDocument/2006/relationships/hyperlink" Target="https://drive.google.com/open?id=1Aw0JkaHhpkwnIXQjIOIBiRvFWDzYwGwT" TargetMode="External"/><Relationship Id="rId923" Type="http://schemas.openxmlformats.org/officeDocument/2006/relationships/hyperlink" Target="https://haveloc-storage.s3.ap-south-1.amazonaws.com/resumes/d60176ec-d562-4671-a53b-8e826301fb99.pdf?X-Amz-Algorithm=AWS4-HMAC-SHA256&amp;X-Amz-Date=20250408T112238Z&amp;X-Amz-SignedHeaders=host&amp;X-Amz-Credential=AKIAXTANYWNK6NUTJVHD%2F20250408%2Fap-south-1%2Fs3%2Faws4_request&amp;X-Amz-Expires=604800&amp;X-Amz-Signature=240f31c90e05e1f3014b8ed81af5c4a93546b3c58b0af70a6eb491446d180ee2" TargetMode="External"/><Relationship Id="rId1553" Type="http://schemas.openxmlformats.org/officeDocument/2006/relationships/hyperlink" Target="https://drive.google.com/drive/folders/1HmLDOTplh1xB2cFpgh3P-oeGSpxshXuP?usp=sharing" TargetMode="External"/><Relationship Id="rId2604" Type="http://schemas.openxmlformats.org/officeDocument/2006/relationships/hyperlink" Target="https://github.com/Hemanth1554" TargetMode="External"/><Relationship Id="rId8580" Type="http://schemas.openxmlformats.org/officeDocument/2006/relationships/hyperlink" Target="https://github.com/SSivaRahul" TargetMode="External"/><Relationship Id="rId9631" Type="http://schemas.openxmlformats.org/officeDocument/2006/relationships/hyperlink" Target="https://leetcode.com/u/Surajzz_14/" TargetMode="External"/><Relationship Id="rId10096" Type="http://schemas.openxmlformats.org/officeDocument/2006/relationships/hyperlink" Target="https://github.com/NallannagariReddaiah" TargetMode="External"/><Relationship Id="rId11147" Type="http://schemas.openxmlformats.org/officeDocument/2006/relationships/hyperlink" Target="https://drive.google.com/open?id=1i2xApMJTX9ZzvtEUY8YNfUn5rx09Y_53" TargetMode="External"/><Relationship Id="rId1206" Type="http://schemas.openxmlformats.org/officeDocument/2006/relationships/hyperlink" Target="https://github.com/hanish-rishen" TargetMode="External"/><Relationship Id="rId1620" Type="http://schemas.openxmlformats.org/officeDocument/2006/relationships/hyperlink" Target="https://github.com/Shreeyansh14" TargetMode="External"/><Relationship Id="rId4776" Type="http://schemas.openxmlformats.org/officeDocument/2006/relationships/hyperlink" Target="https://github.com/TShridhar28" TargetMode="External"/><Relationship Id="rId5827" Type="http://schemas.openxmlformats.org/officeDocument/2006/relationships/hyperlink" Target="https://leetcode.com/u/RAKSHANA22/" TargetMode="External"/><Relationship Id="rId7182" Type="http://schemas.openxmlformats.org/officeDocument/2006/relationships/hyperlink" Target="https://haveloc-storage.s3.ap-south-1.amazonaws.com/resumes/6f5915d7-121b-40fb-a511-d4b37cbd09f0.pdf?X-Amz-Algorithm=AWS4-HMAC-SHA256&amp;X-Amz-Date=20250408T112309Z&amp;X-Amz-SignedHeaders=host&amp;X-Amz-Credential=AKIAXTANYWNK6NUTJVHD%2F20250408%2Fap-south-1%2Fs3%2Faws4_request&amp;X-Amz-Expires=604800&amp;X-Amz-Signature=430bd0062e71ffbf9279fa3bf36f899c0e5dc350f7ee0576ccf373f78d09a210" TargetMode="External"/><Relationship Id="rId8233" Type="http://schemas.openxmlformats.org/officeDocument/2006/relationships/hyperlink" Target="https://haveloc-storage.s3.ap-south-1.amazonaws.com/resumes/42951d4d-592c-4d91-8630-2e8dcd3f1745.pdf?X-Amz-Algorithm=AWS4-HMAC-SHA256&amp;X-Amz-Date=20250408T112315Z&amp;X-Amz-SignedHeaders=host&amp;X-Amz-Credential=AKIAXTANYWNK6NUTJVHD%2F20250408%2Fap-south-1%2Fs3%2Faws4_request&amp;X-Amz-Expires=604800&amp;X-Amz-Signature=a3d41f5b7c9af592bd6101657dab23e13ba8b990628f0ae5a8b7a4bc1791ef6c" TargetMode="External"/><Relationship Id="rId10163" Type="http://schemas.openxmlformats.org/officeDocument/2006/relationships/hyperlink" Target="https://github.com/RLNarasimham" TargetMode="External"/><Relationship Id="rId11214" Type="http://schemas.openxmlformats.org/officeDocument/2006/relationships/hyperlink" Target="https://leetcode.com/" TargetMode="External"/><Relationship Id="rId3378" Type="http://schemas.openxmlformats.org/officeDocument/2006/relationships/hyperlink" Target="https://github.com/achalbajpai" TargetMode="External"/><Relationship Id="rId3792" Type="http://schemas.openxmlformats.org/officeDocument/2006/relationships/hyperlink" Target="https://github.com/LivedhaS" TargetMode="External"/><Relationship Id="rId4429" Type="http://schemas.openxmlformats.org/officeDocument/2006/relationships/hyperlink" Target="https://drive.google.com/file/d/1FlKIctw9fTzOUb8Gq1JxgkUewjr5gsqD/view?usp=sharing" TargetMode="External"/><Relationship Id="rId4843" Type="http://schemas.openxmlformats.org/officeDocument/2006/relationships/hyperlink" Target="https://drive.google.com/file/d/1cY3TFQBz__fhrFs-6K3SIIGBRQIYuWId/view?usp=sharing" TargetMode="External"/><Relationship Id="rId7999" Type="http://schemas.openxmlformats.org/officeDocument/2006/relationships/hyperlink" Target="https://leetcode.com/u/AARYAN_POOTHEN/" TargetMode="External"/><Relationship Id="rId8300" Type="http://schemas.openxmlformats.org/officeDocument/2006/relationships/hyperlink" Target="https://leetcode.com/u/RakeswaraReddyDevireddy/" TargetMode="External"/><Relationship Id="rId10230" Type="http://schemas.openxmlformats.org/officeDocument/2006/relationships/hyperlink" Target="https://leetcode.com/u/Karthik_Vura/" TargetMode="External"/><Relationship Id="rId299" Type="http://schemas.openxmlformats.org/officeDocument/2006/relationships/hyperlink" Target="https://github.com/aakashahpl" TargetMode="External"/><Relationship Id="rId2394" Type="http://schemas.openxmlformats.org/officeDocument/2006/relationships/hyperlink" Target="https://leetcode.com/u/phaniphani/" TargetMode="External"/><Relationship Id="rId3445" Type="http://schemas.openxmlformats.org/officeDocument/2006/relationships/hyperlink" Target="https://leetcode.com/u/joshikaaselvam/" TargetMode="External"/><Relationship Id="rId366" Type="http://schemas.openxmlformats.org/officeDocument/2006/relationships/hyperlink" Target="https://leetcode.com/u/Jigyasha_28/" TargetMode="External"/><Relationship Id="rId780" Type="http://schemas.openxmlformats.org/officeDocument/2006/relationships/hyperlink" Target="https://haveloc-storage.s3.ap-south-1.amazonaws.com/resumes/8ec58e53-5239-4da3-88ed-a285c7fa7ad2.pdf?X-Amz-Algorithm=AWS4-HMAC-SHA256&amp;X-Amz-Date=20250408T112237Z&amp;X-Amz-SignedHeaders=host&amp;X-Amz-Credential=AKIAXTANYWNK6NUTJVHD%2F20250408%2Fap-south-1%2Fs3%2Faws4_request&amp;X-Amz-Expires=604800&amp;X-Amz-Signature=3fa096a74f8a0dcfb81fe10c9e8c6b85713ee3def03f4fca50d0763e6a0475ca" TargetMode="External"/><Relationship Id="rId2047" Type="http://schemas.openxmlformats.org/officeDocument/2006/relationships/hyperlink" Target="https://haveloc-storage.s3.ap-south-1.amazonaws.com/resumes/d0628407-f04d-4b53-8fb9-14d36dd98306.pdf?X-Amz-Algorithm=AWS4-HMAC-SHA256&amp;X-Amz-Date=20250408T112244Z&amp;X-Amz-SignedHeaders=host&amp;X-Amz-Credential=AKIAXTANYWNK6NUTJVHD%2F20250408%2Fap-south-1%2Fs3%2Faws4_request&amp;X-Amz-Expires=604800&amp;X-Amz-Signature=6aa515780c66c5b10de8b4873dc5c0fa5bb50f7060e79419b311a2a91072e907" TargetMode="External"/><Relationship Id="rId2461" Type="http://schemas.openxmlformats.org/officeDocument/2006/relationships/hyperlink" Target="https://github.com/Neeleshxd" TargetMode="External"/><Relationship Id="rId3512" Type="http://schemas.openxmlformats.org/officeDocument/2006/relationships/hyperlink" Target="https://leetcode.com/u/vatUfXvTdy/" TargetMode="External"/><Relationship Id="rId4910" Type="http://schemas.openxmlformats.org/officeDocument/2006/relationships/hyperlink" Target="https://haveloc-storage.s3.ap-south-1.amazonaws.com/resumes/c440a86b-8610-4770-bce5-b6c05b80960e.pdf?X-Amz-Algorithm=AWS4-HMAC-SHA256&amp;X-Amz-Date=20250408T112258Z&amp;X-Amz-SignedHeaders=host&amp;X-Amz-Credential=AKIAXTANYWNK6NUTJVHD%2F20250408%2Fap-south-1%2Fs3%2Faws4_request&amp;X-Amz-Expires=604800&amp;X-Amz-Signature=7fe8e9d9e0f34b9033d5697247025764487c296e17557553801e90b25d1aba81" TargetMode="External"/><Relationship Id="rId6668" Type="http://schemas.openxmlformats.org/officeDocument/2006/relationships/hyperlink" Target="https://haveloc-storage.s3.ap-south-1.amazonaws.com/resumes/ec35e46d-4cd5-4568-b945-fe240d22e2dd.pdf?X-Amz-Algorithm=AWS4-HMAC-SHA256&amp;X-Amz-Date=20250408T112307Z&amp;X-Amz-SignedHeaders=host&amp;X-Amz-Credential=AKIAXTANYWNK6NUTJVHD%2F20250408%2Fap-south-1%2Fs3%2Faws4_request&amp;X-Amz-Expires=604800&amp;X-Amz-Signature=07b273cad40e2ab77a9705be89665ec613424c3685346fde063732120a8ad363" TargetMode="External"/><Relationship Id="rId9074" Type="http://schemas.openxmlformats.org/officeDocument/2006/relationships/hyperlink" Target="https://drive.google.com/open?id=1un7wDvz4zgf6g1UWKDS_Zzza1z1ikE8L" TargetMode="External"/><Relationship Id="rId433" Type="http://schemas.openxmlformats.org/officeDocument/2006/relationships/hyperlink" Target="https://haveloc-storage.s3.ap-south-1.amazonaws.com/resumes/80b6e9d6-2777-4559-9f62-bcc407e12859.pdf?X-Amz-Algorithm=AWS4-HMAC-SHA256&amp;X-Amz-Date=20250408T112235Z&amp;X-Amz-SignedHeaders=host&amp;X-Amz-Credential=AKIAXTANYWNK6NUTJVHD%2F20250408%2Fap-south-1%2Fs3%2Faws4_request&amp;X-Amz-Expires=604800&amp;X-Amz-Signature=939e27985ce8e796a0973599cf664c75c760643bcc33ff83c824c964b194d639" TargetMode="External"/><Relationship Id="rId1063" Type="http://schemas.openxmlformats.org/officeDocument/2006/relationships/hyperlink" Target="https://haveloc-storage.s3.ap-south-1.amazonaws.com/resumes/80837d34-84f3-437c-86e7-f434ae3c023a.pdf?X-Amz-Algorithm=AWS4-HMAC-SHA256&amp;X-Amz-Date=20250408T112239Z&amp;X-Amz-SignedHeaders=host&amp;X-Amz-Credential=AKIAXTANYWNK6NUTJVHD%2F20250408%2Fap-south-1%2Fs3%2Faws4_request&amp;X-Amz-Expires=604800&amp;X-Amz-Signature=7430af881538a65dc9fa3fa5d3d15cc19571cb5024cf0603de1bc0798fd615ef" TargetMode="External"/><Relationship Id="rId2114" Type="http://schemas.openxmlformats.org/officeDocument/2006/relationships/hyperlink" Target="https://github.com/AbhimanyuSinghMandlawat" TargetMode="External"/><Relationship Id="rId7719" Type="http://schemas.openxmlformats.org/officeDocument/2006/relationships/hyperlink" Target="https://haveloc-storage.s3.ap-south-1.amazonaws.com/resumes/23dd537c-2730-4efc-9016-86d7138ef2f4.pdf?X-Amz-Algorithm=AWS4-HMAC-SHA256&amp;X-Amz-Date=20250408T112312Z&amp;X-Amz-SignedHeaders=host&amp;X-Amz-Credential=AKIAXTANYWNK6NUTJVHD%2F20250408%2Fap-south-1%2Fs3%2Faws4_request&amp;X-Amz-Expires=604800&amp;X-Amz-Signature=2142832ea59ec272d3be8704472b5d11ce83fa5cae4808ed2f43711eee07d81e" TargetMode="External"/><Relationship Id="rId8090" Type="http://schemas.openxmlformats.org/officeDocument/2006/relationships/hyperlink" Target="https://haveloc-storage.s3.ap-south-1.amazonaws.com/resumes/81d2ae2d-6bae-43b8-88f0-6a07f9469dfb.pdf?X-Amz-Algorithm=AWS4-HMAC-SHA256&amp;X-Amz-Date=20250408T112314Z&amp;X-Amz-SignedHeaders=host&amp;X-Amz-Credential=AKIAXTANYWNK6NUTJVHD%2F20250408%2Fap-south-1%2Fs3%2Faws4_request&amp;X-Amz-Expires=604800&amp;X-Amz-Signature=3275aca5581dfb0ed5e7c0588e5fb53437ff0e1a1d0449e25f644ee53d835ce8" TargetMode="External"/><Relationship Id="rId9141" Type="http://schemas.openxmlformats.org/officeDocument/2006/relationships/hyperlink" Target="https://drive.google.com/open?id=1QJnXb0yyRRc1a9IC6T8Vc9kcqEVqWtEx" TargetMode="External"/><Relationship Id="rId4286" Type="http://schemas.openxmlformats.org/officeDocument/2006/relationships/hyperlink" Target="https://github.com/Cks1304" TargetMode="External"/><Relationship Id="rId5684" Type="http://schemas.openxmlformats.org/officeDocument/2006/relationships/hyperlink" Target="https://haveloc-storage.s3.ap-south-1.amazonaws.com/resumes/99221190-fbd1-4da3-9b8c-3f2944f8333d.pdf?X-Amz-Algorithm=AWS4-HMAC-SHA256&amp;X-Amz-Date=20250408T112302Z&amp;X-Amz-SignedHeaders=host&amp;X-Amz-Credential=AKIAXTANYWNK6NUTJVHD%2F20250408%2Fap-south-1%2Fs3%2Faws4_request&amp;X-Amz-Expires=604800&amp;X-Amz-Signature=6c5a16ed3390c2e98bb9911aef56273165a6f33038e91d05a35b6576fd2ee87d" TargetMode="External"/><Relationship Id="rId6735" Type="http://schemas.openxmlformats.org/officeDocument/2006/relationships/hyperlink" Target="https://github.com/RudranshGupta004" TargetMode="External"/><Relationship Id="rId11071" Type="http://schemas.openxmlformats.org/officeDocument/2006/relationships/hyperlink" Target="https://drive.google.com/open?id=1IHD-4SOjkQFKqROUm0wB1_2lVu6NVWkt" TargetMode="External"/><Relationship Id="rId500" Type="http://schemas.openxmlformats.org/officeDocument/2006/relationships/hyperlink" Target="https://leetcode.com/u/sreelakshmii04/" TargetMode="External"/><Relationship Id="rId1130" Type="http://schemas.openxmlformats.org/officeDocument/2006/relationships/hyperlink" Target="https://github.com/SHRIKAVIN" TargetMode="External"/><Relationship Id="rId5337" Type="http://schemas.openxmlformats.org/officeDocument/2006/relationships/hyperlink" Target="https://github.com/mukeshshah08" TargetMode="External"/><Relationship Id="rId5751" Type="http://schemas.openxmlformats.org/officeDocument/2006/relationships/hyperlink" Target="https://github.com/AdityaxUpadhyay" TargetMode="External"/><Relationship Id="rId6802" Type="http://schemas.openxmlformats.org/officeDocument/2006/relationships/hyperlink" Target="https://github.com/Mehul-Mridul" TargetMode="External"/><Relationship Id="rId9958" Type="http://schemas.openxmlformats.org/officeDocument/2006/relationships/hyperlink" Target="https://drive.google.com/open?id=1wO_i1gdHzkOezlWXuZgvuHqQOHVLkS6u" TargetMode="External"/><Relationship Id="rId1947" Type="http://schemas.openxmlformats.org/officeDocument/2006/relationships/hyperlink" Target="https://drive.google.com/file/d/1YWLdz7Ln3gQ7dw8PvXpfUGwTZ0n73PVL/view?usp=drivesdk" TargetMode="External"/><Relationship Id="rId4353" Type="http://schemas.openxmlformats.org/officeDocument/2006/relationships/hyperlink" Target="https://github.com/Ambar19989" TargetMode="External"/><Relationship Id="rId5404" Type="http://schemas.openxmlformats.org/officeDocument/2006/relationships/hyperlink" Target="https://github.com/arka483" TargetMode="External"/><Relationship Id="rId8974" Type="http://schemas.openxmlformats.org/officeDocument/2006/relationships/hyperlink" Target="https://drive.google.com/open?id=1plvg-hXJ-zUZW6fI-Lnu-1eOUiNclmAI" TargetMode="External"/><Relationship Id="rId4006" Type="http://schemas.openxmlformats.org/officeDocument/2006/relationships/hyperlink" Target="https://github.com/Harsh-Sriv" TargetMode="External"/><Relationship Id="rId4420" Type="http://schemas.openxmlformats.org/officeDocument/2006/relationships/hyperlink" Target="https://leetcode.com/u/aayushupadhyay2222/" TargetMode="External"/><Relationship Id="rId7576" Type="http://schemas.openxmlformats.org/officeDocument/2006/relationships/hyperlink" Target="https://leetcode.com/u/saquib341/" TargetMode="External"/><Relationship Id="rId7990" Type="http://schemas.openxmlformats.org/officeDocument/2006/relationships/hyperlink" Target="https://leetcode.com/u/Sathya_1192/" TargetMode="External"/><Relationship Id="rId8627" Type="http://schemas.openxmlformats.org/officeDocument/2006/relationships/hyperlink" Target="https://drive.google.com/open?id=1I_SppFTxU7W0EG0cl2x8nVZ5d71BCaNS" TargetMode="External"/><Relationship Id="rId290" Type="http://schemas.openxmlformats.org/officeDocument/2006/relationships/hyperlink" Target="https://leetcode.com/u/Capt-Heisenberg/" TargetMode="External"/><Relationship Id="rId3022" Type="http://schemas.openxmlformats.org/officeDocument/2006/relationships/hyperlink" Target="https://leetcode.com/u/ritika0926/" TargetMode="External"/><Relationship Id="rId6178" Type="http://schemas.openxmlformats.org/officeDocument/2006/relationships/hyperlink" Target="https://drive.google.com/drive/folders/1sZjAHpdPk66P0eb25LsOaTSVb9lEaDxb" TargetMode="External"/><Relationship Id="rId6592" Type="http://schemas.openxmlformats.org/officeDocument/2006/relationships/hyperlink" Target="https://haveloc-storage.s3.ap-south-1.amazonaws.com/resumes/cbaf4bb5-0107-45a5-befc-4380b03ebfcf.pdf?X-Amz-Algorithm=AWS4-HMAC-SHA256&amp;X-Amz-Date=20250408T112306Z&amp;X-Amz-SignedHeaders=host&amp;X-Amz-Credential=AKIAXTANYWNK6NUTJVHD%2F20250408%2Fap-south-1%2Fs3%2Faws4_request&amp;X-Amz-Expires=604800&amp;X-Amz-Signature=e3bdb29bdd8f2fdd1d26a44cb8d9ac9a0e9a3fa756b2b13b56b99cca4fd2ad71" TargetMode="External"/><Relationship Id="rId7229" Type="http://schemas.openxmlformats.org/officeDocument/2006/relationships/hyperlink" Target="https://github.com/axshatInd" TargetMode="External"/><Relationship Id="rId7643" Type="http://schemas.openxmlformats.org/officeDocument/2006/relationships/hyperlink" Target="https://haveloc-storage.s3.ap-south-1.amazonaws.com/resumes/099a9d4f-8354-4106-b118-2cd726b4a9e8.pdf?X-Amz-Algorithm=AWS4-HMAC-SHA256&amp;X-Amz-Date=20250408T112311Z&amp;X-Amz-SignedHeaders=host&amp;X-Amz-Credential=AKIAXTANYWNK6NUTJVHD%2F20250408%2Fap-south-1%2Fs3%2Faws4_request&amp;X-Amz-Expires=604800&amp;X-Amz-Signature=c8b0b55a2e8874d7471ab08d90c5e115d9d116a40fd499ca02efa146fe582595" TargetMode="External"/><Relationship Id="rId10557" Type="http://schemas.openxmlformats.org/officeDocument/2006/relationships/hyperlink" Target="https://github.com/lavanya11112" TargetMode="External"/><Relationship Id="rId10971" Type="http://schemas.openxmlformats.org/officeDocument/2006/relationships/hyperlink" Target="https://leetcode.com/u/roshan_biswas/" TargetMode="External"/><Relationship Id="rId5194" Type="http://schemas.openxmlformats.org/officeDocument/2006/relationships/hyperlink" Target="https://haveloc-storage.s3.ap-south-1.amazonaws.com/resumes/0081a595-2cb5-4420-b03d-fecdd162b0d4.pdf?X-Amz-Algorithm=AWS4-HMAC-SHA256&amp;X-Amz-Date=20250408T112259Z&amp;X-Amz-SignedHeaders=host&amp;X-Amz-Credential=AKIAXTANYWNK6NUTJVHD%2F20250408%2Fap-south-1%2Fs3%2Faws4_request&amp;X-Amz-Expires=604800&amp;X-Amz-Signature=4a87c65a6b2690322d05ed291f95382854f149223849d6bf516863364244c85c" TargetMode="External"/><Relationship Id="rId6245" Type="http://schemas.openxmlformats.org/officeDocument/2006/relationships/hyperlink" Target="https://github.com/theshikharpurwar" TargetMode="External"/><Relationship Id="rId10624" Type="http://schemas.openxmlformats.org/officeDocument/2006/relationships/hyperlink" Target="https://leetcode.com/u/nikhilsuhaas9/" TargetMode="External"/><Relationship Id="rId2788" Type="http://schemas.openxmlformats.org/officeDocument/2006/relationships/hyperlink" Target="https://leetcode.com/u/yashsarin_001/" TargetMode="External"/><Relationship Id="rId3839" Type="http://schemas.openxmlformats.org/officeDocument/2006/relationships/hyperlink" Target="https://github.com/tina18-thomas" TargetMode="External"/><Relationship Id="rId7710" Type="http://schemas.openxmlformats.org/officeDocument/2006/relationships/hyperlink" Target="https://github.com/afrid0022" TargetMode="External"/><Relationship Id="rId2855" Type="http://schemas.openxmlformats.org/officeDocument/2006/relationships/hyperlink" Target="https://leetcode.com/u/Debojyoti10/" TargetMode="External"/><Relationship Id="rId3906" Type="http://schemas.openxmlformats.org/officeDocument/2006/relationships/hyperlink" Target="https://github.com/shubhamiit9162" TargetMode="External"/><Relationship Id="rId5261" Type="http://schemas.openxmlformats.org/officeDocument/2006/relationships/hyperlink" Target="https://github.com/khushilsheth" TargetMode="External"/><Relationship Id="rId6312" Type="http://schemas.openxmlformats.org/officeDocument/2006/relationships/hyperlink" Target="https://haveloc-storage.s3.ap-south-1.amazonaws.com/resumes/38d0f36a-4550-454f-afc0-1637fac93bd5.pdf?X-Amz-Algorithm=AWS4-HMAC-SHA256&amp;X-Amz-Date=20250408T112305Z&amp;X-Amz-SignedHeaders=host&amp;X-Amz-Credential=AKIAXTANYWNK6NUTJVHD%2F20250408%2Fap-south-1%2Fs3%2Faws4_request&amp;X-Amz-Expires=604800&amp;X-Amz-Signature=12ce731b8f473e5637b477372e8f0dba370981c5c358a80b7f85a091ad818637" TargetMode="External"/><Relationship Id="rId9468" Type="http://schemas.openxmlformats.org/officeDocument/2006/relationships/hyperlink" Target="https://github.com/Saigopalakrishna25" TargetMode="External"/><Relationship Id="rId9882" Type="http://schemas.openxmlformats.org/officeDocument/2006/relationships/hyperlink" Target="https://github.com/gnanikaravela" TargetMode="External"/><Relationship Id="rId96" Type="http://schemas.openxmlformats.org/officeDocument/2006/relationships/hyperlink" Target="https://leetcode.com/u/Harsh2233" TargetMode="External"/><Relationship Id="rId827" Type="http://schemas.openxmlformats.org/officeDocument/2006/relationships/hyperlink" Target="https://drive.google.com/drive/folders/18HmCWjBLRsxmfRSMmcEmmqajCFD1AEdF?usp=drive_link" TargetMode="External"/><Relationship Id="rId1457" Type="http://schemas.openxmlformats.org/officeDocument/2006/relationships/hyperlink" Target="https://leetcode.com/u/kap22052004/" TargetMode="External"/><Relationship Id="rId1871" Type="http://schemas.openxmlformats.org/officeDocument/2006/relationships/hyperlink" Target="https://leetcode.com/u/abhinavmaity/" TargetMode="External"/><Relationship Id="rId2508" Type="http://schemas.openxmlformats.org/officeDocument/2006/relationships/hyperlink" Target="https://github.com/Sawai11" TargetMode="External"/><Relationship Id="rId2922" Type="http://schemas.openxmlformats.org/officeDocument/2006/relationships/hyperlink" Target="https://haveloc-storage.s3.ap-south-1.amazonaws.com/resumes/7a3e426c-969a-452d-8431-e763360a6917.pdf?X-Amz-Algorithm=AWS4-HMAC-SHA256&amp;X-Amz-Date=20250408T112248Z&amp;X-Amz-SignedHeaders=host&amp;X-Amz-Credential=AKIAXTANYWNK6NUTJVHD%2F20250408%2Fap-south-1%2Fs3%2Faws4_request&amp;X-Amz-Expires=604800&amp;X-Amz-Signature=85241c8ead4d6f445dfbee088f7b8b110ca4c1c5cd43863a6183fff2a696d205" TargetMode="External"/><Relationship Id="rId8484" Type="http://schemas.openxmlformats.org/officeDocument/2006/relationships/hyperlink" Target="https://haveloc-storage.s3.ap-south-1.amazonaws.com/resumes/f2cd4e66-4efe-4b98-a66a-e5de9af40a4a.pdf?X-Amz-Algorithm=AWS4-HMAC-SHA256&amp;X-Amz-Date=20250408T112316Z&amp;X-Amz-SignedHeaders=host&amp;X-Amz-Credential=AKIAXTANYWNK6NUTJVHD%2F20250408%2Fap-south-1%2Fs3%2Faws4_request&amp;X-Amz-Expires=604800&amp;X-Amz-Signature=601f977e9645e261f35839dd4e7af5391a4bd97a370cebdba7ebbba19ab068da" TargetMode="External"/><Relationship Id="rId9535" Type="http://schemas.openxmlformats.org/officeDocument/2006/relationships/hyperlink" Target="https://leetcode.com/u/MaheepTulsian" TargetMode="External"/><Relationship Id="rId1524" Type="http://schemas.openxmlformats.org/officeDocument/2006/relationships/hyperlink" Target="https://github.com/Alqueem" TargetMode="External"/><Relationship Id="rId7086" Type="http://schemas.openxmlformats.org/officeDocument/2006/relationships/hyperlink" Target="https://leetcode.com/u/krishna1272/" TargetMode="External"/><Relationship Id="rId8137" Type="http://schemas.openxmlformats.org/officeDocument/2006/relationships/hyperlink" Target="https://github.com/Shreyan-3218" TargetMode="External"/><Relationship Id="rId8551" Type="http://schemas.openxmlformats.org/officeDocument/2006/relationships/hyperlink" Target="https://haveloc-storage.s3.ap-south-1.amazonaws.com/resumes/b12a91ae-ad98-4749-9f72-57b944b23b17.pdf?X-Amz-Algorithm=AWS4-HMAC-SHA256&amp;X-Amz-Date=20250408T112316Z&amp;X-Amz-SignedHeaders=host&amp;X-Amz-Credential=AKIAXTANYWNK6NUTJVHD%2F20250408%2Fap-south-1%2Fs3%2Faws4_request&amp;X-Amz-Expires=604800&amp;X-Amz-Signature=87e65b13eec5a910ebf40a7bf6a58ea5c1f8a58163d12ef536bafcda678c4fc3" TargetMode="External"/><Relationship Id="rId9602" Type="http://schemas.openxmlformats.org/officeDocument/2006/relationships/hyperlink" Target="https://drive.google.com/open?id=1KuQ49WYYRTQn0XdAza79gvVjyuk5JPcH" TargetMode="External"/><Relationship Id="rId10067" Type="http://schemas.openxmlformats.org/officeDocument/2006/relationships/hyperlink" Target="https://drive.google.com/open?id=1I_mKKMLT1jicqNifbhYDy6ECUfLyBgAs" TargetMode="External"/><Relationship Id="rId10481" Type="http://schemas.openxmlformats.org/officeDocument/2006/relationships/hyperlink" Target="https://github.com/PoojithaRepalle" TargetMode="External"/><Relationship Id="rId11118" Type="http://schemas.openxmlformats.org/officeDocument/2006/relationships/hyperlink" Target="https://github.com/Sindhu1505" TargetMode="External"/><Relationship Id="rId3696" Type="http://schemas.openxmlformats.org/officeDocument/2006/relationships/hyperlink" Target="https://haveloc-storage.s3.ap-south-1.amazonaws.com/resumes/6788874f-9961-46bf-bd89-3fb642474914.pdf?X-Amz-Algorithm=AWS4-HMAC-SHA256&amp;X-Amz-Date=20250408T112252Z&amp;X-Amz-SignedHeaders=host&amp;X-Amz-Credential=AKIAXTANYWNK6NUTJVHD%2F20250408%2Fap-south-1%2Fs3%2Faws4_request&amp;X-Amz-Expires=604800&amp;X-Amz-Signature=4662a7b8076d04f9a3170a49d5a176416f6cdbb09b6f99912e07a58100a8f539" TargetMode="External"/><Relationship Id="rId4747" Type="http://schemas.openxmlformats.org/officeDocument/2006/relationships/hyperlink" Target="https://haveloc-storage.s3.ap-south-1.amazonaws.com/resumes/a85d4743-f0cb-490f-8c5c-683b90e644ea.pdf?X-Amz-Algorithm=AWS4-HMAC-SHA256&amp;X-Amz-Date=20250408T112257Z&amp;X-Amz-SignedHeaders=host&amp;X-Amz-Credential=AKIAXTANYWNK6NUTJVHD%2F20250408%2Fap-south-1%2Fs3%2Faws4_request&amp;X-Amz-Expires=604800&amp;X-Amz-Signature=afca1dfa33d03ce93e1cf8d841ccb0924f99ec81c96f1015581778cc51ede7f5" TargetMode="External"/><Relationship Id="rId7153" Type="http://schemas.openxmlformats.org/officeDocument/2006/relationships/hyperlink" Target="https://haveloc-storage.s3.ap-south-1.amazonaws.com/resumes/3605cc0d-e5e1-4110-8b3a-b817025995e9.pdf?X-Amz-Algorithm=AWS4-HMAC-SHA256&amp;X-Amz-Date=20250408T112309Z&amp;X-Amz-SignedHeaders=host&amp;X-Amz-Credential=AKIAXTANYWNK6NUTJVHD%2F20250408%2Fap-south-1%2Fs3%2Faws4_request&amp;X-Amz-Expires=604800&amp;X-Amz-Signature=e80b6031580848eb52655494c9d2d67e794d875a03fca3fa8c4c508c0c778ceb" TargetMode="External"/><Relationship Id="rId8204" Type="http://schemas.openxmlformats.org/officeDocument/2006/relationships/hyperlink" Target="https://haveloc-storage.s3.ap-south-1.amazonaws.com/resumes/b9f00ab3-ed74-499d-91cf-c67af751d1fe.pdf?X-Amz-Algorithm=AWS4-HMAC-SHA256&amp;X-Amz-Date=20250408T112314Z&amp;X-Amz-SignedHeaders=host&amp;X-Amz-Credential=AKIAXTANYWNK6NUTJVHD%2F20250408%2Fap-south-1%2Fs3%2Faws4_request&amp;X-Amz-Expires=604800&amp;X-Amz-Signature=ddf8875d33bc233a0d4bba82e4dd3c4048bf50abf90dbf009422e0df47165f56" TargetMode="External"/><Relationship Id="rId10134" Type="http://schemas.openxmlformats.org/officeDocument/2006/relationships/hyperlink" Target="https://leetcode.com/u/dineshkumarreddy_tatigutla/" TargetMode="External"/><Relationship Id="rId2298" Type="http://schemas.openxmlformats.org/officeDocument/2006/relationships/hyperlink" Target="https://haveloc-storage.s3.ap-south-1.amazonaws.com/resumes/224c3d4c-d2c9-4315-9902-a012d32fd0f5.pdf?X-Amz-Algorithm=AWS4-HMAC-SHA256&amp;X-Amz-Date=20250408T112245Z&amp;X-Amz-SignedHeaders=host&amp;X-Amz-Credential=AKIAXTANYWNK6NUTJVHD%2F20250408%2Fap-south-1%2Fs3%2Faws4_request&amp;X-Amz-Expires=604800&amp;X-Amz-Signature=3f8b1b30f66c4f9c5ce4d2e4247cf0679019a8af3d0dc3a5da853c25754f19ac" TargetMode="External"/><Relationship Id="rId3349" Type="http://schemas.openxmlformats.org/officeDocument/2006/relationships/hyperlink" Target="https://leetcode.com/u/arpitasingh83037/" TargetMode="External"/><Relationship Id="rId7220" Type="http://schemas.openxmlformats.org/officeDocument/2006/relationships/hyperlink" Target="https://leetcode.com/u/Medha-S" TargetMode="External"/><Relationship Id="rId684" Type="http://schemas.openxmlformats.org/officeDocument/2006/relationships/hyperlink" Target="https://leetcode.com/u/IkBOq6I7H0/" TargetMode="External"/><Relationship Id="rId2365" Type="http://schemas.openxmlformats.org/officeDocument/2006/relationships/hyperlink" Target="https://haveloc-storage.s3.ap-south-1.amazonaws.com/resumes/25fb8d29-04a6-4e99-810f-d2d1639d9dd7.pdf?X-Amz-Algorithm=AWS4-HMAC-SHA256&amp;X-Amz-Date=20250408T112245Z&amp;X-Amz-SignedHeaders=host&amp;X-Amz-Credential=AKIAXTANYWNK6NUTJVHD%2F20250408%2Fap-south-1%2Fs3%2Faws4_request&amp;X-Amz-Expires=604800&amp;X-Amz-Signature=1c511cf854526045a96191baf8b64015d9fe3c0d264626619457f087473a211a" TargetMode="External"/><Relationship Id="rId3763" Type="http://schemas.openxmlformats.org/officeDocument/2006/relationships/hyperlink" Target="https://drive.google.com/file/d/1igNWNEQPQYGraAXzW61ltL-SxpO-dVEG/view?usp=drivesdk" TargetMode="External"/><Relationship Id="rId4814" Type="http://schemas.openxmlformats.org/officeDocument/2006/relationships/hyperlink" Target="https://drive.google.com/file/d/163QLxqcvBsmK-EpVBfKTZb_1mmk7hJUg/view?usp=sharing" TargetMode="External"/><Relationship Id="rId9392" Type="http://schemas.openxmlformats.org/officeDocument/2006/relationships/hyperlink" Target="https://drive.google.com/open?id=146MbBlDCu0DOlA207VGTWndlPJCSUe78" TargetMode="External"/><Relationship Id="rId10201" Type="http://schemas.openxmlformats.org/officeDocument/2006/relationships/hyperlink" Target="https://github.com/keertana2984" TargetMode="External"/><Relationship Id="rId337" Type="http://schemas.openxmlformats.org/officeDocument/2006/relationships/hyperlink" Target="https://haveloc-storage.s3.ap-south-1.amazonaws.com/resumes/0781398c-e1fd-4af4-bbd1-51aeb5048167.pdf?X-Amz-Algorithm=AWS4-HMAC-SHA256&amp;X-Amz-Date=20250408T112235Z&amp;X-Amz-SignedHeaders=host&amp;X-Amz-Credential=AKIAXTANYWNK6NUTJVHD%2F20250408%2Fap-south-1%2Fs3%2Faws4_request&amp;X-Amz-Expires=604800&amp;X-Amz-Signature=1242daeda0fcc379f86a162e2a4c5d447a8eced122e5b5eb22b4de439978ab3f" TargetMode="External"/><Relationship Id="rId2018" Type="http://schemas.openxmlformats.org/officeDocument/2006/relationships/hyperlink" Target="https://drive.google.com/file/d/17u6QdweOoLM76nRMAXtWaVX_h8skQBx8/view?usp=sharing" TargetMode="External"/><Relationship Id="rId3416" Type="http://schemas.openxmlformats.org/officeDocument/2006/relationships/hyperlink" Target="https://github.com/Lohith4503" TargetMode="External"/><Relationship Id="rId3830" Type="http://schemas.openxmlformats.org/officeDocument/2006/relationships/hyperlink" Target="https://drive.google.com/file/d/1MatO7_XxrCidkupvc_rkfaVMpQrWC9TG/view?usp=sharing" TargetMode="External"/><Relationship Id="rId6986" Type="http://schemas.openxmlformats.org/officeDocument/2006/relationships/hyperlink" Target="https://haveloc-storage.s3.ap-south-1.amazonaws.com/resumes/61526cfe-fa23-4212-8f4f-fe06d24a9efe.pdf?X-Amz-Algorithm=AWS4-HMAC-SHA256&amp;X-Amz-Date=20250408T112308Z&amp;X-Amz-SignedHeaders=host&amp;X-Amz-Credential=AKIAXTANYWNK6NUTJVHD%2F20250408%2Fap-south-1%2Fs3%2Faws4_request&amp;X-Amz-Expires=604800&amp;X-Amz-Signature=ab0b3f5cf20907d4b7b02b7643a97623382f706028e82321c2cce55f5f0bdbd0" TargetMode="External"/><Relationship Id="rId9045" Type="http://schemas.openxmlformats.org/officeDocument/2006/relationships/hyperlink" Target="https://drive.google.com/open?id=1RUKqXcdT37NdeavJ5MrHmeG-pmwwEwgK" TargetMode="External"/><Relationship Id="rId751" Type="http://schemas.openxmlformats.org/officeDocument/2006/relationships/hyperlink" Target="https://github.com/omp28/" TargetMode="External"/><Relationship Id="rId1381" Type="http://schemas.openxmlformats.org/officeDocument/2006/relationships/hyperlink" Target="https://haveloc-storage.s3.ap-south-1.amazonaws.com/resumes/d01c50e8-6ef7-49dd-9c01-0fc6d308f0af.pdf?X-Amz-Algorithm=AWS4-HMAC-SHA256&amp;X-Amz-Date=20250408T112240Z&amp;X-Amz-SignedHeaders=host&amp;X-Amz-Credential=AKIAXTANYWNK6NUTJVHD%2F20250408%2Fap-south-1%2Fs3%2Faws4_request&amp;X-Amz-Expires=604800&amp;X-Amz-Signature=08f9cfbcac945c90369b09c7902c023df633c179026b7f4e44aaf1ca37d4e6f2" TargetMode="External"/><Relationship Id="rId2432" Type="http://schemas.openxmlformats.org/officeDocument/2006/relationships/hyperlink" Target="https://haveloc-storage.s3.ap-south-1.amazonaws.com/resumes/0cd76966-2770-4422-bb64-21569fcdc37a.pdf?X-Amz-Algorithm=AWS4-HMAC-SHA256&amp;X-Amz-Date=20250408T112245Z&amp;X-Amz-SignedHeaders=host&amp;X-Amz-Credential=AKIAXTANYWNK6NUTJVHD%2F20250408%2Fap-south-1%2Fs3%2Faws4_request&amp;X-Amz-Expires=604800&amp;X-Amz-Signature=735191b4386bd6861f32a75e8be19fb72cf40857b81bf3cb7b84cc8a20a6a4e3" TargetMode="External"/><Relationship Id="rId5588" Type="http://schemas.openxmlformats.org/officeDocument/2006/relationships/hyperlink" Target="https://haveloc-storage.s3.ap-south-1.amazonaws.com/resumes/6184c8ed-2978-4be5-8d8c-f3bb6fff1405.pdf?X-Amz-Algorithm=AWS4-HMAC-SHA256&amp;X-Amz-Date=20250408T112301Z&amp;X-Amz-SignedHeaders=host&amp;X-Amz-Credential=AKIAXTANYWNK6NUTJVHD%2F20250408%2Fap-south-1%2Fs3%2Faws4_request&amp;X-Amz-Expires=604800&amp;X-Amz-Signature=a0e506f424182a4fb0cc013b63d5d9b480a1f7fa4f181c972f7c8273a2287c2a" TargetMode="External"/><Relationship Id="rId6639" Type="http://schemas.openxmlformats.org/officeDocument/2006/relationships/hyperlink" Target="https://leetcode.com/u/gauransharma/" TargetMode="External"/><Relationship Id="rId404" Type="http://schemas.openxmlformats.org/officeDocument/2006/relationships/hyperlink" Target="https://haveloc-storage.s3.ap-south-1.amazonaws.com/resumes/ab4c575a-a733-49fd-aef4-98b97099f147.pdf?X-Amz-Algorithm=AWS4-HMAC-SHA256&amp;X-Amz-Date=20250408T112235Z&amp;X-Amz-SignedHeaders=host&amp;X-Amz-Credential=AKIAXTANYWNK6NUTJVHD%2F20250408%2Fap-south-1%2Fs3%2Faws4_request&amp;X-Amz-Expires=604800&amp;X-Amz-Signature=06ec31ef77199122347c01d3ed785ece99510018934736b579fa51cfae91fcda" TargetMode="External"/><Relationship Id="rId1034" Type="http://schemas.openxmlformats.org/officeDocument/2006/relationships/hyperlink" Target="https://github.com/Aravindborra1239" TargetMode="External"/><Relationship Id="rId5655" Type="http://schemas.openxmlformats.org/officeDocument/2006/relationships/hyperlink" Target="https://leetcode.com/u/Shashank_1001/" TargetMode="External"/><Relationship Id="rId6706" Type="http://schemas.openxmlformats.org/officeDocument/2006/relationships/hyperlink" Target="https://haveloc-storage.s3.ap-south-1.amazonaws.com/resumes/38b5f746-9b19-47e4-ad49-0b54f5b9428d.pdf?X-Amz-Algorithm=AWS4-HMAC-SHA256&amp;X-Amz-Date=20250408T112307Z&amp;X-Amz-SignedHeaders=host&amp;X-Amz-Credential=AKIAXTANYWNK6NUTJVHD%2F20250408%2Fap-south-1%2Fs3%2Faws4_request&amp;X-Amz-Expires=604800&amp;X-Amz-Signature=efb2844fc50f78c0a2b91060318470a972443392564ee119007806e63a2c1a94" TargetMode="External"/><Relationship Id="rId8061" Type="http://schemas.openxmlformats.org/officeDocument/2006/relationships/hyperlink" Target="https://haveloc-storage.s3.ap-south-1.amazonaws.com/resumes/2493fd08-f25c-4be2-b048-f8bb80a972ff.pdf?X-Amz-Algorithm=AWS4-HMAC-SHA256&amp;X-Amz-Date=20250408T112314Z&amp;X-Amz-SignedHeaders=host&amp;X-Amz-Credential=AKIAXTANYWNK6NUTJVHD%2F20250408%2Fap-south-1%2Fs3%2Faws4_request&amp;X-Amz-Expires=604800&amp;X-Amz-Signature=e94a07802461f1b3014b161f8ffd5388e6e4123d60e83c15d342363a31624be4" TargetMode="External"/><Relationship Id="rId9112" Type="http://schemas.openxmlformats.org/officeDocument/2006/relationships/hyperlink" Target="https://drive.google.com/open?id=1p7ADmfiy_MDGbKc2QHmC4sbKaa_-2qWF" TargetMode="External"/><Relationship Id="rId11042" Type="http://schemas.openxmlformats.org/officeDocument/2006/relationships/hyperlink" Target="https://leetcode.com/u/pujitha04/" TargetMode="External"/><Relationship Id="rId1101" Type="http://schemas.openxmlformats.org/officeDocument/2006/relationships/hyperlink" Target="https://leetcode.com/u/Harish_Krishnan/" TargetMode="External"/><Relationship Id="rId4257" Type="http://schemas.openxmlformats.org/officeDocument/2006/relationships/hyperlink" Target="https://drive.google.com/file/d/1FmjtBMGo3iB0K6rhfrQXcYn69RV4Pp0U/view?usp=drivesdk" TargetMode="External"/><Relationship Id="rId4671" Type="http://schemas.openxmlformats.org/officeDocument/2006/relationships/hyperlink" Target="https://leetcode.com/u/lohithsubhash/" TargetMode="External"/><Relationship Id="rId5308" Type="http://schemas.openxmlformats.org/officeDocument/2006/relationships/hyperlink" Target="https://leetcode.com/u/Anjali_Ambeshwari/" TargetMode="External"/><Relationship Id="rId5722" Type="http://schemas.openxmlformats.org/officeDocument/2006/relationships/hyperlink" Target="https://leetcode.com/u/Kratii/" TargetMode="External"/><Relationship Id="rId8878" Type="http://schemas.openxmlformats.org/officeDocument/2006/relationships/hyperlink" Target="https://drive.google.com/open?id=1K3TS015QfxH2CYmaQDwYTL6x38CFk5Vv" TargetMode="External"/><Relationship Id="rId3273" Type="http://schemas.openxmlformats.org/officeDocument/2006/relationships/hyperlink" Target="https://leetcode.com/u/EBqmbc5P2P/" TargetMode="External"/><Relationship Id="rId4324" Type="http://schemas.openxmlformats.org/officeDocument/2006/relationships/hyperlink" Target="https://leetcode.com/u/Vishali_1705/" TargetMode="External"/><Relationship Id="rId9929" Type="http://schemas.openxmlformats.org/officeDocument/2006/relationships/hyperlink" Target="https://drive.google.com/open?id=1TvzDPFE1Nb0VbFsaAOkjtm4_WLSJPPXI" TargetMode="External"/><Relationship Id="rId194" Type="http://schemas.openxmlformats.org/officeDocument/2006/relationships/hyperlink" Target="https://github.com/UtkarshNayan007" TargetMode="External"/><Relationship Id="rId1918" Type="http://schemas.openxmlformats.org/officeDocument/2006/relationships/hyperlink" Target="https://drive.google.com/file/d/1JC_YXsK5X8IrGyE1BkjUie4ErevgK2QD/view?usp=sharing" TargetMode="External"/><Relationship Id="rId6496" Type="http://schemas.openxmlformats.org/officeDocument/2006/relationships/hyperlink" Target="https://leetcode.com/u/in5EBu2Wtl/" TargetMode="External"/><Relationship Id="rId7894" Type="http://schemas.openxmlformats.org/officeDocument/2006/relationships/hyperlink" Target="https://haveloc-storage.s3.ap-south-1.amazonaws.com/resumes/b8c29d8b-8c3f-4eaf-9fe7-fa9bc1fd3c47.pdf?X-Amz-Algorithm=AWS4-HMAC-SHA256&amp;X-Amz-Date=20250408T112313Z&amp;X-Amz-SignedHeaders=host&amp;X-Amz-Credential=AKIAXTANYWNK6NUTJVHD%2F20250408%2Fap-south-1%2Fs3%2Faws4_request&amp;X-Amz-Expires=604800&amp;X-Amz-Signature=079c6716163d53ff85565dc9a006dc40d3151596f4686aa7b2d7f0f342c16fcc" TargetMode="External"/><Relationship Id="rId8945" Type="http://schemas.openxmlformats.org/officeDocument/2006/relationships/hyperlink" Target="https://drive.google.com/open?id=1oo8tVN0lNdx2rjGf2nRKcErIAL-EFrG_" TargetMode="External"/><Relationship Id="rId10875" Type="http://schemas.openxmlformats.org/officeDocument/2006/relationships/hyperlink" Target="https://github.com/tharuna-sree" TargetMode="External"/><Relationship Id="rId261" Type="http://schemas.openxmlformats.org/officeDocument/2006/relationships/hyperlink" Target="https://leetcode.com/u/ImranHussain_3108/" TargetMode="External"/><Relationship Id="rId3340" Type="http://schemas.openxmlformats.org/officeDocument/2006/relationships/hyperlink" Target="https://github.com/settings/admin" TargetMode="External"/><Relationship Id="rId5098" Type="http://schemas.openxmlformats.org/officeDocument/2006/relationships/hyperlink" Target="https://haveloc-storage.s3.ap-south-1.amazonaws.com/resumes/094a55f5-ca1f-46f5-b580-2a0baafd1fd3.pdf?X-Amz-Algorithm=AWS4-HMAC-SHA256&amp;X-Amz-Date=20250408T112259Z&amp;X-Amz-SignedHeaders=host&amp;X-Amz-Credential=AKIAXTANYWNK6NUTJVHD%2F20250408%2Fap-south-1%2Fs3%2Faws4_request&amp;X-Amz-Expires=604800&amp;X-Amz-Signature=dcfa4b7bfa751a312371db82c1dc5bc27a2fa91634594dfd19f8db05c9413ec7" TargetMode="External"/><Relationship Id="rId6149" Type="http://schemas.openxmlformats.org/officeDocument/2006/relationships/hyperlink" Target="https://drive.google.com/file/d/1jbeZQYbuoliEKZg8hZdi1CivPphp-FnT/view?usp=drivesdk" TargetMode="External"/><Relationship Id="rId7547" Type="http://schemas.openxmlformats.org/officeDocument/2006/relationships/hyperlink" Target="https://drive.google.com/file/d/1OGpbe4EeDUO8k5E40xQI2yUzuJw1e0St/view?usp=sharing" TargetMode="External"/><Relationship Id="rId7961" Type="http://schemas.openxmlformats.org/officeDocument/2006/relationships/hyperlink" Target="https://haveloc-storage.s3.ap-south-1.amazonaws.com/resumes/f982b9e5-2f83-4b08-8098-33bf35134348.pdf?X-Amz-Algorithm=AWS4-HMAC-SHA256&amp;X-Amz-Date=20250408T112313Z&amp;X-Amz-SignedHeaders=host&amp;X-Amz-Credential=AKIAXTANYWNK6NUTJVHD%2F20250408%2Fap-south-1%2Fs3%2Faws4_request&amp;X-Amz-Expires=604800&amp;X-Amz-Signature=b653980fc0ffb4ba0d0142f32030d1431cbba52855e5f43ab2803f90d8bb68a0" TargetMode="External"/><Relationship Id="rId10528" Type="http://schemas.openxmlformats.org/officeDocument/2006/relationships/hyperlink" Target="https://drive.google.com/open?id=1BMlymPToFmANDe7AyVlkRHiUslJCelpj" TargetMode="External"/><Relationship Id="rId10942" Type="http://schemas.openxmlformats.org/officeDocument/2006/relationships/hyperlink" Target="https://drive.google.com/open?id=1A5tguKXkqPnHlacv4lzexzxtMR29M0fP" TargetMode="External"/><Relationship Id="rId6563" Type="http://schemas.openxmlformats.org/officeDocument/2006/relationships/hyperlink" Target="https://haveloc-storage.s3.ap-south-1.amazonaws.com/resumes/09ddc2a1-9a5f-4c0c-a4cf-987563d18c25.pdf?X-Amz-Algorithm=AWS4-HMAC-SHA256&amp;X-Amz-Date=20250408T112306Z&amp;X-Amz-SignedHeaders=host&amp;X-Amz-Credential=AKIAXTANYWNK6NUTJVHD%2F20250408%2Fap-south-1%2Fs3%2Faws4_request&amp;X-Amz-Expires=604800&amp;X-Amz-Signature=adeca72d8c9cb8168b9c614716d4689ee5ce296c68fbf120d1716006f6871934" TargetMode="External"/><Relationship Id="rId7614" Type="http://schemas.openxmlformats.org/officeDocument/2006/relationships/hyperlink" Target="https://haveloc-storage.s3.ap-south-1.amazonaws.com/resumes/23a4efef-3c58-478f-950f-a576633ebecc.pdf?X-Amz-Algorithm=AWS4-HMAC-SHA256&amp;X-Amz-Date=20250408T112311Z&amp;X-Amz-SignedHeaders=host&amp;X-Amz-Credential=AKIAXTANYWNK6NUTJVHD%2F20250408%2Fap-south-1%2Fs3%2Faws4_request&amp;X-Amz-Expires=604800&amp;X-Amz-Signature=7a7edac9d2262996de7c104f8e41e63f2eb123dfed87562642a55c4db62f0b58" TargetMode="External"/><Relationship Id="rId2759" Type="http://schemas.openxmlformats.org/officeDocument/2006/relationships/hyperlink" Target="https://drive.google.com/file/d/15Z3tPUFjItti9-C4R94g1qFYagzTztpX/view?usp=sharing" TargetMode="External"/><Relationship Id="rId5165" Type="http://schemas.openxmlformats.org/officeDocument/2006/relationships/hyperlink" Target="https://haveloc-storage.s3.ap-south-1.amazonaws.com/resumes/7cb571c9-e1ae-45ef-801f-0afee9a25e87.pdf?X-Amz-Algorithm=AWS4-HMAC-SHA256&amp;X-Amz-Date=20250408T112259Z&amp;X-Amz-SignedHeaders=host&amp;X-Amz-Credential=AKIAXTANYWNK6NUTJVHD%2F20250408%2Fap-south-1%2Fs3%2Faws4_request&amp;X-Amz-Expires=604800&amp;X-Amz-Signature=f368911519a73795392d069cfc024b7940d94418b07037794e1105001b69f9d7" TargetMode="External"/><Relationship Id="rId6216" Type="http://schemas.openxmlformats.org/officeDocument/2006/relationships/hyperlink" Target="https://haveloc-storage.s3.ap-south-1.amazonaws.com/resumes/c977ffce-af9b-42d7-9cfb-59bbd979f05b.pdf?X-Amz-Algorithm=AWS4-HMAC-SHA256&amp;X-Amz-Date=20250408T112304Z&amp;X-Amz-SignedHeaders=host&amp;X-Amz-Credential=AKIAXTANYWNK6NUTJVHD%2F20250408%2Fap-south-1%2Fs3%2Faws4_request&amp;X-Amz-Expires=604800&amp;X-Amz-Signature=c570b6d310747c4f3bc886b7b4f136d0f9e85d5970dd1e109711557bd15a60e1" TargetMode="External"/><Relationship Id="rId6630" Type="http://schemas.openxmlformats.org/officeDocument/2006/relationships/hyperlink" Target="https://haveloc-storage.s3.ap-south-1.amazonaws.com/resumes/bef34e14-186d-41c9-8af5-6781aaac9a6b.pdf?X-Amz-Algorithm=AWS4-HMAC-SHA256&amp;X-Amz-Date=20250408T112307Z&amp;X-Amz-SignedHeaders=host&amp;X-Amz-Credential=AKIAXTANYWNK6NUTJVHD%2F20250408%2Fap-south-1%2Fs3%2Faws4_request&amp;X-Amz-Expires=604800&amp;X-Amz-Signature=5618d96d6bbd2bcae5400efee694b1546c6964af982c071ac36ac7d0e4c33aec" TargetMode="External"/><Relationship Id="rId9786" Type="http://schemas.openxmlformats.org/officeDocument/2006/relationships/hyperlink" Target="https://github.com/gayathrialluri" TargetMode="External"/><Relationship Id="rId1775" Type="http://schemas.openxmlformats.org/officeDocument/2006/relationships/hyperlink" Target="https://drive.google.com/drive/folders/1jLqIpnGRcLwVihAmRlDjTw7dKqVXICnX?usp=sharing" TargetMode="External"/><Relationship Id="rId2826" Type="http://schemas.openxmlformats.org/officeDocument/2006/relationships/hyperlink" Target="https://github.com/pv6035" TargetMode="External"/><Relationship Id="rId4181" Type="http://schemas.openxmlformats.org/officeDocument/2006/relationships/hyperlink" Target="https://leetcode.com/u/mohitsaibalaji/" TargetMode="External"/><Relationship Id="rId5232" Type="http://schemas.openxmlformats.org/officeDocument/2006/relationships/hyperlink" Target="https://leetcode.com/u/kanevvseth/" TargetMode="External"/><Relationship Id="rId8388" Type="http://schemas.openxmlformats.org/officeDocument/2006/relationships/hyperlink" Target="https://github.com/Srinivasan2145b" TargetMode="External"/><Relationship Id="rId9439" Type="http://schemas.openxmlformats.org/officeDocument/2006/relationships/hyperlink" Target="https://github.com/vikaskomeraa" TargetMode="External"/><Relationship Id="rId9853" Type="http://schemas.openxmlformats.org/officeDocument/2006/relationships/hyperlink" Target="https://drive.google.com/open?id=1Ou9_FDRk1get5kKQrGY9TIoQquiWkdyH" TargetMode="External"/><Relationship Id="rId67" Type="http://schemas.openxmlformats.org/officeDocument/2006/relationships/hyperlink" Target="https://leetcode.com/u/Vishrutv/" TargetMode="External"/><Relationship Id="rId1428" Type="http://schemas.openxmlformats.org/officeDocument/2006/relationships/hyperlink" Target="https://drive.google.com/drive/folders/1dT0uUubuWhQenqK-AvzX9YOQ8tLrJBxO" TargetMode="External"/><Relationship Id="rId8455" Type="http://schemas.openxmlformats.org/officeDocument/2006/relationships/hyperlink" Target="https://haveloc-storage.s3.ap-south-1.amazonaws.com/resumes/08e71780-8e80-425c-bd2e-f122b26cb42a.pdf?X-Amz-Algorithm=AWS4-HMAC-SHA256&amp;X-Amz-Date=20250408T112316Z&amp;X-Amz-SignedHeaders=host&amp;X-Amz-Credential=AKIAXTANYWNK6NUTJVHD%2F20250408%2Fap-south-1%2Fs3%2Faws4_request&amp;X-Amz-Expires=604800&amp;X-Amz-Signature=6901a8f43b3ca7c436ec5a5a69392cb06e18c2719d84735c4a241b749c134ae0" TargetMode="External"/><Relationship Id="rId9506" Type="http://schemas.openxmlformats.org/officeDocument/2006/relationships/hyperlink" Target="https://github.com/GantaRajeswari10" TargetMode="External"/><Relationship Id="rId1842" Type="http://schemas.openxmlformats.org/officeDocument/2006/relationships/hyperlink" Target="https://haveloc-storage.s3.ap-south-1.amazonaws.com/resumes/1867e4b0-5b6d-498d-bfc9-cf04c2307102.pdf?X-Amz-Algorithm=AWS4-HMAC-SHA256&amp;X-Amz-Date=20250408T112242Z&amp;X-Amz-SignedHeaders=host&amp;X-Amz-Credential=AKIAXTANYWNK6NUTJVHD%2F20250408%2Fap-south-1%2Fs3%2Faws4_request&amp;X-Amz-Expires=604800&amp;X-Amz-Signature=fef1479ef47bbe9728c7dd5855f6c85f7e2839d08c64002e13d6cb4450c04cd1" TargetMode="External"/><Relationship Id="rId4998" Type="http://schemas.openxmlformats.org/officeDocument/2006/relationships/hyperlink" Target="https://github.com/sreekar707" TargetMode="External"/><Relationship Id="rId7057" Type="http://schemas.openxmlformats.org/officeDocument/2006/relationships/hyperlink" Target="https://leetcode.com/u/Udaybhaskar_12/" TargetMode="External"/><Relationship Id="rId8108" Type="http://schemas.openxmlformats.org/officeDocument/2006/relationships/hyperlink" Target="https://leetcode.com/u/Navya_Goel/" TargetMode="External"/><Relationship Id="rId9920" Type="http://schemas.openxmlformats.org/officeDocument/2006/relationships/hyperlink" Target="https://github.com/RuchiraChukkapalli" TargetMode="External"/><Relationship Id="rId10385" Type="http://schemas.openxmlformats.org/officeDocument/2006/relationships/hyperlink" Target="https://github.com/kowshiksree05" TargetMode="External"/><Relationship Id="rId6073" Type="http://schemas.openxmlformats.org/officeDocument/2006/relationships/hyperlink" Target="https://github.com/Charandeepesh" TargetMode="External"/><Relationship Id="rId7124" Type="http://schemas.openxmlformats.org/officeDocument/2006/relationships/hyperlink" Target="https://haveloc-storage.s3.ap-south-1.amazonaws.com/resumes/f5e7216b-2225-459a-bcc8-987f350a7cfd.pdf?X-Amz-Algorithm=AWS4-HMAC-SHA256&amp;X-Amz-Date=20250408T112309Z&amp;X-Amz-SignedHeaders=host&amp;X-Amz-Credential=AKIAXTANYWNK6NUTJVHD%2F20250408%2Fap-south-1%2Fs3%2Faws4_request&amp;X-Amz-Expires=604800&amp;X-Amz-Signature=f752dc2d0bae19e0031f905165400c220f761a23f7b90ca0b9aec74e8990e252" TargetMode="External"/><Relationship Id="rId7471" Type="http://schemas.openxmlformats.org/officeDocument/2006/relationships/hyperlink" Target="https://haveloc-storage.s3.ap-south-1.amazonaws.com/resumes/bb98a2ac-e770-4907-bf5d-ab9b4a1e03e8.pdf?X-Amz-Algorithm=AWS4-HMAC-SHA256&amp;X-Amz-Date=20250408T112310Z&amp;X-Amz-SignedHeaders=host&amp;X-Amz-Credential=AKIAXTANYWNK6NUTJVHD%2F20250408%2Fap-south-1%2Fs3%2Faws4_request&amp;X-Amz-Expires=604800&amp;X-Amz-Signature=3db597971a164a3cd62449fdc17e577829c69cbd852d9a628dc2e9af8349a197" TargetMode="External"/><Relationship Id="rId8522" Type="http://schemas.openxmlformats.org/officeDocument/2006/relationships/hyperlink" Target="https://drive.google.com/file/d/1C3AsVo6NYNeMZ8YyGBgiFji98oUs6mYh/view?usp=drivesdk" TargetMode="External"/><Relationship Id="rId10038" Type="http://schemas.openxmlformats.org/officeDocument/2006/relationships/hyperlink" Target="https://github.com/avinashyadav16" TargetMode="External"/><Relationship Id="rId10452" Type="http://schemas.openxmlformats.org/officeDocument/2006/relationships/hyperlink" Target="https://github.com/varshinikota" TargetMode="External"/><Relationship Id="rId3667" Type="http://schemas.openxmlformats.org/officeDocument/2006/relationships/hyperlink" Target="https://leetcode.com/u/ak2305/" TargetMode="External"/><Relationship Id="rId4718" Type="http://schemas.openxmlformats.org/officeDocument/2006/relationships/hyperlink" Target="https://haveloc-storage.s3.ap-south-1.amazonaws.com/resumes/37d63fd5-6f59-48f8-9626-861dab9bd3c8.pdf?X-Amz-Algorithm=AWS4-HMAC-SHA256&amp;X-Amz-Date=20250408T112257Z&amp;X-Amz-SignedHeaders=host&amp;X-Amz-Credential=AKIAXTANYWNK6NUTJVHD%2F20250408%2Fap-south-1%2Fs3%2Faws4_request&amp;X-Amz-Expires=604800&amp;X-Amz-Signature=53f6eb5bcdff710ff89edc47250f0b896923f70b9565e3a2df8a988119b377d4" TargetMode="External"/><Relationship Id="rId10105" Type="http://schemas.openxmlformats.org/officeDocument/2006/relationships/hyperlink" Target="https://drive.google.com/open?id=1Zu9112HmX_YyFhkcRJa0A5-SKBdWTiXL" TargetMode="External"/><Relationship Id="rId588" Type="http://schemas.openxmlformats.org/officeDocument/2006/relationships/hyperlink" Target="https://haveloc-storage.s3.ap-south-1.amazonaws.com/resumes/2d7576c7-a560-40c1-94fc-f55939a104fa.pdf?X-Amz-Algorithm=AWS4-HMAC-SHA256&amp;X-Amz-Date=20250408T112236Z&amp;X-Amz-SignedHeaders=host&amp;X-Amz-Credential=AKIAXTANYWNK6NUTJVHD%2F20250408%2Fap-south-1%2Fs3%2Faws4_request&amp;X-Amz-Expires=604800&amp;X-Amz-Signature=2aa6f15384daf06679fe2d94fc8a2afdce7b7643df905394cb4991d58f42ca74" TargetMode="External"/><Relationship Id="rId2269" Type="http://schemas.openxmlformats.org/officeDocument/2006/relationships/hyperlink" Target="https://leetcode.com/u/solo_leveller_/" TargetMode="External"/><Relationship Id="rId2683" Type="http://schemas.openxmlformats.org/officeDocument/2006/relationships/hyperlink" Target="https://leetcode.com/u/mh_hussain/" TargetMode="External"/><Relationship Id="rId3734" Type="http://schemas.openxmlformats.org/officeDocument/2006/relationships/hyperlink" Target="https://github.com/jiyaaat" TargetMode="External"/><Relationship Id="rId6140" Type="http://schemas.openxmlformats.org/officeDocument/2006/relationships/hyperlink" Target="https://leetcode.com/u/gaurangmishra69/" TargetMode="External"/><Relationship Id="rId9296" Type="http://schemas.openxmlformats.org/officeDocument/2006/relationships/hyperlink" Target="https://drive.google.com/open?id=1z-vVoPxODvnr6x1ktH706-C_YM-OGTkT" TargetMode="External"/><Relationship Id="rId655" Type="http://schemas.openxmlformats.org/officeDocument/2006/relationships/hyperlink" Target="https://github.com/Javali0223" TargetMode="External"/><Relationship Id="rId1285" Type="http://schemas.openxmlformats.org/officeDocument/2006/relationships/hyperlink" Target="https://leetcode.com/u/sanjana_sangam/" TargetMode="External"/><Relationship Id="rId2336" Type="http://schemas.openxmlformats.org/officeDocument/2006/relationships/hyperlink" Target="https://haveloc-storage.s3.ap-south-1.amazonaws.com/resumes/1cb892cd-bc0e-4ccb-bf85-81b34e7b6699.pdf?X-Amz-Algorithm=AWS4-HMAC-SHA256&amp;X-Amz-Date=20250408T112245Z&amp;X-Amz-SignedHeaders=host&amp;X-Amz-Credential=AKIAXTANYWNK6NUTJVHD%2F20250408%2Fap-south-1%2Fs3%2Faws4_request&amp;X-Amz-Expires=604800&amp;X-Amz-Signature=4f8dfc2ee3ce9bd53a5d4d241385e89042204d2fbfbb832721e3655aa1de77e0" TargetMode="External"/><Relationship Id="rId2750" Type="http://schemas.openxmlformats.org/officeDocument/2006/relationships/hyperlink" Target="https://haveloc-storage.s3.ap-south-1.amazonaws.com/resumes/cced186e-afe8-4a99-b9ff-2bd465e45c99.pdf?X-Amz-Algorithm=AWS4-HMAC-SHA256&amp;X-Amz-Date=20250408T112247Z&amp;X-Amz-SignedHeaders=host&amp;X-Amz-Credential=AKIAXTANYWNK6NUTJVHD%2F20250408%2Fap-south-1%2Fs3%2Faws4_request&amp;X-Amz-Expires=604800&amp;X-Amz-Signature=abbf41ea4d52fd99c951a2d44481badf00f9bf84e2ba48412a585a3ef813b153" TargetMode="External"/><Relationship Id="rId3801" Type="http://schemas.openxmlformats.org/officeDocument/2006/relationships/hyperlink" Target="https://haveloc-storage.s3.ap-south-1.amazonaws.com/resumes/ae342239-ccfa-49ba-9335-f95b462b3621.pdf?X-Amz-Algorithm=AWS4-HMAC-SHA256&amp;X-Amz-Date=20250408T112252Z&amp;X-Amz-SignedHeaders=host&amp;X-Amz-Credential=AKIAXTANYWNK6NUTJVHD%2F20250408%2Fap-south-1%2Fs3%2Faws4_request&amp;X-Amz-Expires=604800&amp;X-Amz-Signature=71b708a9c2588ddb4a2e7a1f127aa37b9733c5318f0b5c0418a8d33d05c6cc8f" TargetMode="External"/><Relationship Id="rId6957" Type="http://schemas.openxmlformats.org/officeDocument/2006/relationships/hyperlink" Target="https://haveloc-storage.s3.ap-south-1.amazonaws.com/resumes/be033e12-744f-4981-bc5d-22a89ecd503f.pdf?X-Amz-Algorithm=AWS4-HMAC-SHA256&amp;X-Amz-Date=20250408T112308Z&amp;X-Amz-SignedHeaders=host&amp;X-Amz-Credential=AKIAXTANYWNK6NUTJVHD%2F20250408%2Fap-south-1%2Fs3%2Faws4_request&amp;X-Amz-Expires=604800&amp;X-Amz-Signature=e4a768642518bc888407dc2db1dfdd96ca094153c5a91be6fdbb19621e6e5765" TargetMode="External"/><Relationship Id="rId9363" Type="http://schemas.openxmlformats.org/officeDocument/2006/relationships/hyperlink" Target="https://drive.google.com/open?id=1roIFA7Drh7e77QjvKLtJPt_yTOnMVZ4j" TargetMode="External"/><Relationship Id="rId11293" Type="http://schemas.openxmlformats.org/officeDocument/2006/relationships/hyperlink" Target="https://github.com/sreeja-04" TargetMode="External"/><Relationship Id="rId308" Type="http://schemas.openxmlformats.org/officeDocument/2006/relationships/hyperlink" Target="https://haveloc-storage.s3.ap-south-1.amazonaws.com/resumes/1ecc19a4-d5b3-41ef-834e-9208b69aa327.pdf?X-Amz-Algorithm=AWS4-HMAC-SHA256&amp;X-Amz-Date=20250408T112235Z&amp;X-Amz-SignedHeaders=host&amp;X-Amz-Credential=AKIAXTANYWNK6NUTJVHD%2F20250408%2Fap-south-1%2Fs3%2Faws4_request&amp;X-Amz-Expires=604800&amp;X-Amz-Signature=e42168ea3ce248f374f3e68befc3c74dea45d4563de2bd739c9b79288b21aafd" TargetMode="External"/><Relationship Id="rId722" Type="http://schemas.openxmlformats.org/officeDocument/2006/relationships/hyperlink" Target="https://haveloc-storage.s3.ap-south-1.amazonaws.com/resumes/52a39b77-f665-46c0-b651-0a1e28c3dd79.pdf?X-Amz-Algorithm=AWS4-HMAC-SHA256&amp;X-Amz-Date=20250408T112237Z&amp;X-Amz-SignedHeaders=host&amp;X-Amz-Credential=AKIAXTANYWNK6NUTJVHD%2F20250408%2Fap-south-1%2Fs3%2Faws4_request&amp;X-Amz-Expires=604800&amp;X-Amz-Signature=e3c48c50bb9cf6c40a950c55c6163fbcfe73f5ad6c0c40e870b4fbc09e624711" TargetMode="External"/><Relationship Id="rId1352" Type="http://schemas.openxmlformats.org/officeDocument/2006/relationships/hyperlink" Target="https://leetcode.com/u/Nikhilsharma2704/" TargetMode="External"/><Relationship Id="rId2403" Type="http://schemas.openxmlformats.org/officeDocument/2006/relationships/hyperlink" Target="https://haveloc-storage.s3.ap-south-1.amazonaws.com/resumes/309db701-40b6-4ccf-bb82-e24edb74916f.pdf?X-Amz-Algorithm=AWS4-HMAC-SHA256&amp;X-Amz-Date=20250408T112245Z&amp;X-Amz-SignedHeaders=host&amp;X-Amz-Credential=AKIAXTANYWNK6NUTJVHD%2F20250408%2Fap-south-1%2Fs3%2Faws4_request&amp;X-Amz-Expires=604800&amp;X-Amz-Signature=3efa306aa8722aafedfa0eda0c2e17e939f2f39a349da68dd4cc612af7fede0c" TargetMode="External"/><Relationship Id="rId5559" Type="http://schemas.openxmlformats.org/officeDocument/2006/relationships/hyperlink" Target="https://haveloc-storage.s3.ap-south-1.amazonaws.com/resumes/e583f0a3-b3f5-4f3e-b4ca-4a9a0c75d0bd.pdf?X-Amz-Algorithm=AWS4-HMAC-SHA256&amp;X-Amz-Date=20250408T112301Z&amp;X-Amz-SignedHeaders=host&amp;X-Amz-Credential=AKIAXTANYWNK6NUTJVHD%2F20250408%2Fap-south-1%2Fs3%2Faws4_request&amp;X-Amz-Expires=604800&amp;X-Amz-Signature=efd72bda86907c74103fbf15efd4504bc6e9dadc00cb49f130dfb39be2b041fd" TargetMode="External"/><Relationship Id="rId9016" Type="http://schemas.openxmlformats.org/officeDocument/2006/relationships/hyperlink" Target="https://drive.google.com/open?id=1QlGnmQMywVgTDTGxEfP4M06QGAcXCpIo" TargetMode="External"/><Relationship Id="rId9430" Type="http://schemas.openxmlformats.org/officeDocument/2006/relationships/hyperlink" Target="https://leetcode.com/u/hema_kukalakuntla/" TargetMode="External"/><Relationship Id="rId1005" Type="http://schemas.openxmlformats.org/officeDocument/2006/relationships/hyperlink" Target="https://haveloc-storage.s3.ap-south-1.amazonaws.com/resumes/d2260ffe-ac43-468d-b42e-28c43873f442.pdf?X-Amz-Algorithm=AWS4-HMAC-SHA256&amp;X-Amz-Date=20250408T112238Z&amp;X-Amz-SignedHeaders=host&amp;X-Amz-Credential=AKIAXTANYWNK6NUTJVHD%2F20250408%2Fap-south-1%2Fs3%2Faws4_request&amp;X-Amz-Expires=604800&amp;X-Amz-Signature=2e340a326e3d1a7c4fa07b7732b835fac98230b685351b0250a6660132ab618a" TargetMode="External"/><Relationship Id="rId4575" Type="http://schemas.openxmlformats.org/officeDocument/2006/relationships/hyperlink" Target="https://github.com/Thoufeek19" TargetMode="External"/><Relationship Id="rId5973" Type="http://schemas.openxmlformats.org/officeDocument/2006/relationships/hyperlink" Target="https://drive.google.com/drive/folders/1DD-mjzppvBwH2A0SpFA_xXYE2o4NyCxi?usp=drive_link" TargetMode="External"/><Relationship Id="rId8032" Type="http://schemas.openxmlformats.org/officeDocument/2006/relationships/hyperlink" Target="https://leetcode.com/u/user3208mH/" TargetMode="External"/><Relationship Id="rId3177" Type="http://schemas.openxmlformats.org/officeDocument/2006/relationships/hyperlink" Target="https://drive.google.com/drive/folders/1kqvPNPKMsLhGX6sLcuhaDEoUuXIMVKuk?usp=drive_link" TargetMode="External"/><Relationship Id="rId4228" Type="http://schemas.openxmlformats.org/officeDocument/2006/relationships/hyperlink" Target="https://haveloc-storage.s3.ap-south-1.amazonaws.com/resumes/b2f078d5-f0d6-4a1b-aeaf-81e574a55580.pdf?X-Amz-Algorithm=AWS4-HMAC-SHA256&amp;X-Amz-Date=20250408T112254Z&amp;X-Amz-SignedHeaders=host&amp;X-Amz-Credential=AKIAXTANYWNK6NUTJVHD%2F20250408%2Fap-south-1%2Fs3%2Faws4_request&amp;X-Amz-Expires=604800&amp;X-Amz-Signature=0ab068f37cd3ee454bd17096952fb4ef9259ae093ce9ae815b5b9a27327e4733" TargetMode="External"/><Relationship Id="rId5626" Type="http://schemas.openxmlformats.org/officeDocument/2006/relationships/hyperlink" Target="https://leetcode.com/u/z2tsPGY72i/" TargetMode="External"/><Relationship Id="rId11013" Type="http://schemas.openxmlformats.org/officeDocument/2006/relationships/hyperlink" Target="https://github.com/pavansuraj12" TargetMode="External"/><Relationship Id="rId3591" Type="http://schemas.openxmlformats.org/officeDocument/2006/relationships/hyperlink" Target="https://drive.google.com/file/d/1RFUL0e2fYCfgVfLSmGKjo2cAuwx6i7Kl/view?usp=sharing" TargetMode="External"/><Relationship Id="rId4642" Type="http://schemas.openxmlformats.org/officeDocument/2006/relationships/hyperlink" Target="https://github.com/2815121" TargetMode="External"/><Relationship Id="rId7798" Type="http://schemas.openxmlformats.org/officeDocument/2006/relationships/hyperlink" Target="https://haveloc-storage.s3.ap-south-1.amazonaws.com/resumes/9b48b544-886d-4585-94e1-612ab4f1dce2.pdf?X-Amz-Algorithm=AWS4-HMAC-SHA256&amp;X-Amz-Date=20250408T112312Z&amp;X-Amz-SignedHeaders=host&amp;X-Amz-Credential=AKIAXTANYWNK6NUTJVHD%2F20250408%2Fap-south-1%2Fs3%2Faws4_request&amp;X-Amz-Expires=604800&amp;X-Amz-Signature=8d6464c70d622a22a9c886b0bc298be3ce79af9448f2ea1ac4de1668050efa0e" TargetMode="External"/><Relationship Id="rId8849" Type="http://schemas.openxmlformats.org/officeDocument/2006/relationships/hyperlink" Target="https://drive.google.com/open?id=1su8jnnOLf_RPJX_NpAuejZt3MalHlOlh" TargetMode="External"/><Relationship Id="rId10779" Type="http://schemas.openxmlformats.org/officeDocument/2006/relationships/hyperlink" Target="https://leetcode.com/u/Nikitha1311/" TargetMode="External"/><Relationship Id="rId2193" Type="http://schemas.openxmlformats.org/officeDocument/2006/relationships/hyperlink" Target="https://github.com/konijetisaikalyan" TargetMode="External"/><Relationship Id="rId3244" Type="http://schemas.openxmlformats.org/officeDocument/2006/relationships/hyperlink" Target="https://haveloc-storage.s3.ap-south-1.amazonaws.com/resumes/68481807-b8a3-4569-a5ee-374872cd639a.pdf?X-Amz-Algorithm=AWS4-HMAC-SHA256&amp;X-Amz-Date=20250408T112249Z&amp;X-Amz-SignedHeaders=host&amp;X-Amz-Credential=AKIAXTANYWNK6NUTJVHD%2F20250408%2Fap-south-1%2Fs3%2Faws4_request&amp;X-Amz-Expires=604800&amp;X-Amz-Signature=cd1f062d11b77fdb928c7c4c399d59b3985c053a1465647059de60a61878a8e4" TargetMode="External"/><Relationship Id="rId7865" Type="http://schemas.openxmlformats.org/officeDocument/2006/relationships/hyperlink" Target="https://haveloc-storage.s3.ap-south-1.amazonaws.com/resumes/a305a559-6d67-45ff-bfaf-f8f754282769.pdf?X-Amz-Algorithm=AWS4-HMAC-SHA256&amp;X-Amz-Date=20250408T112313Z&amp;X-Amz-SignedHeaders=host&amp;X-Amz-Credential=AKIAXTANYWNK6NUTJVHD%2F20250408%2Fap-south-1%2Fs3%2Faws4_request&amp;X-Amz-Expires=604800&amp;X-Amz-Signature=e8353ebaf431a6d9a51e0e679c334637da922ee4846861b9739cbf98302aa744" TargetMode="External"/><Relationship Id="rId8916" Type="http://schemas.openxmlformats.org/officeDocument/2006/relationships/hyperlink" Target="https://drive.google.com/open?id=1SAnQ_51r_Wb2P7uuteB60qUUq-tnMCMw" TargetMode="External"/><Relationship Id="rId165" Type="http://schemas.openxmlformats.org/officeDocument/2006/relationships/hyperlink" Target="https://leetcode.com/akh26/" TargetMode="External"/><Relationship Id="rId2260" Type="http://schemas.openxmlformats.org/officeDocument/2006/relationships/hyperlink" Target="https://haveloc-storage.s3.ap-south-1.amazonaws.com/resumes/d3057c3a-41d8-4671-afc3-cfc85af9c1d9.pdf?X-Amz-Algorithm=AWS4-HMAC-SHA256&amp;X-Amz-Date=20250408T112245Z&amp;X-Amz-SignedHeaders=host&amp;X-Amz-Credential=AKIAXTANYWNK6NUTJVHD%2F20250408%2Fap-south-1%2Fs3%2Faws4_request&amp;X-Amz-Expires=604800&amp;X-Amz-Signature=4f9c7948f386828c2c86686f3c4b04d461bda86c18bbaaa1cc030214a9598b84" TargetMode="External"/><Relationship Id="rId3311" Type="http://schemas.openxmlformats.org/officeDocument/2006/relationships/hyperlink" Target="https://drive.google.com/drive/folders/1Dkpf__DCtFJ7j7SA3vLh9GnXJE4YJahv?usp=drive_link" TargetMode="External"/><Relationship Id="rId6467" Type="http://schemas.openxmlformats.org/officeDocument/2006/relationships/hyperlink" Target="https://leetcode.com/u/BrhKmr23" TargetMode="External"/><Relationship Id="rId6881" Type="http://schemas.openxmlformats.org/officeDocument/2006/relationships/hyperlink" Target="https://leetcode.com/u/rmj-1004/" TargetMode="External"/><Relationship Id="rId7518" Type="http://schemas.openxmlformats.org/officeDocument/2006/relationships/hyperlink" Target="https://drive.google.com/drive/folders/1FyHQ4xqWy6fYADRP1rDqW9rnEjm_3yRb" TargetMode="External"/><Relationship Id="rId7932" Type="http://schemas.openxmlformats.org/officeDocument/2006/relationships/hyperlink" Target="https://haveloc-storage.s3.ap-south-1.amazonaws.com/resumes/ef5b5e1e-fdf7-4adc-a572-e3079db6a202.pdf?X-Amz-Algorithm=AWS4-HMAC-SHA256&amp;X-Amz-Date=20250408T112313Z&amp;X-Amz-SignedHeaders=host&amp;X-Amz-Credential=AKIAXTANYWNK6NUTJVHD%2F20250408%2Fap-south-1%2Fs3%2Faws4_request&amp;X-Amz-Expires=604800&amp;X-Amz-Signature=36145e09d26da4bcebaa780e7601543c72fe6d538cd2805df40045918ccfab0a" TargetMode="External"/><Relationship Id="rId10846" Type="http://schemas.openxmlformats.org/officeDocument/2006/relationships/hyperlink" Target="https://github.com/nagatharakesh" TargetMode="External"/><Relationship Id="rId232" Type="http://schemas.openxmlformats.org/officeDocument/2006/relationships/hyperlink" Target="https://github.com/Yariya546" TargetMode="External"/><Relationship Id="rId5069" Type="http://schemas.openxmlformats.org/officeDocument/2006/relationships/hyperlink" Target="https://drive.google.com/drive/u/7/folders/1sUggRr07xXkbf6gapQRlXKWUHIydqnGq" TargetMode="External"/><Relationship Id="rId5483" Type="http://schemas.openxmlformats.org/officeDocument/2006/relationships/hyperlink" Target="https://drive.google.com/drive/folders/12ZJl3JDvKb-2JUWnkdtjGKxW2FCvKKXA?usp=sharing" TargetMode="External"/><Relationship Id="rId6534" Type="http://schemas.openxmlformats.org/officeDocument/2006/relationships/hyperlink" Target="https://github.com/lkshmn" TargetMode="External"/><Relationship Id="rId10913" Type="http://schemas.openxmlformats.org/officeDocument/2006/relationships/hyperlink" Target="https://github.com/happyraj6679" TargetMode="External"/><Relationship Id="rId1679" Type="http://schemas.openxmlformats.org/officeDocument/2006/relationships/hyperlink" Target="https://github.com/saket1923" TargetMode="External"/><Relationship Id="rId4085" Type="http://schemas.openxmlformats.org/officeDocument/2006/relationships/hyperlink" Target="https://haveloc-storage.s3.ap-south-1.amazonaws.com/resumes/2c7ca362-da11-4acf-956a-c8d552ea5f2f.pdf?X-Amz-Algorithm=AWS4-HMAC-SHA256&amp;X-Amz-Date=20250408T112254Z&amp;X-Amz-SignedHeaders=host&amp;X-Amz-Credential=AKIAXTANYWNK6NUTJVHD%2F20250408%2Fap-south-1%2Fs3%2Faws4_request&amp;X-Amz-Expires=604800&amp;X-Amz-Signature=9da41db26cd15e3b1501d5bde72a4e39909de0290029b58a7b748fb90203e43e" TargetMode="External"/><Relationship Id="rId5136" Type="http://schemas.openxmlformats.org/officeDocument/2006/relationships/hyperlink" Target="https://haveloc-storage.s3.ap-south-1.amazonaws.com/resumes/bdac73be-37e3-483c-99c9-33eb43a75373.pdf?X-Amz-Algorithm=AWS4-HMAC-SHA256&amp;X-Amz-Date=20250408T112259Z&amp;X-Amz-SignedHeaders=host&amp;X-Amz-Credential=AKIAXTANYWNK6NUTJVHD%2F20250408%2Fap-south-1%2Fs3%2Faws4_request&amp;X-Amz-Expires=604800&amp;X-Amz-Signature=1f3e107473a90f08220bf037c09010c417d156e4dbd80f4eaa608c369f0b13e3" TargetMode="External"/><Relationship Id="rId4152" Type="http://schemas.openxmlformats.org/officeDocument/2006/relationships/hyperlink" Target="https://leetcode.com/u/jayapriya0703/" TargetMode="External"/><Relationship Id="rId5203" Type="http://schemas.openxmlformats.org/officeDocument/2006/relationships/hyperlink" Target="https://leetcode.com/u/jiya19g/" TargetMode="External"/><Relationship Id="rId5550" Type="http://schemas.openxmlformats.org/officeDocument/2006/relationships/hyperlink" Target="https://github.com/Suhani-09" TargetMode="External"/><Relationship Id="rId6601" Type="http://schemas.openxmlformats.org/officeDocument/2006/relationships/hyperlink" Target="https://leetcode.com/u/vamsi_070/" TargetMode="External"/><Relationship Id="rId8359" Type="http://schemas.openxmlformats.org/officeDocument/2006/relationships/hyperlink" Target="https://haveloc-storage.s3.ap-south-1.amazonaws.com/resumes/1f7e3e94-bae3-42be-a9f3-4fb4e16f168f.pdf?X-Amz-Algorithm=AWS4-HMAC-SHA256&amp;X-Amz-Date=20250408T112315Z&amp;X-Amz-SignedHeaders=host&amp;X-Amz-Credential=AKIAXTANYWNK6NUTJVHD%2F20250408%2Fap-south-1%2Fs3%2Faws4_request&amp;X-Amz-Expires=604800&amp;X-Amz-Signature=0b99ed48d3494306219384ec87a35d9d4cebfb70f651a285cffd43d433b9ad79" TargetMode="External"/><Relationship Id="rId9757" Type="http://schemas.openxmlformats.org/officeDocument/2006/relationships/hyperlink" Target="https://github.com/Srinidhi1515" TargetMode="External"/><Relationship Id="rId1746" Type="http://schemas.openxmlformats.org/officeDocument/2006/relationships/hyperlink" Target="https://leetcode.com/u/naman2351/" TargetMode="External"/><Relationship Id="rId8773" Type="http://schemas.openxmlformats.org/officeDocument/2006/relationships/hyperlink" Target="https://drive.google.com/open?id=1YKVnrAEayJT6Dk7KTxqXZzETL350p5iq" TargetMode="External"/><Relationship Id="rId9824" Type="http://schemas.openxmlformats.org/officeDocument/2006/relationships/hyperlink" Target="https://drive.google.com/open?id=1bmSeIPE2rFQbWTZDDx2N-Tb3HOiUxZSz" TargetMode="External"/><Relationship Id="rId10289" Type="http://schemas.openxmlformats.org/officeDocument/2006/relationships/hyperlink" Target="https://github.com/MahithaVedampudi" TargetMode="External"/><Relationship Id="rId38" Type="http://schemas.openxmlformats.org/officeDocument/2006/relationships/hyperlink" Target="https://haveloc-storage.s3.ap-south-1.amazonaws.com/resumes/362827be-ad2a-4214-8f27-8ebba1df3653.pdf?X-Amz-Algorithm=AWS4-HMAC-SHA256&amp;X-Amz-Date=20250408T112233Z&amp;X-Amz-SignedHeaders=host&amp;X-Amz-Credential=AKIAXTANYWNK6NUTJVHD%2F20250408%2Fap-south-1%2Fs3%2Faws4_request&amp;X-Amz-Expires=604800&amp;X-Amz-Signature=e639496e7ba202b70b19cacf3eb78ae3d97ad2577a3501acb389b586d2dad368" TargetMode="External"/><Relationship Id="rId1813" Type="http://schemas.openxmlformats.org/officeDocument/2006/relationships/hyperlink" Target="https://haveloc-storage.s3.ap-south-1.amazonaws.com/resumes/da51d75e-c896-448c-bff0-f25b88babffd.pdf?X-Amz-Algorithm=AWS4-HMAC-SHA256&amp;X-Amz-Date=20250408T112242Z&amp;X-Amz-SignedHeaders=host&amp;X-Amz-Credential=AKIAXTANYWNK6NUTJVHD%2F20250408%2Fap-south-1%2Fs3%2Faws4_request&amp;X-Amz-Expires=604800&amp;X-Amz-Signature=f4eed13f222c0b87225f8ae66dafa1284d36ddb636ac031d03a3b43eb0040f00" TargetMode="External"/><Relationship Id="rId4969" Type="http://schemas.openxmlformats.org/officeDocument/2006/relationships/hyperlink" Target="https://leetcode.com/u/J5smUCHyIM/" TargetMode="External"/><Relationship Id="rId7375" Type="http://schemas.openxmlformats.org/officeDocument/2006/relationships/hyperlink" Target="https://haveloc-storage.s3.ap-south-1.amazonaws.com/resumes/ed8ea315-999d-4f5b-876f-b65c06e82cb8.pdf?X-Amz-Algorithm=AWS4-HMAC-SHA256&amp;X-Amz-Date=20250408T112310Z&amp;X-Amz-SignedHeaders=host&amp;X-Amz-Credential=AKIAXTANYWNK6NUTJVHD%2F20250408%2Fap-south-1%2Fs3%2Faws4_request&amp;X-Amz-Expires=604800&amp;X-Amz-Signature=b8640267055239e9d9f9b269694372df661c9e361cd2ec9e5bbe51deefd3e3fb" TargetMode="External"/><Relationship Id="rId8426" Type="http://schemas.openxmlformats.org/officeDocument/2006/relationships/hyperlink" Target="https://haveloc-storage.s3.ap-south-1.amazonaws.com/resumes/1638b2dc-acf1-4fc3-b658-eb4428c21e61.pdf?X-Amz-Algorithm=AWS4-HMAC-SHA256&amp;X-Amz-Date=20250408T112316Z&amp;X-Amz-SignedHeaders=host&amp;X-Amz-Credential=AKIAXTANYWNK6NUTJVHD%2F20250408%2Fap-south-1%2Fs3%2Faws4_request&amp;X-Amz-Expires=604800&amp;X-Amz-Signature=0f317d1305e69d930fd38504371e9c901fc1f8420ac45ffc71debc3a4baa4da1" TargetMode="External"/><Relationship Id="rId8840" Type="http://schemas.openxmlformats.org/officeDocument/2006/relationships/hyperlink" Target="https://drive.google.com/open?id=1grvc9WN1nKJsViKxr2wrcWvV2Rk5vzUS" TargetMode="External"/><Relationship Id="rId10356" Type="http://schemas.openxmlformats.org/officeDocument/2006/relationships/hyperlink" Target="https://github.com/Remo05102005" TargetMode="External"/><Relationship Id="rId10770" Type="http://schemas.openxmlformats.org/officeDocument/2006/relationships/hyperlink" Target="https://leetcode.com/u/mohithvarun_regalagadda/" TargetMode="External"/><Relationship Id="rId3985" Type="http://schemas.openxmlformats.org/officeDocument/2006/relationships/hyperlink" Target="https://leetcode.com/u/Crucifix/" TargetMode="External"/><Relationship Id="rId6391" Type="http://schemas.openxmlformats.org/officeDocument/2006/relationships/hyperlink" Target="https://leetcode.com/u/4GRcbuei9t/" TargetMode="External"/><Relationship Id="rId7028" Type="http://schemas.openxmlformats.org/officeDocument/2006/relationships/hyperlink" Target="https://haveloc-storage.s3.ap-south-1.amazonaws.com/resumes/8f3f404c-b52b-4223-a78e-9f5406a40754.pdf?X-Amz-Algorithm=AWS4-HMAC-SHA256&amp;X-Amz-Date=20250408T112308Z&amp;X-Amz-SignedHeaders=host&amp;X-Amz-Credential=AKIAXTANYWNK6NUTJVHD%2F20250408%2Fap-south-1%2Fs3%2Faws4_request&amp;X-Amz-Expires=604800&amp;X-Amz-Signature=f0e6a97c16763c8f868e4d6a4f4cf7e50ef574b9033f41b9abab2305e5625171" TargetMode="External"/><Relationship Id="rId7442" Type="http://schemas.openxmlformats.org/officeDocument/2006/relationships/hyperlink" Target="https://haveloc-storage.s3.ap-south-1.amazonaws.com/resumes/83261dcd-4395-4cda-b477-94c38513aa3f.pdf?X-Amz-Algorithm=AWS4-HMAC-SHA256&amp;X-Amz-Date=20250408T112310Z&amp;X-Amz-SignedHeaders=host&amp;X-Amz-Credential=AKIAXTANYWNK6NUTJVHD%2F20250408%2Fap-south-1%2Fs3%2Faws4_request&amp;X-Amz-Expires=604800&amp;X-Amz-Signature=2292a4c460789db3328c2b1a5e1652169c67a3a39480676904aad3d17f046eb7" TargetMode="External"/><Relationship Id="rId10009" Type="http://schemas.openxmlformats.org/officeDocument/2006/relationships/hyperlink" Target="https://github.com/nnihaazz" TargetMode="External"/><Relationship Id="rId10423" Type="http://schemas.openxmlformats.org/officeDocument/2006/relationships/hyperlink" Target="https://github.com/Odurukeerthan" TargetMode="External"/><Relationship Id="rId2587" Type="http://schemas.openxmlformats.org/officeDocument/2006/relationships/hyperlink" Target="https://leetcode.com/u/ddugs/" TargetMode="External"/><Relationship Id="rId3638" Type="http://schemas.openxmlformats.org/officeDocument/2006/relationships/hyperlink" Target="https://leetcode.com/u/BhqxznWmaH/" TargetMode="External"/><Relationship Id="rId6044" Type="http://schemas.openxmlformats.org/officeDocument/2006/relationships/hyperlink" Target="https://haveloc-storage.s3.ap-south-1.amazonaws.com/resumes/5b0b5b90-816d-4201-a73b-d1226bf6a9c5.docx?X-Amz-Algorithm=AWS4-HMAC-SHA256&amp;X-Amz-Date=20250408T112304Z&amp;X-Amz-SignedHeaders=host&amp;X-Amz-Credential=AKIAXTANYWNK6NUTJVHD%2F20250408%2Fap-south-1%2Fs3%2Faws4_request&amp;X-Amz-Expires=604800&amp;X-Amz-Signature=6f9ad87ef83928d861adddaa6524bda16995d73e5c45d29399247ee15d61fd7a" TargetMode="External"/><Relationship Id="rId559" Type="http://schemas.openxmlformats.org/officeDocument/2006/relationships/hyperlink" Target="https://github.com/sand204" TargetMode="External"/><Relationship Id="rId1189" Type="http://schemas.openxmlformats.org/officeDocument/2006/relationships/hyperlink" Target="https://drive.google.com/drive/u/0/folders/16GJ8C-i9vCOaLfiZHQU1iqa0KprFcyMF" TargetMode="External"/><Relationship Id="rId5060" Type="http://schemas.openxmlformats.org/officeDocument/2006/relationships/hyperlink" Target="https://haveloc-storage.s3.ap-south-1.amazonaws.com/resumes/721fb77c-e791-4647-946c-2019bb3786e0.pdf?X-Amz-Algorithm=AWS4-HMAC-SHA256&amp;X-Amz-Date=20250408T112259Z&amp;X-Amz-SignedHeaders=host&amp;X-Amz-Credential=AKIAXTANYWNK6NUTJVHD%2F20250408%2Fap-south-1%2Fs3%2Faws4_request&amp;X-Amz-Expires=604800&amp;X-Amz-Signature=52eda876cbac18cd2dec5ebaddb44ccd7e89cb1854b9f4b9baf8eaaf90bd9d7e" TargetMode="External"/><Relationship Id="rId6111" Type="http://schemas.openxmlformats.org/officeDocument/2006/relationships/hyperlink" Target="https://haveloc-storage.s3.ap-south-1.amazonaws.com/resumes/99383dcf-db7f-4a4e-837a-adc9c65a1bca.pdf?X-Amz-Algorithm=AWS4-HMAC-SHA256&amp;X-Amz-Date=20250408T112304Z&amp;X-Amz-SignedHeaders=host&amp;X-Amz-Credential=AKIAXTANYWNK6NUTJVHD%2F20250408%2Fap-south-1%2Fs3%2Faws4_request&amp;X-Amz-Expires=604800&amp;X-Amz-Signature=32c40f9d624f9f409ca2475c4375c10108fc10f13effe271cc1de4759d12f25a" TargetMode="External"/><Relationship Id="rId9267" Type="http://schemas.openxmlformats.org/officeDocument/2006/relationships/hyperlink" Target="https://drive.google.com/open?id=1z7-O2DnCxsp95XVWezTrIOQjINX1VgC4" TargetMode="External"/><Relationship Id="rId9681" Type="http://schemas.openxmlformats.org/officeDocument/2006/relationships/hyperlink" Target="https://github.com/charanteja9898" TargetMode="External"/><Relationship Id="rId11197" Type="http://schemas.openxmlformats.org/officeDocument/2006/relationships/hyperlink" Target="https://drive.google.com/open?id=1fhZqPQVQu74RRPTOoqpY3eDs7UcmKptt" TargetMode="External"/><Relationship Id="rId626" Type="http://schemas.openxmlformats.org/officeDocument/2006/relationships/hyperlink" Target="https://haveloc-storage.s3.ap-south-1.amazonaws.com/resumes/3f710fb1-851a-4315-a25c-ef544c365637.pdf?X-Amz-Algorithm=AWS4-HMAC-SHA256&amp;X-Amz-Date=20250408T112236Z&amp;X-Amz-SignedHeaders=host&amp;X-Amz-Credential=AKIAXTANYWNK6NUTJVHD%2F20250408%2Fap-south-1%2Fs3%2Faws4_request&amp;X-Amz-Expires=604800&amp;X-Amz-Signature=906c2826ce6257595526ce96ead07cbe9a7d8685a9821a818ccca3373e8b03b2" TargetMode="External"/><Relationship Id="rId973" Type="http://schemas.openxmlformats.org/officeDocument/2006/relationships/hyperlink" Target="https://github.com/ayusharma3998" TargetMode="External"/><Relationship Id="rId1256" Type="http://schemas.openxmlformats.org/officeDocument/2006/relationships/hyperlink" Target="https://haveloc-storage.s3.ap-south-1.amazonaws.com/resumes/574c3a28-d7cb-4941-a968-b1cb92c3a17a.docx?X-Amz-Algorithm=AWS4-HMAC-SHA256&amp;X-Amz-Date=20250408T112240Z&amp;X-Amz-SignedHeaders=host&amp;X-Amz-Credential=AKIAXTANYWNK6NUTJVHD%2F20250408%2Fap-south-1%2Fs3%2Faws4_request&amp;X-Amz-Expires=604800&amp;X-Amz-Signature=c80a762a46ae27eead344dc9bfcf416b927d87c3fd668cb008d8c7e664b326c3" TargetMode="External"/><Relationship Id="rId2307" Type="http://schemas.openxmlformats.org/officeDocument/2006/relationships/hyperlink" Target="https://leetcode.com/u/anouska_jhunjhunwala/" TargetMode="External"/><Relationship Id="rId2654" Type="http://schemas.openxmlformats.org/officeDocument/2006/relationships/hyperlink" Target="https://leetcode.com/u/sujallimje999/" TargetMode="External"/><Relationship Id="rId3705" Type="http://schemas.openxmlformats.org/officeDocument/2006/relationships/hyperlink" Target="https://leetcode.com/u/arihantdeb/" TargetMode="External"/><Relationship Id="rId8283" Type="http://schemas.openxmlformats.org/officeDocument/2006/relationships/hyperlink" Target="https://haveloc-storage.s3.ap-south-1.amazonaws.com/resumes/2a805701-82fd-4577-a17b-8dd55c91be17.pdf?X-Amz-Algorithm=AWS4-HMAC-SHA256&amp;X-Amz-Date=20250408T112315Z&amp;X-Amz-SignedHeaders=host&amp;X-Amz-Credential=AKIAXTANYWNK6NUTJVHD%2F20250408%2Fap-south-1%2Fs3%2Faws4_request&amp;X-Amz-Expires=604800&amp;X-Amz-Signature=63ca7f1c18cf6e1bbd1940a99a8f3646ffd55aa2533b2396ad1dbf8df2bdbfcf" TargetMode="External"/><Relationship Id="rId9334" Type="http://schemas.openxmlformats.org/officeDocument/2006/relationships/hyperlink" Target="https://drive.google.com/open?id=1rl6sTjYiy_tIZBmqxInGtD3F1Ru8nex2" TargetMode="External"/><Relationship Id="rId1670" Type="http://schemas.openxmlformats.org/officeDocument/2006/relationships/hyperlink" Target="https://drive.google.com/drive/folders/1beeDn0gIgn1lIJ_lzBsGj5ouhsykLQly?usp=sharing" TargetMode="External"/><Relationship Id="rId2721" Type="http://schemas.openxmlformats.org/officeDocument/2006/relationships/hyperlink" Target="https://github.com/sjayapradha" TargetMode="External"/><Relationship Id="rId5877" Type="http://schemas.openxmlformats.org/officeDocument/2006/relationships/hyperlink" Target="https://haveloc-storage.s3.ap-south-1.amazonaws.com/resumes/03566f8d-cabb-4b9a-85c7-0b02b40da1f1.pdf?X-Amz-Algorithm=AWS4-HMAC-SHA256&amp;X-Amz-Date=20250408T112303Z&amp;X-Amz-SignedHeaders=host&amp;X-Amz-Credential=AKIAXTANYWNK6NUTJVHD%2F20250408%2Fap-south-1%2Fs3%2Faws4_request&amp;X-Amz-Expires=604800&amp;X-Amz-Signature=f467a66ce3475a59ffbe8b677ac79bc21c0966e244b6d88349b81059df6ca3f3" TargetMode="External"/><Relationship Id="rId6928" Type="http://schemas.openxmlformats.org/officeDocument/2006/relationships/hyperlink" Target="https://drive.google.com/file/d/1lbT4o4D-VwqplG3GErBKL4Ghy3md21E7/view?usp=drive_link" TargetMode="External"/><Relationship Id="rId11264" Type="http://schemas.openxmlformats.org/officeDocument/2006/relationships/hyperlink" Target="https://leetcode.com/u/khadeer_shaik/" TargetMode="External"/><Relationship Id="rId1323" Type="http://schemas.openxmlformats.org/officeDocument/2006/relationships/hyperlink" Target="https://haveloc-storage.s3.ap-south-1.amazonaws.com/resumes/e6cf7730-e70f-467e-84c2-31b99b59f48d.pdf?X-Amz-Algorithm=AWS4-HMAC-SHA256&amp;X-Amz-Date=20250408T112240Z&amp;X-Amz-SignedHeaders=host&amp;X-Amz-Credential=AKIAXTANYWNK6NUTJVHD%2F20250408%2Fap-south-1%2Fs3%2Faws4_request&amp;X-Amz-Expires=604800&amp;X-Amz-Signature=31fee1440e75d446386b0347ff21e1c3943ddd67332e26b0d4687df557149553" TargetMode="External"/><Relationship Id="rId4479" Type="http://schemas.openxmlformats.org/officeDocument/2006/relationships/hyperlink" Target="https://haveloc-storage.s3.ap-south-1.amazonaws.com/resumes/b25b9625-ba23-4b47-9f99-d6e124d226d0.pdf?X-Amz-Algorithm=AWS4-HMAC-SHA256&amp;X-Amz-Date=20250408T112256Z&amp;X-Amz-SignedHeaders=host&amp;X-Amz-Credential=AKIAXTANYWNK6NUTJVHD%2F20250408%2Fap-south-1%2Fs3%2Faws4_request&amp;X-Amz-Expires=604800&amp;X-Amz-Signature=493966ca365a6ec1e75f2d30984ee40c32d497456beb3c07e3202be4b04a6c73" TargetMode="External"/><Relationship Id="rId4893" Type="http://schemas.openxmlformats.org/officeDocument/2006/relationships/hyperlink" Target="https://drive.google.com/file/d/12cjMcNlLz2NJcLgoBVOiU53EtjNhwK1F/view?usp=sharing" TargetMode="External"/><Relationship Id="rId5944" Type="http://schemas.openxmlformats.org/officeDocument/2006/relationships/hyperlink" Target="https://haveloc-storage.s3.ap-south-1.amazonaws.com/resumes/8d455f8e-dbe6-4c7c-9e4d-67b9cab8c607.pdf?X-Amz-Algorithm=AWS4-HMAC-SHA256&amp;X-Amz-Date=20250408T112303Z&amp;X-Amz-SignedHeaders=host&amp;X-Amz-Credential=AKIAXTANYWNK6NUTJVHD%2F20250408%2Fap-south-1%2Fs3%2Faws4_request&amp;X-Amz-Expires=604800&amp;X-Amz-Signature=e924d876b0ccf950bb93ec6bab13ecd5b411726c6b355fe7265c77bc4c2fd0b8" TargetMode="External"/><Relationship Id="rId8350" Type="http://schemas.openxmlformats.org/officeDocument/2006/relationships/hyperlink" Target="https://haveloc-storage.s3.ap-south-1.amazonaws.com/resumes/52198c45-4f5c-4551-ba55-1f37eb23fd5c.pdf?X-Amz-Algorithm=AWS4-HMAC-SHA256&amp;X-Amz-Date=20250408T112315Z&amp;X-Amz-SignedHeaders=host&amp;X-Amz-Credential=AKIAXTANYWNK6NUTJVHD%2F20250408%2Fap-south-1%2Fs3%2Faws4_request&amp;X-Amz-Expires=604800&amp;X-Amz-Signature=5e50f4aa6409f4253dee018688311ae66143d731493f7b71ee919bd3621c836b" TargetMode="External"/><Relationship Id="rId9401" Type="http://schemas.openxmlformats.org/officeDocument/2006/relationships/hyperlink" Target="https://drive.google.com/open?id=1V-YzW1GEka7tXqEoy4vTI0a_0JuB1M-z" TargetMode="External"/><Relationship Id="rId10280" Type="http://schemas.openxmlformats.org/officeDocument/2006/relationships/hyperlink" Target="https://leetcode.com/u/snvl_sai/" TargetMode="External"/><Relationship Id="rId11331" Type="http://schemas.openxmlformats.org/officeDocument/2006/relationships/hyperlink" Target="https://leetcode.com/u/shanmukhakrishnachaitanya_m/" TargetMode="External"/><Relationship Id="rId3495" Type="http://schemas.openxmlformats.org/officeDocument/2006/relationships/hyperlink" Target="https://github.com/yogesh0027" TargetMode="External"/><Relationship Id="rId4546" Type="http://schemas.openxmlformats.org/officeDocument/2006/relationships/hyperlink" Target="https://github.com/Nithinreddy3093" TargetMode="External"/><Relationship Id="rId4960" Type="http://schemas.openxmlformats.org/officeDocument/2006/relationships/hyperlink" Target="https://haveloc-storage.s3.ap-south-1.amazonaws.com/resumes/a4e85ed3-b301-47c4-bcd0-4013625bbc1f.pdf?X-Amz-Algorithm=AWS4-HMAC-SHA256&amp;X-Amz-Date=20250408T112258Z&amp;X-Amz-SignedHeaders=host&amp;X-Amz-Credential=AKIAXTANYWNK6NUTJVHD%2F20250408%2Fap-south-1%2Fs3%2Faws4_request&amp;X-Amz-Expires=604800&amp;X-Amz-Signature=ba11b52826afb8a4f16684c72078ff418f598342504dec4df284b0014b24b04d" TargetMode="External"/><Relationship Id="rId8003" Type="http://schemas.openxmlformats.org/officeDocument/2006/relationships/hyperlink" Target="https://drive.google.com/file/d/1Ob5q-H63cU6woUYsSYs6QPujNFCzOtxt/view?usp=sharing" TargetMode="External"/><Relationship Id="rId2097" Type="http://schemas.openxmlformats.org/officeDocument/2006/relationships/hyperlink" Target="https://haveloc-storage.s3.ap-south-1.amazonaws.com/resumes/36c575c2-17d1-4b59-b751-4b025bdc0696.pdf?X-Amz-Algorithm=AWS4-HMAC-SHA256&amp;X-Amz-Date=20250408T112244Z&amp;X-Amz-SignedHeaders=host&amp;X-Amz-Credential=AKIAXTANYWNK6NUTJVHD%2F20250408%2Fap-south-1%2Fs3%2Faws4_request&amp;X-Amz-Expires=604800&amp;X-Amz-Signature=0bddbd38d7ef4615d1e6f6a3cc6e2ce0e6b6eb3a59f09edc0b06dd7360130b72" TargetMode="External"/><Relationship Id="rId3148" Type="http://schemas.openxmlformats.org/officeDocument/2006/relationships/hyperlink" Target="https://drive.google.com/drive/folders/1F6K4m3_KaUJ5eeJ6fpbI_-pHAa56D6j3?usp=sharing" TargetMode="External"/><Relationship Id="rId3562" Type="http://schemas.openxmlformats.org/officeDocument/2006/relationships/hyperlink" Target="https://github.com/zeinnaushad" TargetMode="External"/><Relationship Id="rId4613" Type="http://schemas.openxmlformats.org/officeDocument/2006/relationships/hyperlink" Target="https://haveloc-storage.s3.ap-south-1.amazonaws.com/resumes/743b68a6-f6ec-41e6-945d-c5330a1a0427.pdf?X-Amz-Algorithm=AWS4-HMAC-SHA256&amp;X-Amz-Date=20250408T112256Z&amp;X-Amz-SignedHeaders=host&amp;X-Amz-Credential=AKIAXTANYWNK6NUTJVHD%2F20250408%2Fap-south-1%2Fs3%2Faws4_request&amp;X-Amz-Expires=604800&amp;X-Amz-Signature=f42ed4940a549d0fc6f8e7f941b9bb851029df6e221dc416b02a43fa3ec64ae5" TargetMode="External"/><Relationship Id="rId7769" Type="http://schemas.openxmlformats.org/officeDocument/2006/relationships/hyperlink" Target="https://leetcode.com/u/arthana_vinod/" TargetMode="External"/><Relationship Id="rId10000" Type="http://schemas.openxmlformats.org/officeDocument/2006/relationships/hyperlink" Target="https://drive.google.com/open?id=1twYe2oT-c71J--QIB3nLLV6wqU0MBJRf" TargetMode="External"/><Relationship Id="rId483" Type="http://schemas.openxmlformats.org/officeDocument/2006/relationships/hyperlink" Target="https://github.com/Prathuvj" TargetMode="External"/><Relationship Id="rId2164" Type="http://schemas.openxmlformats.org/officeDocument/2006/relationships/hyperlink" Target="https://leetcode.com/u/K_V_N_S_Mahendra/" TargetMode="External"/><Relationship Id="rId3215" Type="http://schemas.openxmlformats.org/officeDocument/2006/relationships/hyperlink" Target="https://github.com/Tuhin-S" TargetMode="External"/><Relationship Id="rId6785" Type="http://schemas.openxmlformats.org/officeDocument/2006/relationships/hyperlink" Target="https://haveloc-storage.s3.ap-south-1.amazonaws.com/resumes/928f04b0-d3a6-4b2a-ac84-5c3dead49d37.pdf?X-Amz-Algorithm=AWS4-HMAC-SHA256&amp;X-Amz-Date=20250408T112307Z&amp;X-Amz-SignedHeaders=host&amp;X-Amz-Credential=AKIAXTANYWNK6NUTJVHD%2F20250408%2Fap-south-1%2Fs3%2Faws4_request&amp;X-Amz-Expires=604800&amp;X-Amz-Signature=72c1cee5ccedddc0edf1908479939f983ad736ce026cfce0c8ff7d3d295d46d9" TargetMode="External"/><Relationship Id="rId9191" Type="http://schemas.openxmlformats.org/officeDocument/2006/relationships/hyperlink" Target="https://drive.google.com/open?id=1yR6ssds1W_-27ldTGG6Ec1IqRZ0yyZ4n" TargetMode="External"/><Relationship Id="rId136" Type="http://schemas.openxmlformats.org/officeDocument/2006/relationships/hyperlink" Target="https://leetcode.com/u/MdhzekdTyy/" TargetMode="External"/><Relationship Id="rId550" Type="http://schemas.openxmlformats.org/officeDocument/2006/relationships/hyperlink" Target="https://drive.google.com/drive/folders/1mAFRV2L8EQXLWco74SiQDjx_iMtHGBD7" TargetMode="External"/><Relationship Id="rId1180" Type="http://schemas.openxmlformats.org/officeDocument/2006/relationships/hyperlink" Target="https://leetcode.com/u/akanksha__2512/" TargetMode="External"/><Relationship Id="rId2231" Type="http://schemas.openxmlformats.org/officeDocument/2006/relationships/hyperlink" Target="https://github.com/devNamanG" TargetMode="External"/><Relationship Id="rId5387" Type="http://schemas.openxmlformats.org/officeDocument/2006/relationships/hyperlink" Target="https://github.com/Roycemark" TargetMode="External"/><Relationship Id="rId6438" Type="http://schemas.openxmlformats.org/officeDocument/2006/relationships/hyperlink" Target="https://drive.google.com/file/d/1FlGbB3j4CsChzMZv6QpjiMn-1JkvAjBe/view?usp=drivesdk" TargetMode="External"/><Relationship Id="rId7836" Type="http://schemas.openxmlformats.org/officeDocument/2006/relationships/hyperlink" Target="https://github.com/saatvik-29" TargetMode="External"/><Relationship Id="rId10817" Type="http://schemas.openxmlformats.org/officeDocument/2006/relationships/hyperlink" Target="https://github.com/SatyaKrishna12" TargetMode="External"/><Relationship Id="rId203" Type="http://schemas.openxmlformats.org/officeDocument/2006/relationships/hyperlink" Target="https://github.com/Saaspace" TargetMode="External"/><Relationship Id="rId6852" Type="http://schemas.openxmlformats.org/officeDocument/2006/relationships/hyperlink" Target="https://github.com/hemanthpuranam" TargetMode="External"/><Relationship Id="rId7903" Type="http://schemas.openxmlformats.org/officeDocument/2006/relationships/hyperlink" Target="https://leetcode.com/u/TulikaMallik/" TargetMode="External"/><Relationship Id="rId1997" Type="http://schemas.openxmlformats.org/officeDocument/2006/relationships/hyperlink" Target="https://leetcode.com/u/S-Shyam-Prasath/" TargetMode="External"/><Relationship Id="rId4056" Type="http://schemas.openxmlformats.org/officeDocument/2006/relationships/hyperlink" Target="https://haveloc-storage.s3.ap-south-1.amazonaws.com/resumes/63b433bb-b48e-41c4-a532-7b29f718470f.pdf?X-Amz-Algorithm=AWS4-HMAC-SHA256&amp;X-Amz-Date=20250408T112253Z&amp;X-Amz-SignedHeaders=host&amp;X-Amz-Credential=AKIAXTANYWNK6NUTJVHD%2F20250408%2Fap-south-1%2Fs3%2Faws4_request&amp;X-Amz-Expires=604800&amp;X-Amz-Signature=6f5b97aeedfc15c00b19c151fcd0daed78a5181c30fc194ec25e2ff94de54f21" TargetMode="External"/><Relationship Id="rId5454" Type="http://schemas.openxmlformats.org/officeDocument/2006/relationships/hyperlink" Target="https://haveloc-storage.s3.ap-south-1.amazonaws.com/resumes/8e76a288-fac2-4a64-bccd-30c353172414.pdf?X-Amz-Algorithm=AWS4-HMAC-SHA256&amp;X-Amz-Date=20250408T112300Z&amp;X-Amz-SignedHeaders=host&amp;X-Amz-Credential=AKIAXTANYWNK6NUTJVHD%2F20250408%2Fap-south-1%2Fs3%2Faws4_request&amp;X-Amz-Expires=604800&amp;X-Amz-Signature=5be89d163dd65bc231adaa0d7f117ba1a27e6c460a49c39f592c56092d9b7715" TargetMode="External"/><Relationship Id="rId6505" Type="http://schemas.openxmlformats.org/officeDocument/2006/relationships/hyperlink" Target="https://leetcode.com/u/BandiVenkataSiddhartha/" TargetMode="External"/><Relationship Id="rId4470" Type="http://schemas.openxmlformats.org/officeDocument/2006/relationships/hyperlink" Target="https://drive.google.com/drive/folders/1WptH22BNKnMCYSoeWB7ZvMNqWhaaMsUJ" TargetMode="External"/><Relationship Id="rId5107" Type="http://schemas.openxmlformats.org/officeDocument/2006/relationships/hyperlink" Target="https://github.com/RoHiTNarang10" TargetMode="External"/><Relationship Id="rId5521" Type="http://schemas.openxmlformats.org/officeDocument/2006/relationships/hyperlink" Target="https://haveloc-storage.s3.ap-south-1.amazonaws.com/resumes/d79db36b-9490-4a58-bdab-12797c3290ae.pdf?X-Amz-Algorithm=AWS4-HMAC-SHA256&amp;X-Amz-Date=20250408T112301Z&amp;X-Amz-SignedHeaders=host&amp;X-Amz-Credential=AKIAXTANYWNK6NUTJVHD%2F20250408%2Fap-south-1%2Fs3%2Faws4_request&amp;X-Amz-Expires=604800&amp;X-Amz-Signature=7a06429032298e6419cb850eb5fb33a08dc20e869ad45ed221de771b01982008" TargetMode="External"/><Relationship Id="rId8677" Type="http://schemas.openxmlformats.org/officeDocument/2006/relationships/hyperlink" Target="https://drive.google.com/open?id=1VfYjnE-O95H9_QSHaj5rXW_AgfxmRxy9" TargetMode="External"/><Relationship Id="rId9728" Type="http://schemas.openxmlformats.org/officeDocument/2006/relationships/hyperlink" Target="https://github.com/Pranitha-759" TargetMode="External"/><Relationship Id="rId1717" Type="http://schemas.openxmlformats.org/officeDocument/2006/relationships/hyperlink" Target="https://github.com/Devanshb312" TargetMode="External"/><Relationship Id="rId3072" Type="http://schemas.openxmlformats.org/officeDocument/2006/relationships/hyperlink" Target="https://github.com/MeeraEldho" TargetMode="External"/><Relationship Id="rId4123" Type="http://schemas.openxmlformats.org/officeDocument/2006/relationships/hyperlink" Target="https://haveloc-storage.s3.ap-south-1.amazonaws.com/resumes/d16f63d9-6549-41ef-b6d2-725631b0d8ce.pdf?X-Amz-Algorithm=AWS4-HMAC-SHA256&amp;X-Amz-Date=20250408T112254Z&amp;X-Amz-SignedHeaders=host&amp;X-Amz-Credential=AKIAXTANYWNK6NUTJVHD%2F20250408%2Fap-south-1%2Fs3%2Faws4_request&amp;X-Amz-Expires=604800&amp;X-Amz-Signature=b543fbb4f26e941cd85af51b6098ee2b42c27c8149bbbca64a883b004ac90701" TargetMode="External"/><Relationship Id="rId7279" Type="http://schemas.openxmlformats.org/officeDocument/2006/relationships/hyperlink" Target="https://github.com/aryansingh034" TargetMode="External"/><Relationship Id="rId7693" Type="http://schemas.openxmlformats.org/officeDocument/2006/relationships/hyperlink" Target="https://drive.google.com/file/d/1urLRevYSvIgA386adQ0B3lAtKesoXqkZ/view?usp=drivesdk" TargetMode="External"/><Relationship Id="rId8744" Type="http://schemas.openxmlformats.org/officeDocument/2006/relationships/hyperlink" Target="https://drive.google.com/open?id=1ngH_9zbO6ePhGG_gweULHEkGz11h2YyM" TargetMode="External"/><Relationship Id="rId3889" Type="http://schemas.openxmlformats.org/officeDocument/2006/relationships/hyperlink" Target="https://drive.google.com/drive/folders/1D_oSiroydYHzw1HC0X_b2UHHhAwkj1WE?usp=sharing" TargetMode="External"/><Relationship Id="rId6295" Type="http://schemas.openxmlformats.org/officeDocument/2006/relationships/hyperlink" Target="https://haveloc-storage.s3.ap-south-1.amazonaws.com/resumes/4d45b093-cce3-4115-a892-a482646625d1.pdf?X-Amz-Algorithm=AWS4-HMAC-SHA256&amp;X-Amz-Date=20250408T112305Z&amp;X-Amz-SignedHeaders=host&amp;X-Amz-Credential=AKIAXTANYWNK6NUTJVHD%2F20250408%2Fap-south-1%2Fs3%2Faws4_request&amp;X-Amz-Expires=604800&amp;X-Amz-Signature=b72dac3b8483ffb832c599e69f1fa620e62fef1958d84e8b50f1faa44bbd8a03" TargetMode="External"/><Relationship Id="rId7346" Type="http://schemas.openxmlformats.org/officeDocument/2006/relationships/hyperlink" Target="https://github.com/SAnjana2-1" TargetMode="External"/><Relationship Id="rId10674" Type="http://schemas.openxmlformats.org/officeDocument/2006/relationships/hyperlink" Target="https://drive.google.com/open?id=1uAP3euenUYItGImYOGC2heIKi0gFLmbG" TargetMode="External"/><Relationship Id="rId6362" Type="http://schemas.openxmlformats.org/officeDocument/2006/relationships/hyperlink" Target="https://drive.google.com/drive/u/1/folders/1U_HLYgXcw2AFUlrS551r81nn-MEiYUur" TargetMode="External"/><Relationship Id="rId7413" Type="http://schemas.openxmlformats.org/officeDocument/2006/relationships/hyperlink" Target="https://www.coursera.org/account/accomplishments/verify/2SY4A8SUWM2G?utm_source%3Dandroid%26utm_medium%3Dcertificate%26utm_content%3Dcert_image%26utm_campaign%3Dsharing_cta%26utm_product%3Dcourse" TargetMode="External"/><Relationship Id="rId7760" Type="http://schemas.openxmlformats.org/officeDocument/2006/relationships/hyperlink" Target="https://github.com/" TargetMode="External"/><Relationship Id="rId8811" Type="http://schemas.openxmlformats.org/officeDocument/2006/relationships/hyperlink" Target="https://drive.google.com/open?id=1jpJctfFllBIFP61jQ_8V3evxksML97-9" TargetMode="External"/><Relationship Id="rId10327" Type="http://schemas.openxmlformats.org/officeDocument/2006/relationships/hyperlink" Target="https://leetcode.com/u/Kyathi_lebaka/" TargetMode="External"/><Relationship Id="rId10741" Type="http://schemas.openxmlformats.org/officeDocument/2006/relationships/hyperlink" Target="https://leetcode.com/u/Rachana_07/" TargetMode="External"/><Relationship Id="rId3956" Type="http://schemas.openxmlformats.org/officeDocument/2006/relationships/hyperlink" Target="https://leetcode.com/u/tharika_2005/" TargetMode="External"/><Relationship Id="rId6015" Type="http://schemas.openxmlformats.org/officeDocument/2006/relationships/hyperlink" Target="https://leetcode.com/u/SamserAliKhan/" TargetMode="External"/><Relationship Id="rId877" Type="http://schemas.openxmlformats.org/officeDocument/2006/relationships/hyperlink" Target="https://haveloc-storage.s3.ap-south-1.amazonaws.com/resumes/d0337624-118a-4731-bc8e-057399bdd598.pdf?X-Amz-Algorithm=AWS4-HMAC-SHA256&amp;X-Amz-Date=20250408T112238Z&amp;X-Amz-SignedHeaders=host&amp;X-Amz-Credential=AKIAXTANYWNK6NUTJVHD%2F20250408%2Fap-south-1%2Fs3%2Faws4_request&amp;X-Amz-Expires=604800&amp;X-Amz-Signature=043ac1c22d2bdc60dee674c9e17e5da62acbfb5083da35e145811ad882674f68" TargetMode="External"/><Relationship Id="rId2558" Type="http://schemas.openxmlformats.org/officeDocument/2006/relationships/hyperlink" Target="https://leetcode.com/u/kgokulpriyan/" TargetMode="External"/><Relationship Id="rId2972" Type="http://schemas.openxmlformats.org/officeDocument/2006/relationships/hyperlink" Target="https://drive.google.com/drive/folders/1hxCzs-Y5DtNgW-IyJuMKedMgbOMFdt4u?usp=drive_link" TargetMode="External"/><Relationship Id="rId3609" Type="http://schemas.openxmlformats.org/officeDocument/2006/relationships/hyperlink" Target="https://leetcode.com/u/vedant1346/" TargetMode="External"/><Relationship Id="rId8187" Type="http://schemas.openxmlformats.org/officeDocument/2006/relationships/hyperlink" Target="https://leetcode.com/u/kapilarunessh/" TargetMode="External"/><Relationship Id="rId9585" Type="http://schemas.openxmlformats.org/officeDocument/2006/relationships/hyperlink" Target="https://leetcode.com/u/sri_lalitha-8/" TargetMode="External"/><Relationship Id="rId944" Type="http://schemas.openxmlformats.org/officeDocument/2006/relationships/hyperlink" Target="https://haveloc-storage.s3.ap-south-1.amazonaws.com/resumes/653b2501-3abc-4045-aa4f-faabf34098fa.pdf?X-Amz-Algorithm=AWS4-HMAC-SHA256&amp;X-Amz-Date=20250408T112238Z&amp;X-Amz-SignedHeaders=host&amp;X-Amz-Credential=AKIAXTANYWNK6NUTJVHD%2F20250408%2Fap-south-1%2Fs3%2Faws4_request&amp;X-Amz-Expires=604800&amp;X-Amz-Signature=c06844c6db5baddd4142e5562e142dfc32bd5bb090d7638eceba979af8cee009" TargetMode="External"/><Relationship Id="rId1574" Type="http://schemas.openxmlformats.org/officeDocument/2006/relationships/hyperlink" Target="https://github.com/meltq" TargetMode="External"/><Relationship Id="rId2625" Type="http://schemas.openxmlformats.org/officeDocument/2006/relationships/hyperlink" Target="https://haveloc-storage.s3.ap-south-1.amazonaws.com/resumes/27f057b1-8267-46be-ba4a-860bbd0a0e07.pdf?X-Amz-Algorithm=AWS4-HMAC-SHA256&amp;X-Amz-Date=20250408T112246Z&amp;X-Amz-SignedHeaders=host&amp;X-Amz-Credential=AKIAXTANYWNK6NUTJVHD%2F20250408%2Fap-south-1%2Fs3%2Faws4_request&amp;X-Amz-Expires=604800&amp;X-Amz-Signature=9ac492f1bf7b168c4041505fee3b16c9095b365ec8f1e1e78b394b148ea92880" TargetMode="External"/><Relationship Id="rId5031" Type="http://schemas.openxmlformats.org/officeDocument/2006/relationships/hyperlink" Target="https://github.com/daksh10110" TargetMode="External"/><Relationship Id="rId9238" Type="http://schemas.openxmlformats.org/officeDocument/2006/relationships/hyperlink" Target="https://drive.google.com/open?id=1OEcuWkjGPzcBObLihrGW46LkfMl0nFsq" TargetMode="External"/><Relationship Id="rId9652" Type="http://schemas.openxmlformats.org/officeDocument/2006/relationships/hyperlink" Target="https://leetcode.com/u/nowdumonika/" TargetMode="External"/><Relationship Id="rId11168" Type="http://schemas.openxmlformats.org/officeDocument/2006/relationships/hyperlink" Target="https://drive.google.com/open?id=1iOpF2Iz08oUT83MuthCN2ampCwk8ZTUx" TargetMode="External"/><Relationship Id="rId1227" Type="http://schemas.openxmlformats.org/officeDocument/2006/relationships/hyperlink" Target="https://github.com/aarthi5704" TargetMode="External"/><Relationship Id="rId1641" Type="http://schemas.openxmlformats.org/officeDocument/2006/relationships/hyperlink" Target="https://haveloc-storage.s3.ap-south-1.amazonaws.com/resumes/1ea60898-0ed2-42cf-991d-d4f7a19277ee.pdf?X-Amz-Algorithm=AWS4-HMAC-SHA256&amp;X-Amz-Date=20250408T112241Z&amp;X-Amz-SignedHeaders=host&amp;X-Amz-Credential=AKIAXTANYWNK6NUTJVHD%2F20250408%2Fap-south-1%2Fs3%2Faws4_request&amp;X-Amz-Expires=604800&amp;X-Amz-Signature=2fe7a268412cbcc43d25ae38b78098de734034d9cd3122a617be3dd4242e8524" TargetMode="External"/><Relationship Id="rId4797" Type="http://schemas.openxmlformats.org/officeDocument/2006/relationships/hyperlink" Target="https://leetcode.com/u/swarnimburnwal3/" TargetMode="External"/><Relationship Id="rId5848" Type="http://schemas.openxmlformats.org/officeDocument/2006/relationships/hyperlink" Target="https://leetcode.com/u/mm0177/" TargetMode="External"/><Relationship Id="rId8254" Type="http://schemas.openxmlformats.org/officeDocument/2006/relationships/hyperlink" Target="https://github.com/rishav2201" TargetMode="External"/><Relationship Id="rId9305" Type="http://schemas.openxmlformats.org/officeDocument/2006/relationships/hyperlink" Target="https://drive.google.com/open?id=1MV90xcdZoFMz9_boA-tcZMkyt7kTOyzO" TargetMode="External"/><Relationship Id="rId10184" Type="http://schemas.openxmlformats.org/officeDocument/2006/relationships/hyperlink" Target="https://drive.google.com/open?id=1SFpafWKqOrZKWC7dAe6ERk3A_cqNeL9r" TargetMode="External"/><Relationship Id="rId11235" Type="http://schemas.openxmlformats.org/officeDocument/2006/relationships/hyperlink" Target="https://github.com/kusumakonduri" TargetMode="External"/><Relationship Id="rId3399" Type="http://schemas.openxmlformats.org/officeDocument/2006/relationships/hyperlink" Target="https://leetcode.com/u/sureshganesh_123/" TargetMode="External"/><Relationship Id="rId4864" Type="http://schemas.openxmlformats.org/officeDocument/2006/relationships/hyperlink" Target="https://haveloc-storage.s3.ap-south-1.amazonaws.com/resumes/57617bc4-29ac-4cdc-8cfc-d6f17f6159d9.pdf?X-Amz-Algorithm=AWS4-HMAC-SHA256&amp;X-Amz-Date=20250408T112258Z&amp;X-Amz-SignedHeaders=host&amp;X-Amz-Credential=AKIAXTANYWNK6NUTJVHD%2F20250408%2Fap-south-1%2Fs3%2Faws4_request&amp;X-Amz-Expires=604800&amp;X-Amz-Signature=8a4bb4216e8c0c0825c4db5508b85ffa3c9354fd1644d64f519859be37c07679" TargetMode="External"/><Relationship Id="rId7270" Type="http://schemas.openxmlformats.org/officeDocument/2006/relationships/hyperlink" Target="https://drive.google.com/file/d/1pTDCSh4rAkUEVJHJgp2m2Uvd7GCxdQWx/view?usp=sharing" TargetMode="External"/><Relationship Id="rId8321" Type="http://schemas.openxmlformats.org/officeDocument/2006/relationships/hyperlink" Target="https://haveloc-storage.s3.ap-south-1.amazonaws.com/resumes/dd85693b-29aa-4ee5-90e8-9f84c3f2b20e.pdf?X-Amz-Algorithm=AWS4-HMAC-SHA256&amp;X-Amz-Date=20250408T112315Z&amp;X-Amz-SignedHeaders=host&amp;X-Amz-Credential=AKIAXTANYWNK6NUTJVHD%2F20250408%2Fap-south-1%2Fs3%2Faws4_request&amp;X-Amz-Expires=604800&amp;X-Amz-Signature=cc8c052c1f8d2358bd47b005b22d34c2ef228e9cd6b2086f3a258233ddecf264" TargetMode="External"/><Relationship Id="rId10251" Type="http://schemas.openxmlformats.org/officeDocument/2006/relationships/hyperlink" Target="https://leetcode.com/u/aryansinghidm/" TargetMode="External"/><Relationship Id="rId3466" Type="http://schemas.openxmlformats.org/officeDocument/2006/relationships/hyperlink" Target="https://haveloc-storage.s3.ap-south-1.amazonaws.com/resumes/6581a609-2f39-4024-8062-64d744e00777.pdf?X-Amz-Algorithm=AWS4-HMAC-SHA256&amp;X-Amz-Date=20250408T112250Z&amp;X-Amz-SignedHeaders=host&amp;X-Amz-Credential=AKIAXTANYWNK6NUTJVHD%2F20250408%2Fap-south-1%2Fs3%2Faws4_request&amp;X-Amz-Expires=604800&amp;X-Amz-Signature=f39cf110b635545d5276b2fb05da632f9c1497439b6cc91e5dc228b31d561d94" TargetMode="External"/><Relationship Id="rId4517" Type="http://schemas.openxmlformats.org/officeDocument/2006/relationships/hyperlink" Target="https://drive.google.com/file/d/1fXtRuxxKFJdzLvMzKjQEs_hIlDhvmxcu/view?usp=sharing" TargetMode="External"/><Relationship Id="rId5915" Type="http://schemas.openxmlformats.org/officeDocument/2006/relationships/hyperlink" Target="https://haveloc-storage.s3.ap-south-1.amazonaws.com/resumes/c57935a3-7738-407b-88e1-f78a141553e3.pdf?X-Amz-Algorithm=AWS4-HMAC-SHA256&amp;X-Amz-Date=20250408T112303Z&amp;X-Amz-SignedHeaders=host&amp;X-Amz-Credential=AKIAXTANYWNK6NUTJVHD%2F20250408%2Fap-south-1%2Fs3%2Faws4_request&amp;X-Amz-Expires=604800&amp;X-Amz-Signature=64e145d1b22299d06f4ae264c9d3deb2d9c82bb156ccbadb05c488fbe5a88fbd" TargetMode="External"/><Relationship Id="rId11302" Type="http://schemas.openxmlformats.org/officeDocument/2006/relationships/hyperlink" Target="https://github.com/Dheeraj-CTRL" TargetMode="External"/><Relationship Id="rId387" Type="http://schemas.openxmlformats.org/officeDocument/2006/relationships/hyperlink" Target="https://drive.google.com/file/d/1arCguvL2GL_UiLOTuwsjRDqPhKmIZq0g/view?usp=sharing" TargetMode="External"/><Relationship Id="rId2068" Type="http://schemas.openxmlformats.org/officeDocument/2006/relationships/hyperlink" Target="https://leetcode.com/u/itzdiv/" TargetMode="External"/><Relationship Id="rId3119" Type="http://schemas.openxmlformats.org/officeDocument/2006/relationships/hyperlink" Target="https://haveloc-storage.s3.ap-south-1.amazonaws.com/resumes/ea0a05c9-7ac5-43b2-8370-37b32b2dd9c7.pdf?X-Amz-Algorithm=AWS4-HMAC-SHA256&amp;X-Amz-Date=20250408T112249Z&amp;X-Amz-SignedHeaders=host&amp;X-Amz-Credential=AKIAXTANYWNK6NUTJVHD%2F20250408%2Fap-south-1%2Fs3%2Faws4_request&amp;X-Amz-Expires=604800&amp;X-Amz-Signature=08d622f619f1e861942a584015f18dec3d988372d919371ce2d409ea58cd89ab" TargetMode="External"/><Relationship Id="rId3880" Type="http://schemas.openxmlformats.org/officeDocument/2006/relationships/hyperlink" Target="https://haveloc-storage.s3.ap-south-1.amazonaws.com/resumes/89f682b1-0c5f-4f3d-a742-a3114fe6e892.pdf?X-Amz-Algorithm=AWS4-HMAC-SHA256&amp;X-Amz-Date=20250408T112253Z&amp;X-Amz-SignedHeaders=host&amp;X-Amz-Credential=AKIAXTANYWNK6NUTJVHD%2F20250408%2Fap-south-1%2Fs3%2Faws4_request&amp;X-Amz-Expires=604800&amp;X-Amz-Signature=2cd1f14f3a5a0821ed69278bbefe0ba4e62c36012406428157be56ee0130b306" TargetMode="External"/><Relationship Id="rId4931" Type="http://schemas.openxmlformats.org/officeDocument/2006/relationships/hyperlink" Target="https://leetcode.com/u/niteeshl/" TargetMode="External"/><Relationship Id="rId9095" Type="http://schemas.openxmlformats.org/officeDocument/2006/relationships/hyperlink" Target="https://drive.google.com/open?id=1-ZJOletE-Wq8ITrqfxvN0pB9mJgFIQS_" TargetMode="External"/><Relationship Id="rId1084" Type="http://schemas.openxmlformats.org/officeDocument/2006/relationships/hyperlink" Target="https://haveloc-storage.s3.ap-south-1.amazonaws.com/resumes/f9bf93b2-43b7-4369-9293-ed91a15f18d6.pdf?X-Amz-Algorithm=AWS4-HMAC-SHA256&amp;X-Amz-Date=20250408T112239Z&amp;X-Amz-SignedHeaders=host&amp;X-Amz-Credential=AKIAXTANYWNK6NUTJVHD%2F20250408%2Fap-south-1%2Fs3%2Faws4_request&amp;X-Amz-Expires=604800&amp;X-Amz-Signature=54988231889c20cdea7d7b0452c0133dab9d45d58d4dae1c5cf8a28a5ab8b7ca" TargetMode="External"/><Relationship Id="rId2482" Type="http://schemas.openxmlformats.org/officeDocument/2006/relationships/hyperlink" Target="https://github.com/Flukeshotz" TargetMode="External"/><Relationship Id="rId3533" Type="http://schemas.openxmlformats.org/officeDocument/2006/relationships/hyperlink" Target="https://haveloc-storage.s3.ap-south-1.amazonaws.com/resumes/c5ebb633-6880-4ced-82b5-f8bb0457794b.pdf?X-Amz-Algorithm=AWS4-HMAC-SHA256&amp;X-Amz-Date=20250408T112251Z&amp;X-Amz-SignedHeaders=host&amp;X-Amz-Credential=AKIAXTANYWNK6NUTJVHD%2F20250408%2Fap-south-1%2Fs3%2Faws4_request&amp;X-Amz-Expires=604800&amp;X-Amz-Signature=96f650d26ab9079bdbc5beeadf735f328118342ab54997944aa87397b25af62e" TargetMode="External"/><Relationship Id="rId6689" Type="http://schemas.openxmlformats.org/officeDocument/2006/relationships/hyperlink" Target="https://leetcode.com/u/Akshay_2008/" TargetMode="External"/><Relationship Id="rId9162" Type="http://schemas.openxmlformats.org/officeDocument/2006/relationships/hyperlink" Target="https://drive.google.com/open?id=1qT3zhnFRu81xt_sZVdjJ8-Y-n47EXRRp" TargetMode="External"/><Relationship Id="rId107" Type="http://schemas.openxmlformats.org/officeDocument/2006/relationships/hyperlink" Target="https://haveloc-storage.s3.ap-south-1.amazonaws.com/resumes/fe5abf36-d34f-4ac1-8214-e5968fab819c.pdf?X-Amz-Algorithm=AWS4-HMAC-SHA256&amp;X-Amz-Date=20250408T112234Z&amp;X-Amz-SignedHeaders=host&amp;X-Amz-Credential=AKIAXTANYWNK6NUTJVHD%2F20250408%2Fap-south-1%2Fs3%2Faws4_request&amp;X-Amz-Expires=604800&amp;X-Amz-Signature=9213cb3b548148b944bdb6f29acd432ea671c9225c1abda9c07b32186cd4eeb8" TargetMode="External"/><Relationship Id="rId454" Type="http://schemas.openxmlformats.org/officeDocument/2006/relationships/hyperlink" Target="https://drive.google.com/drive/folders/1ivagjV0C91BvxJGUH-6j9x7xYy2FgOGC?usp=drive_link" TargetMode="External"/><Relationship Id="rId2135" Type="http://schemas.openxmlformats.org/officeDocument/2006/relationships/hyperlink" Target="https://haveloc-storage.s3.ap-south-1.amazonaws.com/resumes/77886b83-a4ae-4d9b-8e6e-6d4d20f5b285.pdf?X-Amz-Algorithm=AWS4-HMAC-SHA256&amp;X-Amz-Date=20250408T112244Z&amp;X-Amz-SignedHeaders=host&amp;X-Amz-Credential=AKIAXTANYWNK6NUTJVHD%2F20250408%2Fap-south-1%2Fs3%2Faws4_request&amp;X-Amz-Expires=604800&amp;X-Amz-Signature=e353d15747b02d8de63a4f52b1ce33c177012410777a39d5ffd25af6be6d9a27" TargetMode="External"/><Relationship Id="rId3600" Type="http://schemas.openxmlformats.org/officeDocument/2006/relationships/hyperlink" Target="https://github.com/Devaofficial1408" TargetMode="External"/><Relationship Id="rId6756" Type="http://schemas.openxmlformats.org/officeDocument/2006/relationships/hyperlink" Target="https://github.com/kundan-ksr/" TargetMode="External"/><Relationship Id="rId7807" Type="http://schemas.openxmlformats.org/officeDocument/2006/relationships/hyperlink" Target="https://leetcode.com/u/ujVfj3LqXi/" TargetMode="External"/><Relationship Id="rId11092" Type="http://schemas.openxmlformats.org/officeDocument/2006/relationships/hyperlink" Target="https://leetcode.com/u/lalithreddy_mallireddy/" TargetMode="External"/><Relationship Id="rId521" Type="http://schemas.openxmlformats.org/officeDocument/2006/relationships/hyperlink" Target="https://drive.google.com/drive/folders/1G9bfopgtzvIUttgGGUvcqd2G9VqQM8xt?usp=sharing" TargetMode="External"/><Relationship Id="rId1151" Type="http://schemas.openxmlformats.org/officeDocument/2006/relationships/hyperlink" Target="https://leetcode.com/u/abhiramvarma3046/" TargetMode="External"/><Relationship Id="rId2202" Type="http://schemas.openxmlformats.org/officeDocument/2006/relationships/hyperlink" Target="https://haveloc-storage.s3.ap-south-1.amazonaws.com/resumes/3eee72e9-beda-4dc0-a12b-b34ec837a3f8.pdf?X-Amz-Algorithm=AWS4-HMAC-SHA256&amp;X-Amz-Date=20250408T112244Z&amp;X-Amz-SignedHeaders=host&amp;X-Amz-Credential=AKIAXTANYWNK6NUTJVHD%2F20250408%2Fap-south-1%2Fs3%2Faws4_request&amp;X-Amz-Expires=604800&amp;X-Amz-Signature=6a6b4bdb428a6b9fb00b7337d09520df0e43ae86d314e0a16e1a94c6d2c3031f" TargetMode="External"/><Relationship Id="rId5358" Type="http://schemas.openxmlformats.org/officeDocument/2006/relationships/hyperlink" Target="https://github.com/codesChitransh" TargetMode="External"/><Relationship Id="rId5772" Type="http://schemas.openxmlformats.org/officeDocument/2006/relationships/hyperlink" Target="https://github.com/divyakalasundaram" TargetMode="External"/><Relationship Id="rId6409" Type="http://schemas.openxmlformats.org/officeDocument/2006/relationships/hyperlink" Target="https://leetcode.com/u/Animesh721/" TargetMode="External"/><Relationship Id="rId6823" Type="http://schemas.openxmlformats.org/officeDocument/2006/relationships/hyperlink" Target="https://haveloc-storage.s3.ap-south-1.amazonaws.com/resumes/a3723f79-bbc3-4104-979e-b4cd07fbf1e2.pdf?X-Amz-Algorithm=AWS4-HMAC-SHA256&amp;X-Amz-Date=20250408T112307Z&amp;X-Amz-SignedHeaders=host&amp;X-Amz-Credential=AKIAXTANYWNK6NUTJVHD%2F20250408%2Fap-south-1%2Fs3%2Faws4_request&amp;X-Amz-Expires=604800&amp;X-Amz-Signature=5f06f101be24c9db2543ffd922d903e61b5a20e7887ee430fac1c088ccb39ac3" TargetMode="External"/><Relationship Id="rId9979" Type="http://schemas.openxmlformats.org/officeDocument/2006/relationships/hyperlink" Target="https://leetcode.com/u/kodandaramavenkatanarsireddy_d/" TargetMode="External"/><Relationship Id="rId1968" Type="http://schemas.openxmlformats.org/officeDocument/2006/relationships/hyperlink" Target="https://drive.google.com/file/d/1rETbktugYGtUb4itVk5kK3QBGAz8E68C/view?usp=sharing" TargetMode="External"/><Relationship Id="rId4374" Type="http://schemas.openxmlformats.org/officeDocument/2006/relationships/hyperlink" Target="https://github.com/pacd321" TargetMode="External"/><Relationship Id="rId5425" Type="http://schemas.openxmlformats.org/officeDocument/2006/relationships/hyperlink" Target="https://leetcode.com/u/faridh20/" TargetMode="External"/><Relationship Id="rId8995" Type="http://schemas.openxmlformats.org/officeDocument/2006/relationships/hyperlink" Target="https://drive.google.com/open?id=1QIOac0VGaI2qDjqtQgYvx1fRbPAyFOXa" TargetMode="External"/><Relationship Id="rId3390" Type="http://schemas.openxmlformats.org/officeDocument/2006/relationships/hyperlink" Target="https://haveloc-storage.s3.ap-south-1.amazonaws.com/resumes/ae8e5cee-661b-4be0-b3ab-faa3a2103e8e.pdf?X-Amz-Algorithm=AWS4-HMAC-SHA256&amp;X-Amz-Date=20250408T112250Z&amp;X-Amz-SignedHeaders=host&amp;X-Amz-Credential=AKIAXTANYWNK6NUTJVHD%2F20250408%2Fap-south-1%2Fs3%2Faws4_request&amp;X-Amz-Expires=604800&amp;X-Amz-Signature=e46255cd9f5c6fe0d2569091eab4715b791bf27426c14312f954b1ac1937c23a" TargetMode="External"/><Relationship Id="rId4027" Type="http://schemas.openxmlformats.org/officeDocument/2006/relationships/hyperlink" Target="https://leetcode.com/u/Deborah_Alvina/" TargetMode="External"/><Relationship Id="rId4441" Type="http://schemas.openxmlformats.org/officeDocument/2006/relationships/hyperlink" Target="https://haveloc-storage.s3.ap-south-1.amazonaws.com/resumes/cfd0cedc-cd8e-4ec0-be66-70e0d4054963.pdf?X-Amz-Algorithm=AWS4-HMAC-SHA256&amp;X-Amz-Date=20250408T112256Z&amp;X-Amz-SignedHeaders=host&amp;X-Amz-Credential=AKIAXTANYWNK6NUTJVHD%2F20250408%2Fap-south-1%2Fs3%2Faws4_request&amp;X-Amz-Expires=604800&amp;X-Amz-Signature=ebb42fb474732f613538495a85040478d08a34b37aaa6cee8d79ccce4d17e79c" TargetMode="External"/><Relationship Id="rId7597" Type="http://schemas.openxmlformats.org/officeDocument/2006/relationships/hyperlink" Target="https://github.com/vijuvalentina" TargetMode="External"/><Relationship Id="rId8648" Type="http://schemas.openxmlformats.org/officeDocument/2006/relationships/hyperlink" Target="https://drive.google.com/open?id=1u_pZwrtZytKL03UcsQSHHqa5SEMI41xw" TargetMode="External"/><Relationship Id="rId3043" Type="http://schemas.openxmlformats.org/officeDocument/2006/relationships/hyperlink" Target="https://haveloc-storage.s3.ap-south-1.amazonaws.com/resumes/c977f5f3-2c21-4dcf-af43-3e0d0da9bce0.pdf?X-Amz-Algorithm=AWS4-HMAC-SHA256&amp;X-Amz-Date=20250408T112248Z&amp;X-Amz-SignedHeaders=host&amp;X-Amz-Credential=AKIAXTANYWNK6NUTJVHD%2F20250408%2Fap-south-1%2Fs3%2Faws4_request&amp;X-Amz-Expires=604800&amp;X-Amz-Signature=8d1357ce4a3908586563d04d46ce93adbed7824dfc2de85497d0e182e30b0319" TargetMode="External"/><Relationship Id="rId6199" Type="http://schemas.openxmlformats.org/officeDocument/2006/relationships/hyperlink" Target="https://leetcode.com/u/mk1409/" TargetMode="External"/><Relationship Id="rId10578" Type="http://schemas.openxmlformats.org/officeDocument/2006/relationships/hyperlink" Target="https://github.com/akhilakoppada" TargetMode="External"/><Relationship Id="rId10992" Type="http://schemas.openxmlformats.org/officeDocument/2006/relationships/hyperlink" Target="https://leetcode.com/submissions/" TargetMode="External"/><Relationship Id="rId6266" Type="http://schemas.openxmlformats.org/officeDocument/2006/relationships/hyperlink" Target="https://haveloc-storage.s3.ap-south-1.amazonaws.com/resumes/35cb121c-dec7-41a6-9cae-c11d4c682a4a.pdf?X-Amz-Algorithm=AWS4-HMAC-SHA256&amp;X-Amz-Date=20250408T112305Z&amp;X-Amz-SignedHeaders=host&amp;X-Amz-Credential=AKIAXTANYWNK6NUTJVHD%2F20250408%2Fap-south-1%2Fs3%2Faws4_request&amp;X-Amz-Expires=604800&amp;X-Amz-Signature=3ac8d696d2cbcc96435c918da1726ce76744e9298ea81d3a2f3e1b17d26e28b1" TargetMode="External"/><Relationship Id="rId7664" Type="http://schemas.openxmlformats.org/officeDocument/2006/relationships/hyperlink" Target="https://github.com/joseph2528" TargetMode="External"/><Relationship Id="rId8715" Type="http://schemas.openxmlformats.org/officeDocument/2006/relationships/hyperlink" Target="https://drive.google.com/open?id=1mfL-d5PMaUFODUXL6IgM9fTIwZy0lzYR" TargetMode="External"/><Relationship Id="rId10645" Type="http://schemas.openxmlformats.org/officeDocument/2006/relationships/hyperlink" Target="https://leetcode.com/u/sriraj_voona/" TargetMode="External"/><Relationship Id="rId3110" Type="http://schemas.openxmlformats.org/officeDocument/2006/relationships/hyperlink" Target="https://haveloc-storage.s3.ap-south-1.amazonaws.com/resumes/5e6f15e3-a860-465b-8b2c-5966bd59b505.pdf?X-Amz-Algorithm=AWS4-HMAC-SHA256&amp;X-Amz-Date=20250408T112249Z&amp;X-Amz-SignedHeaders=host&amp;X-Amz-Credential=AKIAXTANYWNK6NUTJVHD%2F20250408%2Fap-south-1%2Fs3%2Faws4_request&amp;X-Amz-Expires=604800&amp;X-Amz-Signature=f0aafa70c7c3ff04a0d9dbec4cb69e2972542efc57474c97ac8d5959090930bc" TargetMode="External"/><Relationship Id="rId6680" Type="http://schemas.openxmlformats.org/officeDocument/2006/relationships/hyperlink" Target="https://haveloc-storage.s3.ap-south-1.amazonaws.com/resumes/f8d5b988-be53-43f6-b05b-d0a262e2bfbf.pdf?X-Amz-Algorithm=AWS4-HMAC-SHA256&amp;X-Amz-Date=20250408T112307Z&amp;X-Amz-SignedHeaders=host&amp;X-Amz-Credential=AKIAXTANYWNK6NUTJVHD%2F20250408%2Fap-south-1%2Fs3%2Faws4_request&amp;X-Amz-Expires=604800&amp;X-Amz-Signature=6c02f7ad61035007af43212de66d3b00d7bbe1609760adffd39b61d45e86c3c6" TargetMode="External"/><Relationship Id="rId7317" Type="http://schemas.openxmlformats.org/officeDocument/2006/relationships/hyperlink" Target="https://haveloc-storage.s3.ap-south-1.amazonaws.com/resumes/e540e483-4f68-40d0-934d-0b045166e5e6.pdf?X-Amz-Algorithm=AWS4-HMAC-SHA256&amp;X-Amz-Date=20250408T112310Z&amp;X-Amz-SignedHeaders=host&amp;X-Amz-Credential=AKIAXTANYWNK6NUTJVHD%2F20250408%2Fap-south-1%2Fs3%2Faws4_request&amp;X-Amz-Expires=604800&amp;X-Amz-Signature=5e22233582101b52a775d40b0ffa5b2d22b09e4ea27ba619f9a27134fad07cca" TargetMode="External"/><Relationship Id="rId7731" Type="http://schemas.openxmlformats.org/officeDocument/2006/relationships/hyperlink" Target="https://haveloc-storage.s3.ap-south-1.amazonaws.com/resumes/2eee0348-1d11-458a-acb0-8fe6da68d5b5.pdf?X-Amz-Algorithm=AWS4-HMAC-SHA256&amp;X-Amz-Date=20250408T112312Z&amp;X-Amz-SignedHeaders=host&amp;X-Amz-Credential=AKIAXTANYWNK6NUTJVHD%2F20250408%2Fap-south-1%2Fs3%2Faws4_request&amp;X-Amz-Expires=604800&amp;X-Amz-Signature=7b1e4e84fe9a9d694600b102388f50700ed5c2211839e9f21378bce9f45fb97e" TargetMode="External"/><Relationship Id="rId10712" Type="http://schemas.openxmlformats.org/officeDocument/2006/relationships/hyperlink" Target="https://github.com/rudraredd" TargetMode="External"/><Relationship Id="rId2876" Type="http://schemas.openxmlformats.org/officeDocument/2006/relationships/hyperlink" Target="https://drive.google.com/drive/folders/14vR17zjaQBJbz0iRI1wkvpfFMDIjomLf" TargetMode="External"/><Relationship Id="rId3927" Type="http://schemas.openxmlformats.org/officeDocument/2006/relationships/hyperlink" Target="https://drive.google.com/drive/folders/1orqu7Ggkca-sWuTdqkgVSWny6Nrk-BAf?usp=sharing" TargetMode="External"/><Relationship Id="rId5282" Type="http://schemas.openxmlformats.org/officeDocument/2006/relationships/hyperlink" Target="https://leetcode.com/u/vedaantarora/" TargetMode="External"/><Relationship Id="rId6333" Type="http://schemas.openxmlformats.org/officeDocument/2006/relationships/hyperlink" Target="https://leetcode.com/snehapuri" TargetMode="External"/><Relationship Id="rId9489" Type="http://schemas.openxmlformats.org/officeDocument/2006/relationships/hyperlink" Target="http://github.com/sravya1605" TargetMode="External"/><Relationship Id="rId848" Type="http://schemas.openxmlformats.org/officeDocument/2006/relationships/hyperlink" Target="https://github.com/AmiTiwarii" TargetMode="External"/><Relationship Id="rId1478" Type="http://schemas.openxmlformats.org/officeDocument/2006/relationships/hyperlink" Target="https://haveloc-storage.s3.ap-south-1.amazonaws.com/resumes/a9722cd3-b52d-40df-9725-1e02583bf019.pdf?X-Amz-Algorithm=AWS4-HMAC-SHA256&amp;X-Amz-Date=20250408T112241Z&amp;X-Amz-SignedHeaders=host&amp;X-Amz-Credential=AKIAXTANYWNK6NUTJVHD%2F20250408%2Fap-south-1%2Fs3%2Faws4_request&amp;X-Amz-Expires=604800&amp;X-Amz-Signature=4d111a3cf09757502fe9537a77ade51f0804c3b8a95e2f282053086ed3c3bae1" TargetMode="External"/><Relationship Id="rId1892" Type="http://schemas.openxmlformats.org/officeDocument/2006/relationships/hyperlink" Target="https://drive.google.com/drive/folders/112wrt4AMifBIznvHGF760MKdzQXvFgi2?usp=sharing" TargetMode="External"/><Relationship Id="rId2529" Type="http://schemas.openxmlformats.org/officeDocument/2006/relationships/hyperlink" Target="https://leetcode.com/u/nWRfpTIBwe/" TargetMode="External"/><Relationship Id="rId6400" Type="http://schemas.openxmlformats.org/officeDocument/2006/relationships/hyperlink" Target="https://haveloc-storage.s3.ap-south-1.amazonaws.com/resumes/604cf48b-8198-4cef-95f5-a356e628b304.pdf?X-Amz-Algorithm=AWS4-HMAC-SHA256&amp;X-Amz-Date=20250408T112305Z&amp;X-Amz-SignedHeaders=host&amp;X-Amz-Credential=AKIAXTANYWNK6NUTJVHD%2F20250408%2Fap-south-1%2Fs3%2Faws4_request&amp;X-Amz-Expires=604800&amp;X-Amz-Signature=51b1277ba69e1998cbae16f8bb27f19090f706ab4325b265ed081606199405d6" TargetMode="External"/><Relationship Id="rId9556" Type="http://schemas.openxmlformats.org/officeDocument/2006/relationships/hyperlink" Target="https://github.com/sreejapotham123" TargetMode="External"/><Relationship Id="rId9970" Type="http://schemas.openxmlformats.org/officeDocument/2006/relationships/hyperlink" Target="https://github.com/DamarlaNarasimhaRao" TargetMode="External"/><Relationship Id="rId915" Type="http://schemas.openxmlformats.org/officeDocument/2006/relationships/hyperlink" Target="https://haveloc-storage.s3.ap-south-1.amazonaws.com/resumes/5211c422-b80b-4b3f-82a0-b71c20910a81.pdf?X-Amz-Algorithm=AWS4-HMAC-SHA256&amp;X-Amz-Date=20250408T112238Z&amp;X-Amz-SignedHeaders=host&amp;X-Amz-Credential=AKIAXTANYWNK6NUTJVHD%2F20250408%2Fap-south-1%2Fs3%2Faws4_request&amp;X-Amz-Expires=604800&amp;X-Amz-Signature=a7ef4be6f8ab69e7f0a22a10cb2e0bd8a7d9f792f3897be79b013920794d234e" TargetMode="External"/><Relationship Id="rId1545" Type="http://schemas.openxmlformats.org/officeDocument/2006/relationships/hyperlink" Target="https://github.com/abhishekmishraNV" TargetMode="External"/><Relationship Id="rId2943" Type="http://schemas.openxmlformats.org/officeDocument/2006/relationships/hyperlink" Target="https://github.com/uharika77" TargetMode="External"/><Relationship Id="rId5002" Type="http://schemas.openxmlformats.org/officeDocument/2006/relationships/hyperlink" Target="https://github.com/komal624" TargetMode="External"/><Relationship Id="rId8158" Type="http://schemas.openxmlformats.org/officeDocument/2006/relationships/hyperlink" Target="https://leetcode.com/u/JeswanthPalleti/" TargetMode="External"/><Relationship Id="rId8572" Type="http://schemas.openxmlformats.org/officeDocument/2006/relationships/hyperlink" Target="https://drive.google.com/file/d/1ZGWBBBtiamTe5vpPt7BWRJXH9sPpkeDe/view?usp=drivesdk" TargetMode="External"/><Relationship Id="rId9209" Type="http://schemas.openxmlformats.org/officeDocument/2006/relationships/hyperlink" Target="https://drive.google.com/open?id=1XVN8EVM3uaCQCXrTv_3kxUbhoKKEftcO" TargetMode="External"/><Relationship Id="rId9623" Type="http://schemas.openxmlformats.org/officeDocument/2006/relationships/hyperlink" Target="https://drive.google.com/open?id=1-5_rFTtVQ-8cQKqoL0qVIIfsmLNqc7Jc" TargetMode="External"/><Relationship Id="rId10088" Type="http://schemas.openxmlformats.org/officeDocument/2006/relationships/hyperlink" Target="https://leetcode.com/u/K_Saritha/" TargetMode="External"/><Relationship Id="rId11139" Type="http://schemas.openxmlformats.org/officeDocument/2006/relationships/hyperlink" Target="https://github.com/mouli1460" TargetMode="External"/><Relationship Id="rId7174" Type="http://schemas.openxmlformats.org/officeDocument/2006/relationships/hyperlink" Target="https://haveloc-storage.s3.ap-south-1.amazonaws.com/resumes/fb91d346-32cb-4ed8-b64e-1e86948f8c07.pdf?X-Amz-Algorithm=AWS4-HMAC-SHA256&amp;X-Amz-Date=20250408T112309Z&amp;X-Amz-SignedHeaders=host&amp;X-Amz-Credential=AKIAXTANYWNK6NUTJVHD%2F20250408%2Fap-south-1%2Fs3%2Faws4_request&amp;X-Amz-Expires=604800&amp;X-Amz-Signature=27bef8cea1c347e09fc460252d3b8816de0bbea4e17c6af7f5fc044e927abf5e" TargetMode="External"/><Relationship Id="rId8225" Type="http://schemas.openxmlformats.org/officeDocument/2006/relationships/hyperlink" Target="https://haveloc-storage.s3.ap-south-1.amazonaws.com/resumes/3f4e2c6f-6aab-4e7f-8849-b217e9d830a2.pdf?X-Amz-Algorithm=AWS4-HMAC-SHA256&amp;X-Amz-Date=20250408T112314Z&amp;X-Amz-SignedHeaders=host&amp;X-Amz-Credential=AKIAXTANYWNK6NUTJVHD%2F20250408%2Fap-south-1%2Fs3%2Faws4_request&amp;X-Amz-Expires=604800&amp;X-Amz-Signature=15e766f8f07b0dfd46fbb9fc72a3ec56bbd525475a6646bbc1d60c44b524f1c1" TargetMode="External"/><Relationship Id="rId1612" Type="http://schemas.openxmlformats.org/officeDocument/2006/relationships/hyperlink" Target="https://drive.google.com/file/d/19kvVwdaNchDBOozjmk2DaRH5OkYYeQIB/view?usp=sharing" TargetMode="External"/><Relationship Id="rId4768" Type="http://schemas.openxmlformats.org/officeDocument/2006/relationships/hyperlink" Target="https://github.com/SANJAYSS-SRM-26" TargetMode="External"/><Relationship Id="rId5819" Type="http://schemas.openxmlformats.org/officeDocument/2006/relationships/hyperlink" Target="https://leetcode.com/u/Shrinaath_I/" TargetMode="External"/><Relationship Id="rId6190" Type="http://schemas.openxmlformats.org/officeDocument/2006/relationships/hyperlink" Target="https://leetcode.com/u/prasanna_1329/" TargetMode="External"/><Relationship Id="rId10155" Type="http://schemas.openxmlformats.org/officeDocument/2006/relationships/hyperlink" Target="https://drive.google.com/open?id=1jTvXIYnkJ5T1AJKkl_8FjktD2IszfogU" TargetMode="External"/><Relationship Id="rId11206" Type="http://schemas.openxmlformats.org/officeDocument/2006/relationships/hyperlink" Target="https://github.com/DhaniyalaDinesh" TargetMode="External"/><Relationship Id="rId3784" Type="http://schemas.openxmlformats.org/officeDocument/2006/relationships/hyperlink" Target="https://drive.google.com/drive/folders/1L8SYrUNUBWbGzAeixd_L-Rw9OLGPKSQb?usp=sharing" TargetMode="External"/><Relationship Id="rId4835" Type="http://schemas.openxmlformats.org/officeDocument/2006/relationships/hyperlink" Target="https://leetcode.com/u/santhosh_181476/" TargetMode="External"/><Relationship Id="rId7241" Type="http://schemas.openxmlformats.org/officeDocument/2006/relationships/hyperlink" Target="https://github.com/sakshisi5" TargetMode="External"/><Relationship Id="rId10222" Type="http://schemas.openxmlformats.org/officeDocument/2006/relationships/hyperlink" Target="https://drive.google.com/open?id=1ur34qrIOOTCtqa4KRdEI37YVO6GcrcoQ" TargetMode="External"/><Relationship Id="rId2386" Type="http://schemas.openxmlformats.org/officeDocument/2006/relationships/hyperlink" Target="https://leetcode.com/u/user9086bl/" TargetMode="External"/><Relationship Id="rId3437" Type="http://schemas.openxmlformats.org/officeDocument/2006/relationships/hyperlink" Target="https://leetcode.com/u/clementantony2515/" TargetMode="External"/><Relationship Id="rId3851" Type="http://schemas.openxmlformats.org/officeDocument/2006/relationships/hyperlink" Target="https://haveloc-storage.s3.ap-south-1.amazonaws.com/resumes/a1ea59f0-422e-4985-9c80-e4f237f9bfb1.pdf?X-Amz-Algorithm=AWS4-HMAC-SHA256&amp;X-Amz-Date=20250408T112252Z&amp;X-Amz-SignedHeaders=host&amp;X-Amz-Credential=AKIAXTANYWNK6NUTJVHD%2F20250408%2Fap-south-1%2Fs3%2Faws4_request&amp;X-Amz-Expires=604800&amp;X-Amz-Signature=973afbe00b5fc838ffdc319231d06d414f435d9635d272aaac38498dc7827d55" TargetMode="External"/><Relationship Id="rId4902" Type="http://schemas.openxmlformats.org/officeDocument/2006/relationships/hyperlink" Target="https://drive.google.com/drive/folders/1ILDPeXiX2QO_phhxmQiconJd9SOopCQj?usp=sharing" TargetMode="External"/><Relationship Id="rId358" Type="http://schemas.openxmlformats.org/officeDocument/2006/relationships/hyperlink" Target="https://leetcode.com/u/Kiransomu/" TargetMode="External"/><Relationship Id="rId772" Type="http://schemas.openxmlformats.org/officeDocument/2006/relationships/hyperlink" Target="https://haveloc-storage.s3.ap-south-1.amazonaws.com/resumes/95ce453e-624f-4919-a871-edb39f009eb3.pdf?X-Amz-Algorithm=AWS4-HMAC-SHA256&amp;X-Amz-Date=20250408T112237Z&amp;X-Amz-SignedHeaders=host&amp;X-Amz-Credential=AKIAXTANYWNK6NUTJVHD%2F20250408%2Fap-south-1%2Fs3%2Faws4_request&amp;X-Amz-Expires=604800&amp;X-Amz-Signature=b07ac19761852e24530e00fc56a8ef3e05aee6e7c652153b9e0e2545166eae7f" TargetMode="External"/><Relationship Id="rId2039" Type="http://schemas.openxmlformats.org/officeDocument/2006/relationships/hyperlink" Target="https://haveloc-storage.s3.ap-south-1.amazonaws.com/resumes/d2ea2382-9100-45e5-a027-3740180247c5.pdf?X-Amz-Algorithm=AWS4-HMAC-SHA256&amp;X-Amz-Date=20250408T112243Z&amp;X-Amz-SignedHeaders=host&amp;X-Amz-Credential=AKIAXTANYWNK6NUTJVHD%2F20250408%2Fap-south-1%2Fs3%2Faws4_request&amp;X-Amz-Expires=604800&amp;X-Amz-Signature=88c3319a2061f59f3f471747060da78efc1eb3c78148f8a43833b825b2078bed" TargetMode="External"/><Relationship Id="rId2453" Type="http://schemas.openxmlformats.org/officeDocument/2006/relationships/hyperlink" Target="https://github.com/Happyhappycat" TargetMode="External"/><Relationship Id="rId3504" Type="http://schemas.openxmlformats.org/officeDocument/2006/relationships/hyperlink" Target="https://haveloc-storage.s3.ap-south-1.amazonaws.com/resumes/4cc54067-e9d7-439e-9f48-3b2122889391.pdf?X-Amz-Algorithm=AWS4-HMAC-SHA256&amp;X-Amz-Date=20250408T112251Z&amp;X-Amz-SignedHeaders=host&amp;X-Amz-Credential=AKIAXTANYWNK6NUTJVHD%2F20250408%2Fap-south-1%2Fs3%2Faws4_request&amp;X-Amz-Expires=604800&amp;X-Amz-Signature=ec54a7fa2de2ff3f1fc59628df95da404b4d5e50b957b12ba2dd5dc53736944e" TargetMode="External"/><Relationship Id="rId9066" Type="http://schemas.openxmlformats.org/officeDocument/2006/relationships/hyperlink" Target="https://drive.google.com/open?id=1r7vpSB3U6Q2MeG0CWNn7PlR9yPLvz4qb" TargetMode="External"/><Relationship Id="rId9480" Type="http://schemas.openxmlformats.org/officeDocument/2006/relationships/hyperlink" Target="https://leetcode.com/u/varshitha_ganga/" TargetMode="External"/><Relationship Id="rId425" Type="http://schemas.openxmlformats.org/officeDocument/2006/relationships/hyperlink" Target="https://github.com/BhumiBhadoria" TargetMode="External"/><Relationship Id="rId1055" Type="http://schemas.openxmlformats.org/officeDocument/2006/relationships/hyperlink" Target="https://haveloc-storage.s3.ap-south-1.amazonaws.com/resumes/a4797430-0c84-437f-adcb-b70f4e1db9ed.pdf?X-Amz-Algorithm=AWS4-HMAC-SHA256&amp;X-Amz-Date=20250408T112239Z&amp;X-Amz-SignedHeaders=host&amp;X-Amz-Credential=AKIAXTANYWNK6NUTJVHD%2F20250408%2Fap-south-1%2Fs3%2Faws4_request&amp;X-Amz-Expires=604800&amp;X-Amz-Signature=031e78318f2b2d1f9e35f4e342a3c87f5900e31acc92db73efbba3d36602f48c" TargetMode="External"/><Relationship Id="rId2106" Type="http://schemas.openxmlformats.org/officeDocument/2006/relationships/hyperlink" Target="https://github.com/isukataruka12" TargetMode="External"/><Relationship Id="rId2520" Type="http://schemas.openxmlformats.org/officeDocument/2006/relationships/hyperlink" Target="https://github.com/Krits1209" TargetMode="External"/><Relationship Id="rId5676" Type="http://schemas.openxmlformats.org/officeDocument/2006/relationships/hyperlink" Target="https://haveloc-storage.s3.ap-south-1.amazonaws.com/resumes/4e449688-aa98-4388-a987-5dd9241f8981.pdf?X-Amz-Algorithm=AWS4-HMAC-SHA256&amp;X-Amz-Date=20250408T112302Z&amp;X-Amz-SignedHeaders=host&amp;X-Amz-Credential=AKIAXTANYWNK6NUTJVHD%2F20250408%2Fap-south-1%2Fs3%2Faws4_request&amp;X-Amz-Expires=604800&amp;X-Amz-Signature=601d3bdac43fd405541d1f3fc762125eedaf58a2ef07fb7e64952440aa86b0cb" TargetMode="External"/><Relationship Id="rId6727" Type="http://schemas.openxmlformats.org/officeDocument/2006/relationships/hyperlink" Target="https://www.hackerrank.com/certificates/089992ce67a2" TargetMode="External"/><Relationship Id="rId8082" Type="http://schemas.openxmlformats.org/officeDocument/2006/relationships/hyperlink" Target="https://drive.google.com/file/d/1HaHiWLWc2kTpTZYmTQ6mN_1QCeWbLAFp/view?usp=sharing" TargetMode="External"/><Relationship Id="rId9133" Type="http://schemas.openxmlformats.org/officeDocument/2006/relationships/hyperlink" Target="https://drive.google.com/open?id=1vOb2bm6FOm5Ca6ALjnV68rV34hCVCvjT" TargetMode="External"/><Relationship Id="rId11063" Type="http://schemas.openxmlformats.org/officeDocument/2006/relationships/hyperlink" Target="https://github.com/Varshitha236" TargetMode="External"/><Relationship Id="rId1122" Type="http://schemas.openxmlformats.org/officeDocument/2006/relationships/hyperlink" Target="https://github.com/divyanshikochar18" TargetMode="External"/><Relationship Id="rId4278" Type="http://schemas.openxmlformats.org/officeDocument/2006/relationships/hyperlink" Target="https://haveloc-storage.s3.ap-south-1.amazonaws.com/resumes/0f2f831a-61d7-41ef-b82b-4e893ce73fea.pdf?X-Amz-Algorithm=AWS4-HMAC-SHA256&amp;X-Amz-Date=20250408T112255Z&amp;X-Amz-SignedHeaders=host&amp;X-Amz-Credential=AKIAXTANYWNK6NUTJVHD%2F20250408%2Fap-south-1%2Fs3%2Faws4_request&amp;X-Amz-Expires=604800&amp;X-Amz-Signature=927d74a28a19dcd267bc57533d02773de226c156a615f0b7c9192be0b8cd1289" TargetMode="External"/><Relationship Id="rId5329" Type="http://schemas.openxmlformats.org/officeDocument/2006/relationships/hyperlink" Target="https://haveloc-storage.s3.ap-south-1.amazonaws.com/resumes/d27fbe05-2592-41c4-bb89-99ba56096862.pdf?X-Amz-Algorithm=AWS4-HMAC-SHA256&amp;X-Amz-Date=20250408T112300Z&amp;X-Amz-SignedHeaders=host&amp;X-Amz-Credential=AKIAXTANYWNK6NUTJVHD%2F20250408%2Fap-south-1%2Fs3%2Faws4_request&amp;X-Amz-Expires=604800&amp;X-Amz-Signature=b0d4ca84cb70350109c73b8ebc61a2cc88fa959449573563ad4b84447f6b7220" TargetMode="External"/><Relationship Id="rId9200" Type="http://schemas.openxmlformats.org/officeDocument/2006/relationships/hyperlink" Target="https://drive.google.com/open?id=1Ia6DInYrd6ynxxoLoTk2RtOeQ3ITyoon" TargetMode="External"/><Relationship Id="rId3294" Type="http://schemas.openxmlformats.org/officeDocument/2006/relationships/hyperlink" Target="https://leetcode.com/u/mesrinath08/" TargetMode="External"/><Relationship Id="rId4345" Type="http://schemas.openxmlformats.org/officeDocument/2006/relationships/hyperlink" Target="https://leetcode.com/u/divamerja/" TargetMode="External"/><Relationship Id="rId4692" Type="http://schemas.openxmlformats.org/officeDocument/2006/relationships/hyperlink" Target="https://leetcode.com/u/Harish2442/" TargetMode="External"/><Relationship Id="rId5743" Type="http://schemas.openxmlformats.org/officeDocument/2006/relationships/hyperlink" Target="https://drive.google.com/drive/folders/15dbjJE0MmZjmI_ZiutwNcXsIfBvURb-G" TargetMode="External"/><Relationship Id="rId8899" Type="http://schemas.openxmlformats.org/officeDocument/2006/relationships/hyperlink" Target="https://drive.google.com/open?id=1yra4aOSuPa5j_CVKstkSWtkKmSu7O3xc" TargetMode="External"/><Relationship Id="rId11130" Type="http://schemas.openxmlformats.org/officeDocument/2006/relationships/hyperlink" Target="https://github.com/ManojkumarDevarapu" TargetMode="External"/><Relationship Id="rId1939" Type="http://schemas.openxmlformats.org/officeDocument/2006/relationships/hyperlink" Target="https://haveloc-storage.s3.ap-south-1.amazonaws.com/resumes/ce55e334-1641-47c4-8452-0582dfa2e352.pdf?X-Amz-Algorithm=AWS4-HMAC-SHA256&amp;X-Amz-Date=20250408T112243Z&amp;X-Amz-SignedHeaders=host&amp;X-Amz-Credential=AKIAXTANYWNK6NUTJVHD%2F20250408%2Fap-south-1%2Fs3%2Faws4_request&amp;X-Amz-Expires=604800&amp;X-Amz-Signature=abe359fcfabe41bc26325aba14ac81cd5274b2d1e0d910e306d451b903fc4437" TargetMode="External"/><Relationship Id="rId5810" Type="http://schemas.openxmlformats.org/officeDocument/2006/relationships/hyperlink" Target="https://haveloc-storage.s3.ap-south-1.amazonaws.com/resumes/32d37e95-b928-4965-bb9f-ceed34ebc9c0.pdf?X-Amz-Algorithm=AWS4-HMAC-SHA256&amp;X-Amz-Date=20250408T112302Z&amp;X-Amz-SignedHeaders=host&amp;X-Amz-Credential=AKIAXTANYWNK6NUTJVHD%2F20250408%2Fap-south-1%2Fs3%2Faws4_request&amp;X-Amz-Expires=604800&amp;X-Amz-Signature=0498e9621725ae13f6b9027479f76aedea24f1c1aebc4758a2e97dbbef23fb00" TargetMode="External"/><Relationship Id="rId8966" Type="http://schemas.openxmlformats.org/officeDocument/2006/relationships/hyperlink" Target="https://drive.google.com/open?id=1y_TcXoqWaf7gPVut5j7REsrTKhonmD85" TargetMode="External"/><Relationship Id="rId10896" Type="http://schemas.openxmlformats.org/officeDocument/2006/relationships/hyperlink" Target="https://leetcode.com/u/adisesha_ogirala/" TargetMode="External"/><Relationship Id="rId3361" Type="http://schemas.openxmlformats.org/officeDocument/2006/relationships/hyperlink" Target="https://github.com/ManikVaranasi" TargetMode="External"/><Relationship Id="rId4412" Type="http://schemas.openxmlformats.org/officeDocument/2006/relationships/hyperlink" Target="https://github.com/04052021" TargetMode="External"/><Relationship Id="rId7568" Type="http://schemas.openxmlformats.org/officeDocument/2006/relationships/hyperlink" Target="https://haveloc-storage.s3.ap-south-1.amazonaws.com/resumes/1f412718-c974-4c46-9bcc-77440805ec22.pdf?X-Amz-Algorithm=AWS4-HMAC-SHA256&amp;X-Amz-Date=20250408T112311Z&amp;X-Amz-SignedHeaders=host&amp;X-Amz-Credential=AKIAXTANYWNK6NUTJVHD%2F20250408%2Fap-south-1%2Fs3%2Faws4_request&amp;X-Amz-Expires=604800&amp;X-Amz-Signature=e23cb587718dadd10fde5c9d5f5bcacf080453433dd80eeb13ac4dd1cb925405" TargetMode="External"/><Relationship Id="rId7982" Type="http://schemas.openxmlformats.org/officeDocument/2006/relationships/hyperlink" Target="https://leetcode.com/u/dantuluriabhiram2/" TargetMode="External"/><Relationship Id="rId8619" Type="http://schemas.openxmlformats.org/officeDocument/2006/relationships/hyperlink" Target="https://drive.google.com/open?id=1t3cPbppqVP6p_Hg7x1LiGq--EE1CaB4H" TargetMode="External"/><Relationship Id="rId10549" Type="http://schemas.openxmlformats.org/officeDocument/2006/relationships/hyperlink" Target="https://github.com/Praneeth-gamidi" TargetMode="External"/><Relationship Id="rId282" Type="http://schemas.openxmlformats.org/officeDocument/2006/relationships/hyperlink" Target="https://haveloc-storage.s3.ap-south-1.amazonaws.com/resumes/9cf50d2d-a1d7-4f19-ba03-6e234def0942.pdf?X-Amz-Algorithm=AWS4-HMAC-SHA256&amp;X-Amz-Date=20250408T112235Z&amp;X-Amz-SignedHeaders=host&amp;X-Amz-Credential=AKIAXTANYWNK6NUTJVHD%2F20250408%2Fap-south-1%2Fs3%2Faws4_request&amp;X-Amz-Expires=604800&amp;X-Amz-Signature=8b77952472abc5321ae88c2f33bcc17fb59de3e634b93af5d862b85830842fa7" TargetMode="External"/><Relationship Id="rId3014" Type="http://schemas.openxmlformats.org/officeDocument/2006/relationships/hyperlink" Target="https://haveloc-storage.s3.ap-south-1.amazonaws.com/resumes/8c033b1b-9723-447f-bce0-03e16c24e4e8.pdf?X-Amz-Algorithm=AWS4-HMAC-SHA256&amp;X-Amz-Date=20250408T112248Z&amp;X-Amz-SignedHeaders=host&amp;X-Amz-Credential=AKIAXTANYWNK6NUTJVHD%2F20250408%2Fap-south-1%2Fs3%2Faws4_request&amp;X-Amz-Expires=604800&amp;X-Amz-Signature=1042a4208f98a4cb2f95d6a0e0e89894afde97e86772407767e434527acd41cf" TargetMode="External"/><Relationship Id="rId6584" Type="http://schemas.openxmlformats.org/officeDocument/2006/relationships/hyperlink" Target="https://github.com/moksharaghav?tab=repositories" TargetMode="External"/><Relationship Id="rId7635" Type="http://schemas.openxmlformats.org/officeDocument/2006/relationships/hyperlink" Target="https://leetcode.com/u/veeravallipriya/" TargetMode="External"/><Relationship Id="rId10963" Type="http://schemas.openxmlformats.org/officeDocument/2006/relationships/hyperlink" Target="https://drive.google.com/open?id=1LCDldpRZnlbGl6Y-6wZtydydgE4iuY4w" TargetMode="External"/><Relationship Id="rId2030" Type="http://schemas.openxmlformats.org/officeDocument/2006/relationships/hyperlink" Target="https://drive.google.com/drive/folders/1_ijEINIRxtFGZtW3ev99cI-Xo_G2DqsS?usp=sharing" TargetMode="External"/><Relationship Id="rId5186" Type="http://schemas.openxmlformats.org/officeDocument/2006/relationships/hyperlink" Target="https://haveloc-storage.s3.ap-south-1.amazonaws.com/resumes/301ef922-8809-43d2-896d-0ac1aa65a110.pdf?X-Amz-Algorithm=AWS4-HMAC-SHA256&amp;X-Amz-Date=20250408T112259Z&amp;X-Amz-SignedHeaders=host&amp;X-Amz-Credential=AKIAXTANYWNK6NUTJVHD%2F20250408%2Fap-south-1%2Fs3%2Faws4_request&amp;X-Amz-Expires=604800&amp;X-Amz-Signature=2a31962c52e1a6ff9780a9e50122c097f10927b96bef3ca67a1396c8ca69839c" TargetMode="External"/><Relationship Id="rId6237" Type="http://schemas.openxmlformats.org/officeDocument/2006/relationships/hyperlink" Target="https://leetcode.com/u/hk_1612" TargetMode="External"/><Relationship Id="rId6651" Type="http://schemas.openxmlformats.org/officeDocument/2006/relationships/hyperlink" Target="https://leetcode.com/u/KDevanand_2004/" TargetMode="External"/><Relationship Id="rId7702" Type="http://schemas.openxmlformats.org/officeDocument/2006/relationships/hyperlink" Target="https://github.com/Vishal-stack-python" TargetMode="External"/><Relationship Id="rId10616" Type="http://schemas.openxmlformats.org/officeDocument/2006/relationships/hyperlink" Target="https://leetcode.com/u/harshachikkala/" TargetMode="External"/><Relationship Id="rId5253" Type="http://schemas.openxmlformats.org/officeDocument/2006/relationships/hyperlink" Target="https://github.com/PranjalBugged-Out" TargetMode="External"/><Relationship Id="rId6304" Type="http://schemas.openxmlformats.org/officeDocument/2006/relationships/hyperlink" Target="https://github.com/Naveen898" TargetMode="External"/><Relationship Id="rId1449" Type="http://schemas.openxmlformats.org/officeDocument/2006/relationships/hyperlink" Target="https://drive.google.com/file/d/1cvr2Si-8IlZT6JKJM5BHo1dQIUXCAoEy/view?usp=drivesdk" TargetMode="External"/><Relationship Id="rId1796" Type="http://schemas.openxmlformats.org/officeDocument/2006/relationships/hyperlink" Target="https://drive.google.com/drive/folders/14p1xXvWcbNzv4iTyq38fTO2FZmIcLolu?usp=sharing" TargetMode="External"/><Relationship Id="rId2847" Type="http://schemas.openxmlformats.org/officeDocument/2006/relationships/hyperlink" Target="https://github.com/HemJVK" TargetMode="External"/><Relationship Id="rId8476" Type="http://schemas.openxmlformats.org/officeDocument/2006/relationships/hyperlink" Target="https://haveloc-storage.s3.ap-south-1.amazonaws.com/resumes/ef88ed02-ee7b-4af8-989a-5a064990e45b.pdf?X-Amz-Algorithm=AWS4-HMAC-SHA256&amp;X-Amz-Date=20250408T112316Z&amp;X-Amz-SignedHeaders=host&amp;X-Amz-Credential=AKIAXTANYWNK6NUTJVHD%2F20250408%2Fap-south-1%2Fs3%2Faws4_request&amp;X-Amz-Expires=604800&amp;X-Amz-Signature=5dd58a1edfd9c5aac570c01ff21b1e787ffd0d163bbe18f808c25571afc6a7c6" TargetMode="External"/><Relationship Id="rId9874" Type="http://schemas.openxmlformats.org/officeDocument/2006/relationships/hyperlink" Target="https://github.com/Karthik-1811" TargetMode="External"/><Relationship Id="rId88" Type="http://schemas.openxmlformats.org/officeDocument/2006/relationships/hyperlink" Target="https://leetcode.com/u/syky8qjtFo/" TargetMode="External"/><Relationship Id="rId819" Type="http://schemas.openxmlformats.org/officeDocument/2006/relationships/hyperlink" Target="https://leetcode.com/u/lohitkk/" TargetMode="External"/><Relationship Id="rId1863" Type="http://schemas.openxmlformats.org/officeDocument/2006/relationships/hyperlink" Target="https://haveloc-storage.s3.ap-south-1.amazonaws.com/resumes/affc9b9b-c9e6-42b4-9b95-27b695390f72.pdf?X-Amz-Algorithm=AWS4-HMAC-SHA256&amp;X-Amz-Date=20250408T112243Z&amp;X-Amz-SignedHeaders=host&amp;X-Amz-Credential=AKIAXTANYWNK6NUTJVHD%2F20250408%2Fap-south-1%2Fs3%2Faws4_request&amp;X-Amz-Expires=604800&amp;X-Amz-Signature=59b69c7fa751cfd5fe368949bcb25670bf29df44c388a92872fd115d9a031658" TargetMode="External"/><Relationship Id="rId2914" Type="http://schemas.openxmlformats.org/officeDocument/2006/relationships/hyperlink" Target="https://github.com/Priyankasaha20" TargetMode="External"/><Relationship Id="rId5320" Type="http://schemas.openxmlformats.org/officeDocument/2006/relationships/hyperlink" Target="https://drive.google.com/drive/folders/1hJAXr-5mqbJLvKCyG3BefkBu4vHxR8V2" TargetMode="External"/><Relationship Id="rId7078" Type="http://schemas.openxmlformats.org/officeDocument/2006/relationships/hyperlink" Target="https://leetcode.com/u/mahesh1637/" TargetMode="External"/><Relationship Id="rId8129" Type="http://schemas.openxmlformats.org/officeDocument/2006/relationships/hyperlink" Target="https://github.com/prajin29" TargetMode="External"/><Relationship Id="rId8890" Type="http://schemas.openxmlformats.org/officeDocument/2006/relationships/hyperlink" Target="https://drive.google.com/open?id=1VjwPZ21ecqzNt2f9Yb5wQP4FtQxplX59" TargetMode="External"/><Relationship Id="rId9527" Type="http://schemas.openxmlformats.org/officeDocument/2006/relationships/hyperlink" Target="https://leetcode.com/u/im_kesh_07/" TargetMode="External"/><Relationship Id="rId9941" Type="http://schemas.openxmlformats.org/officeDocument/2006/relationships/hyperlink" Target="https://github.com/Teja-1123" TargetMode="External"/><Relationship Id="rId1516" Type="http://schemas.openxmlformats.org/officeDocument/2006/relationships/hyperlink" Target="https://github.com/RemyaaSree" TargetMode="External"/><Relationship Id="rId1930" Type="http://schemas.openxmlformats.org/officeDocument/2006/relationships/hyperlink" Target="https://leetcode.com/u/user6532K/" TargetMode="External"/><Relationship Id="rId7492" Type="http://schemas.openxmlformats.org/officeDocument/2006/relationships/hyperlink" Target="https://haveloc-storage.s3.ap-south-1.amazonaws.com/resumes/894be9b5-a39b-4341-90c9-765aa83a3181.pdf?X-Amz-Algorithm=AWS4-HMAC-SHA256&amp;X-Amz-Date=20250408T112311Z&amp;X-Amz-SignedHeaders=host&amp;X-Amz-Credential=AKIAXTANYWNK6NUTJVHD%2F20250408%2Fap-south-1%2Fs3%2Faws4_request&amp;X-Amz-Expires=604800&amp;X-Amz-Signature=c1f67baf08648084f967600ad5b5446c72e2eb960d85146b6426e31be80ddf32" TargetMode="External"/><Relationship Id="rId8543" Type="http://schemas.openxmlformats.org/officeDocument/2006/relationships/hyperlink" Target="https://haveloc-storage.s3.ap-south-1.amazonaws.com/resumes/b5b45f29-4cee-4de4-a9be-61b51d59ec41.pdf?X-Amz-Algorithm=AWS4-HMAC-SHA256&amp;X-Amz-Date=20250408T112316Z&amp;X-Amz-SignedHeaders=host&amp;X-Amz-Credential=AKIAXTANYWNK6NUTJVHD%2F20250408%2Fap-south-1%2Fs3%2Faws4_request&amp;X-Amz-Expires=604800&amp;X-Amz-Signature=be6da0ed15efc26e237d0ca78b992b6d40408bba47a6cecb5ce700eb4e42c11f" TargetMode="External"/><Relationship Id="rId10059" Type="http://schemas.openxmlformats.org/officeDocument/2006/relationships/hyperlink" Target="https://drive.google.com/open?id=1PaO_G0UwOaybAGpmQPPQitSOe3aJUe90" TargetMode="External"/><Relationship Id="rId10473" Type="http://schemas.openxmlformats.org/officeDocument/2006/relationships/hyperlink" Target="https://github.com/gautham8325" TargetMode="External"/><Relationship Id="rId3688" Type="http://schemas.openxmlformats.org/officeDocument/2006/relationships/hyperlink" Target="https://haveloc-storage.s3.ap-south-1.amazonaws.com/resumes/314f00c5-f180-40ef-9066-576866584ec5.pdf?X-Amz-Algorithm=AWS4-HMAC-SHA256&amp;X-Amz-Date=20250408T112252Z&amp;X-Amz-SignedHeaders=host&amp;X-Amz-Credential=AKIAXTANYWNK6NUTJVHD%2F20250408%2Fap-south-1%2Fs3%2Faws4_request&amp;X-Amz-Expires=604800&amp;X-Amz-Signature=0cd3481267b8113202a7cfcc4a4d9c512bd4ff44c2bfc5dfe2f3343cb07aef8a" TargetMode="External"/><Relationship Id="rId4739" Type="http://schemas.openxmlformats.org/officeDocument/2006/relationships/hyperlink" Target="https://haveloc-storage.s3.ap-south-1.amazonaws.com/resumes/c8efdf62-829d-4cf4-b6c5-70dbd3879efe.pdf?X-Amz-Algorithm=AWS4-HMAC-SHA256&amp;X-Amz-Date=20250408T112257Z&amp;X-Amz-SignedHeaders=host&amp;X-Amz-Credential=AKIAXTANYWNK6NUTJVHD%2F20250408%2Fap-south-1%2Fs3%2Faws4_request&amp;X-Amz-Expires=604800&amp;X-Amz-Signature=ba0a3650db72e19d5c56eb261777fc87d10f3ebb7ca6dfc84bbfae6644e8b7c4" TargetMode="External"/><Relationship Id="rId6094" Type="http://schemas.openxmlformats.org/officeDocument/2006/relationships/hyperlink" Target="https://drive.google.com/drive/folders/1WazzbjBf9oHBnUO0XaxUXCBxAhqzMuV_" TargetMode="External"/><Relationship Id="rId7145" Type="http://schemas.openxmlformats.org/officeDocument/2006/relationships/hyperlink" Target="https://github.com/MohammadAman5577" TargetMode="External"/><Relationship Id="rId8610" Type="http://schemas.openxmlformats.org/officeDocument/2006/relationships/hyperlink" Target="https://drive.google.com/open?id=1bXswmfivHtAXWIpgeJn75HP556TfxcBp" TargetMode="External"/><Relationship Id="rId10126" Type="http://schemas.openxmlformats.org/officeDocument/2006/relationships/hyperlink" Target="https://leetcode.com/u/kowshikusk/" TargetMode="External"/><Relationship Id="rId10540" Type="http://schemas.openxmlformats.org/officeDocument/2006/relationships/hyperlink" Target="https://drive.google.com/open?id=1PWpzFj-yiiBhiHUNig0whqnc5RGZAmos" TargetMode="External"/><Relationship Id="rId3755" Type="http://schemas.openxmlformats.org/officeDocument/2006/relationships/hyperlink" Target="https://github.com/niyas1803" TargetMode="External"/><Relationship Id="rId4806" Type="http://schemas.openxmlformats.org/officeDocument/2006/relationships/hyperlink" Target="https://drive.google.com/file/d/1ZnTrUPNJahPCAiAeX19YyeaxftWYF3TO/view?usp=drivesdk" TargetMode="External"/><Relationship Id="rId6161" Type="http://schemas.openxmlformats.org/officeDocument/2006/relationships/hyperlink" Target="https://github.com/Rahulmathur2301" TargetMode="External"/><Relationship Id="rId7212" Type="http://schemas.openxmlformats.org/officeDocument/2006/relationships/hyperlink" Target="https://haveloc-storage.s3.ap-south-1.amazonaws.com/resumes/7b35359e-7b96-4252-b417-186ac66d873b.pdf?X-Amz-Algorithm=AWS4-HMAC-SHA256&amp;X-Amz-Date=20250408T112309Z&amp;X-Amz-SignedHeaders=host&amp;X-Amz-Credential=AKIAXTANYWNK6NUTJVHD%2F20250408%2Fap-south-1%2Fs3%2Faws4_request&amp;X-Amz-Expires=604800&amp;X-Amz-Signature=793db6d1965158509af92db0adb4f4844b1e910e0ff90c60aa3f1345016a2f9b" TargetMode="External"/><Relationship Id="rId676" Type="http://schemas.openxmlformats.org/officeDocument/2006/relationships/hyperlink" Target="https://leetcode.com/u/Karthikey2439/" TargetMode="External"/><Relationship Id="rId2357" Type="http://schemas.openxmlformats.org/officeDocument/2006/relationships/hyperlink" Target="https://github.com/satvikahuja" TargetMode="External"/><Relationship Id="rId3408" Type="http://schemas.openxmlformats.org/officeDocument/2006/relationships/hyperlink" Target="https://drive.google.com/file/d/12zlFN94ttQhDBsBr0MUEjBzDaws5vwBl/view?usp=sharing" TargetMode="External"/><Relationship Id="rId9384" Type="http://schemas.openxmlformats.org/officeDocument/2006/relationships/hyperlink" Target="https://drive.google.com/open?id=14tLyzJnYEbeeXbXQV9MjFRboVD864V4u" TargetMode="External"/><Relationship Id="rId329" Type="http://schemas.openxmlformats.org/officeDocument/2006/relationships/hyperlink" Target="https://haveloc-storage.s3.ap-south-1.amazonaws.com/resumes/45c3a9c3-9f2a-43af-886c-badc7892572e.pdf?X-Amz-Algorithm=AWS4-HMAC-SHA256&amp;X-Amz-Date=20250408T112235Z&amp;X-Amz-SignedHeaders=host&amp;X-Amz-Credential=AKIAXTANYWNK6NUTJVHD%2F20250408%2Fap-south-1%2Fs3%2Faws4_request&amp;X-Amz-Expires=604800&amp;X-Amz-Signature=7049f19bb37783a26ce5c878bcd9afb7eb5cdce07bfd42cc870203d3417f9d89" TargetMode="External"/><Relationship Id="rId1373" Type="http://schemas.openxmlformats.org/officeDocument/2006/relationships/hyperlink" Target="https://github.com/dish-hash" TargetMode="External"/><Relationship Id="rId2771" Type="http://schemas.openxmlformats.org/officeDocument/2006/relationships/hyperlink" Target="https://drive.google.com/drive/folders/157jsjnmGCJLNDgCmX28UCTPL3o8Zx6Xg?usp=drive_link" TargetMode="External"/><Relationship Id="rId3822" Type="http://schemas.openxmlformats.org/officeDocument/2006/relationships/hyperlink" Target="https://drive.google.com/drive/folders/1KXMEDMD6SljOSpq72RM5c9Xvwy9EzLKr" TargetMode="External"/><Relationship Id="rId6978" Type="http://schemas.openxmlformats.org/officeDocument/2006/relationships/hyperlink" Target="https://github.com/Kartik1178ee" TargetMode="External"/><Relationship Id="rId9037" Type="http://schemas.openxmlformats.org/officeDocument/2006/relationships/hyperlink" Target="https://drive.google.com/open?id=1qT88kvV7qLkPwfSs9p33mIgQI7_p-DyA" TargetMode="External"/><Relationship Id="rId743" Type="http://schemas.openxmlformats.org/officeDocument/2006/relationships/hyperlink" Target="https://github.com/adityak123456" TargetMode="External"/><Relationship Id="rId1026" Type="http://schemas.openxmlformats.org/officeDocument/2006/relationships/hyperlink" Target="https://github.com/Maanitchoudhury" TargetMode="External"/><Relationship Id="rId2424" Type="http://schemas.openxmlformats.org/officeDocument/2006/relationships/hyperlink" Target="https://github.com/Yeshu-18" TargetMode="External"/><Relationship Id="rId5994" Type="http://schemas.openxmlformats.org/officeDocument/2006/relationships/hyperlink" Target="https://drive.google.com/file/d/1BUrbuqspu5BnvpPgyhXkWvpCgwVPnF2s/view?usp=drivesdk" TargetMode="External"/><Relationship Id="rId8053" Type="http://schemas.openxmlformats.org/officeDocument/2006/relationships/hyperlink" Target="https://github.com/pranshukashyap" TargetMode="External"/><Relationship Id="rId9104" Type="http://schemas.openxmlformats.org/officeDocument/2006/relationships/hyperlink" Target="https://drive.google.com/open?id=1DbeLuxcq9xj45o0PRs0c52SDYJKwbPoe" TargetMode="External"/><Relationship Id="rId9451" Type="http://schemas.openxmlformats.org/officeDocument/2006/relationships/hyperlink" Target="https://github.com/Heman-dot" TargetMode="External"/><Relationship Id="rId810" Type="http://schemas.openxmlformats.org/officeDocument/2006/relationships/hyperlink" Target="https://github.com/SylviaGladis" TargetMode="External"/><Relationship Id="rId1440" Type="http://schemas.openxmlformats.org/officeDocument/2006/relationships/hyperlink" Target="https://github.com/Pratyush-Agarwal6" TargetMode="External"/><Relationship Id="rId4596" Type="http://schemas.openxmlformats.org/officeDocument/2006/relationships/hyperlink" Target="https://leetcode.com/u/jitendar_369/" TargetMode="External"/><Relationship Id="rId5647" Type="http://schemas.openxmlformats.org/officeDocument/2006/relationships/hyperlink" Target="https://leetcode.com/u/bishanka_shrestha/" TargetMode="External"/><Relationship Id="rId11034" Type="http://schemas.openxmlformats.org/officeDocument/2006/relationships/hyperlink" Target="https://github.com/siva7560" TargetMode="External"/><Relationship Id="rId3198" Type="http://schemas.openxmlformats.org/officeDocument/2006/relationships/hyperlink" Target="https://leetcode.com/u/vicky_xiz/" TargetMode="External"/><Relationship Id="rId4249" Type="http://schemas.openxmlformats.org/officeDocument/2006/relationships/hyperlink" Target="https://drive.google.com/file/d/1mOSHt_70vZx1li66vjJMQkS22zAnqQTU/view?usp=drivesdk" TargetMode="External"/><Relationship Id="rId4663" Type="http://schemas.openxmlformats.org/officeDocument/2006/relationships/hyperlink" Target="https://haveloc-storage.s3.ap-south-1.amazonaws.com/resumes/439c8d92-b049-490f-a4c8-57967f29eed8.pdf?X-Amz-Algorithm=AWS4-HMAC-SHA256&amp;X-Amz-Date=20250408T112257Z&amp;X-Amz-SignedHeaders=host&amp;X-Amz-Credential=AKIAXTANYWNK6NUTJVHD%2F20250408%2Fap-south-1%2Fs3%2Faws4_request&amp;X-Amz-Expires=604800&amp;X-Amz-Signature=e1df36adeab8a17651f1ada6ae65b7fd14184e448683dc6e140ffd8083257bb6" TargetMode="External"/><Relationship Id="rId5714" Type="http://schemas.openxmlformats.org/officeDocument/2006/relationships/hyperlink" Target="https://haveloc-storage.s3.ap-south-1.amazonaws.com/resumes/7acacf13-20eb-43f4-b975-162eb2673f22.pdf?X-Amz-Algorithm=AWS4-HMAC-SHA256&amp;X-Amz-Date=20250408T112302Z&amp;X-Amz-SignedHeaders=host&amp;X-Amz-Credential=AKIAXTANYWNK6NUTJVHD%2F20250408%2Fap-south-1%2Fs3%2Faws4_request&amp;X-Amz-Expires=604800&amp;X-Amz-Signature=1cc66a9fe550816b00b9c73463c06c2e5660b59c056a062b083357d0aa8ffb75" TargetMode="External"/><Relationship Id="rId8120" Type="http://schemas.openxmlformats.org/officeDocument/2006/relationships/hyperlink" Target="https://leetcode.com/u/ss4987/" TargetMode="External"/><Relationship Id="rId10050" Type="http://schemas.openxmlformats.org/officeDocument/2006/relationships/hyperlink" Target="https://drive.google.com/open?id=1felOufFrDTv1pbcKuf8o1S2JE0FEZS4Z" TargetMode="External"/><Relationship Id="rId11101" Type="http://schemas.openxmlformats.org/officeDocument/2006/relationships/hyperlink" Target="https://drive.google.com/open?id=1cqykZz8BKpVPVIXEaiC6hOh3s08u9wnj" TargetMode="External"/><Relationship Id="rId3265" Type="http://schemas.openxmlformats.org/officeDocument/2006/relationships/hyperlink" Target="https://haveloc-storage.s3.ap-south-1.amazonaws.com/resumes/3d267ee2-f10b-450d-852d-3a44eab04eb6.pdf?X-Amz-Algorithm=AWS4-HMAC-SHA256&amp;X-Amz-Date=20250408T112249Z&amp;X-Amz-SignedHeaders=host&amp;X-Amz-Credential=AKIAXTANYWNK6NUTJVHD%2F20250408%2Fap-south-1%2Fs3%2Faws4_request&amp;X-Amz-Expires=604800&amp;X-Amz-Signature=c64b4cfe9ce844ca9bc564929577d5f2470ed560aac17f6cc5a4e04a8de202eb" TargetMode="External"/><Relationship Id="rId4316" Type="http://schemas.openxmlformats.org/officeDocument/2006/relationships/hyperlink" Target="https://leetcode.com/u/harish_024/" TargetMode="External"/><Relationship Id="rId4730" Type="http://schemas.openxmlformats.org/officeDocument/2006/relationships/hyperlink" Target="https://github.com/saivamsi28" TargetMode="External"/><Relationship Id="rId7886" Type="http://schemas.openxmlformats.org/officeDocument/2006/relationships/hyperlink" Target="https://leetcode.com/u/jsaahitha/" TargetMode="External"/><Relationship Id="rId8937" Type="http://schemas.openxmlformats.org/officeDocument/2006/relationships/hyperlink" Target="https://drive.google.com/open?id=1QYUp1X9rfw04glDuewLst3v78maAGcE3" TargetMode="External"/><Relationship Id="rId186" Type="http://schemas.openxmlformats.org/officeDocument/2006/relationships/hyperlink" Target="https://github.com/gopal-vsg" TargetMode="External"/><Relationship Id="rId2281" Type="http://schemas.openxmlformats.org/officeDocument/2006/relationships/hyperlink" Target="https://leetcode.com/u/DeepaliDB_LEET/" TargetMode="External"/><Relationship Id="rId3332" Type="http://schemas.openxmlformats.org/officeDocument/2006/relationships/hyperlink" Target="https://drive.google.com/drive/folders/1o3p26Gc0LirTlBo_6kEkzHJogbiOD8hx" TargetMode="External"/><Relationship Id="rId6488" Type="http://schemas.openxmlformats.org/officeDocument/2006/relationships/hyperlink" Target="https://leetcode.com/u/77QmfjcO52/" TargetMode="External"/><Relationship Id="rId7539" Type="http://schemas.openxmlformats.org/officeDocument/2006/relationships/hyperlink" Target="https://leetcode.com/u/Tarun_GK/" TargetMode="External"/><Relationship Id="rId10867" Type="http://schemas.openxmlformats.org/officeDocument/2006/relationships/hyperlink" Target="https://drive.google.com/open?id=14NRWSNHaiY40um_0AA1yGCU8WEQQThZq" TargetMode="External"/><Relationship Id="rId253" Type="http://schemas.openxmlformats.org/officeDocument/2006/relationships/hyperlink" Target="https://leetcode.com/u/pbpmdst/" TargetMode="External"/><Relationship Id="rId6555" Type="http://schemas.openxmlformats.org/officeDocument/2006/relationships/hyperlink" Target="https://github.com/ShritamGhosh" TargetMode="External"/><Relationship Id="rId7953" Type="http://schemas.openxmlformats.org/officeDocument/2006/relationships/hyperlink" Target="https://haveloc-storage.s3.ap-south-1.amazonaws.com/resumes/9191d83d-fefc-4e83-8fd6-b68a4a41c85e.pdf?X-Amz-Algorithm=AWS4-HMAC-SHA256&amp;X-Amz-Date=20250408T112313Z&amp;X-Amz-SignedHeaders=host&amp;X-Amz-Credential=AKIAXTANYWNK6NUTJVHD%2F20250408%2Fap-south-1%2Fs3%2Faws4_request&amp;X-Amz-Expires=604800&amp;X-Amz-Signature=59febdc86292fd73dbf1cded217c52ca9275b31923a1b24dd806fb34b628dff0" TargetMode="External"/><Relationship Id="rId10934" Type="http://schemas.openxmlformats.org/officeDocument/2006/relationships/hyperlink" Target="https://drive.google.com/open?id=1X7zy36_Oos7uNbCUW7WO80OS4r7IknH5" TargetMode="External"/><Relationship Id="rId320" Type="http://schemas.openxmlformats.org/officeDocument/2006/relationships/hyperlink" Target="https://leetcode.com/u/NDrFuvOjgN/" TargetMode="External"/><Relationship Id="rId2001" Type="http://schemas.openxmlformats.org/officeDocument/2006/relationships/hyperlink" Target="https://leetcode.com/u/vaishnav1129/" TargetMode="External"/><Relationship Id="rId5157" Type="http://schemas.openxmlformats.org/officeDocument/2006/relationships/hyperlink" Target="https://drive.google.com/drive/folders/1JDngi09EkIrSOFeL180VY76iiXKq19A-?usp=drive_link" TargetMode="External"/><Relationship Id="rId6208" Type="http://schemas.openxmlformats.org/officeDocument/2006/relationships/hyperlink" Target="https://github.com/kavya-avula" TargetMode="External"/><Relationship Id="rId7606" Type="http://schemas.openxmlformats.org/officeDocument/2006/relationships/hyperlink" Target="https://www.hackerrank.com/profile/gm7761" TargetMode="External"/><Relationship Id="rId5571" Type="http://schemas.openxmlformats.org/officeDocument/2006/relationships/hyperlink" Target="https://drive.google.com/drive/folders/1Wzbg_um_DqfDGi_DNQITmpNdjC7rErjF?usp=sharing" TargetMode="External"/><Relationship Id="rId6622" Type="http://schemas.openxmlformats.org/officeDocument/2006/relationships/hyperlink" Target="https://github.com/ha197" TargetMode="External"/><Relationship Id="rId9778" Type="http://schemas.openxmlformats.org/officeDocument/2006/relationships/hyperlink" Target="https://drive.google.com/open?id=1PnzjXXlYM3s3UKzjPjfskEI9tAulV3cl" TargetMode="External"/><Relationship Id="rId1767" Type="http://schemas.openxmlformats.org/officeDocument/2006/relationships/hyperlink" Target="https://haveloc-storage.s3.ap-south-1.amazonaws.com/resumes/1cbb5d05-ecfb-4f3a-a711-1b1912afc8d1.pdf?X-Amz-Algorithm=AWS4-HMAC-SHA256&amp;X-Amz-Date=20250408T112242Z&amp;X-Amz-SignedHeaders=host&amp;X-Amz-Credential=AKIAXTANYWNK6NUTJVHD%2F20250408%2Fap-south-1%2Fs3%2Faws4_request&amp;X-Amz-Expires=604800&amp;X-Amz-Signature=7186e78b528f63ded05b38ff77dcc302b0dbad92851d7c9875e066840203694a" TargetMode="External"/><Relationship Id="rId2818" Type="http://schemas.openxmlformats.org/officeDocument/2006/relationships/hyperlink" Target="https://leetcode.com/u/Vedhinee/" TargetMode="External"/><Relationship Id="rId4173" Type="http://schemas.openxmlformats.org/officeDocument/2006/relationships/hyperlink" Target="https://leetcode.com/u/isha_govind/" TargetMode="External"/><Relationship Id="rId5224" Type="http://schemas.openxmlformats.org/officeDocument/2006/relationships/hyperlink" Target="https://github.com/Helda-3110" TargetMode="External"/><Relationship Id="rId8794" Type="http://schemas.openxmlformats.org/officeDocument/2006/relationships/hyperlink" Target="https://drive.google.com/open?id=1x1-saf2ZjcHXQiZd80ihgpqBycQqtdA9" TargetMode="External"/><Relationship Id="rId9845" Type="http://schemas.openxmlformats.org/officeDocument/2006/relationships/hyperlink" Target="https://drive.google.com/open?id=1FxKCfgwGh1mCsY_yzh1EA4Muc1N8GaAd" TargetMode="External"/><Relationship Id="rId59" Type="http://schemas.openxmlformats.org/officeDocument/2006/relationships/hyperlink" Target="https://haveloc-storage.s3.ap-south-1.amazonaws.com/resumes/edf4daa3-4e79-4589-9d26-93281fe229fc.pdf?X-Amz-Algorithm=AWS4-HMAC-SHA256&amp;X-Amz-Date=20250408T112233Z&amp;X-Amz-SignedHeaders=host&amp;X-Amz-Credential=AKIAXTANYWNK6NUTJVHD%2F20250408%2Fap-south-1%2Fs3%2Faws4_request&amp;X-Amz-Expires=604800&amp;X-Amz-Signature=f0355cf48c0d3e2d5a08dc5e4f099ede8b6fed9e153cc8ef20272d2063db85a1" TargetMode="External"/><Relationship Id="rId1834" Type="http://schemas.openxmlformats.org/officeDocument/2006/relationships/hyperlink" Target="https://leetcode.com/u/j6IbDHY0tz/" TargetMode="External"/><Relationship Id="rId4240" Type="http://schemas.openxmlformats.org/officeDocument/2006/relationships/hyperlink" Target="https://haveloc-storage.s3.ap-south-1.amazonaws.com/resumes/bc7c7d2a-47d1-4309-818e-e783422f6be0.pdf?X-Amz-Algorithm=AWS4-HMAC-SHA256&amp;X-Amz-Date=20250408T112254Z&amp;X-Amz-SignedHeaders=host&amp;X-Amz-Credential=AKIAXTANYWNK6NUTJVHD%2F20250408%2Fap-south-1%2Fs3%2Faws4_request&amp;X-Amz-Expires=604800&amp;X-Amz-Signature=43b555ad666ad07c522a0e739f5fd5070ad1d41c6e2a829ea12ccce4b0e1606e" TargetMode="External"/><Relationship Id="rId7396" Type="http://schemas.openxmlformats.org/officeDocument/2006/relationships/hyperlink" Target="https://haveloc-storage.s3.ap-south-1.amazonaws.com/resumes/f0ea1f85-2b6f-4088-99ef-853e16f5a919.pdf?X-Amz-Algorithm=AWS4-HMAC-SHA256&amp;X-Amz-Date=20250408T112310Z&amp;X-Amz-SignedHeaders=host&amp;X-Amz-Credential=AKIAXTANYWNK6NUTJVHD%2F20250408%2Fap-south-1%2Fs3%2Faws4_request&amp;X-Amz-Expires=604800&amp;X-Amz-Signature=9fd706d59591861460838ce506c6450805b0be9c450d0516b34342696507cd25" TargetMode="External"/><Relationship Id="rId8447" Type="http://schemas.openxmlformats.org/officeDocument/2006/relationships/hyperlink" Target="https://haveloc-storage.s3.ap-south-1.amazonaws.com/resumes/ffda00cd-690d-46f0-ac9d-316f3cc26d89.pdf?X-Amz-Algorithm=AWS4-HMAC-SHA256&amp;X-Amz-Date=20250408T112316Z&amp;X-Amz-SignedHeaders=host&amp;X-Amz-Credential=AKIAXTANYWNK6NUTJVHD%2F20250408%2Fap-south-1%2Fs3%2Faws4_request&amp;X-Amz-Expires=604800&amp;X-Amz-Signature=3e0581a8fdcf941e8b400b55a956a6a633bb8a68e6746805977f3390f3ba57d3" TargetMode="External"/><Relationship Id="rId8861" Type="http://schemas.openxmlformats.org/officeDocument/2006/relationships/hyperlink" Target="https://drive.google.com/open?id=1cfgux-fcvLz7fUdgtRLm9m5ag2YkjztA" TargetMode="External"/><Relationship Id="rId9912" Type="http://schemas.openxmlformats.org/officeDocument/2006/relationships/hyperlink" Target="https://github.com/ananya2506" TargetMode="External"/><Relationship Id="rId10377" Type="http://schemas.openxmlformats.org/officeDocument/2006/relationships/hyperlink" Target="https://github.com/vignesh4769" TargetMode="External"/><Relationship Id="rId7049" Type="http://schemas.openxmlformats.org/officeDocument/2006/relationships/hyperlink" Target="https://github.com/gurugubelliharish" TargetMode="External"/><Relationship Id="rId7463" Type="http://schemas.openxmlformats.org/officeDocument/2006/relationships/hyperlink" Target="https://github.com/its-Ayushi" TargetMode="External"/><Relationship Id="rId8514" Type="http://schemas.openxmlformats.org/officeDocument/2006/relationships/hyperlink" Target="https://drive.google.com/drive/folders/188erpunxVuGzcdwXwdOyTqQyI8_4Eqwq?usp=sharing" TargetMode="External"/><Relationship Id="rId10791" Type="http://schemas.openxmlformats.org/officeDocument/2006/relationships/hyperlink" Target="https://github.com/saksham-shrey" TargetMode="External"/><Relationship Id="rId1901" Type="http://schemas.openxmlformats.org/officeDocument/2006/relationships/hyperlink" Target="https://github.com/aaayushh7" TargetMode="External"/><Relationship Id="rId3659" Type="http://schemas.openxmlformats.org/officeDocument/2006/relationships/hyperlink" Target="https://haveloc-storage.s3.ap-south-1.amazonaws.com/resumes/5704cdd2-d19c-42d7-85ae-3e70230a43ff.pdf?X-Amz-Algorithm=AWS4-HMAC-SHA256&amp;X-Amz-Date=20250408T112252Z&amp;X-Amz-SignedHeaders=host&amp;X-Amz-Credential=AKIAXTANYWNK6NUTJVHD%2F20250408%2Fap-south-1%2Fs3%2Faws4_request&amp;X-Amz-Expires=604800&amp;X-Amz-Signature=ce800bb203d63a57e1cf755088da108c92567634b852302f769cb64b135b54ca" TargetMode="External"/><Relationship Id="rId6065" Type="http://schemas.openxmlformats.org/officeDocument/2006/relationships/hyperlink" Target="https://leetcode.com/u/QSP7FlKS05/" TargetMode="External"/><Relationship Id="rId7116" Type="http://schemas.openxmlformats.org/officeDocument/2006/relationships/hyperlink" Target="https://leetcode.com/u/Gautham07s" TargetMode="External"/><Relationship Id="rId10444" Type="http://schemas.openxmlformats.org/officeDocument/2006/relationships/hyperlink" Target="https://github.com/yaseenshannu" TargetMode="External"/><Relationship Id="rId5081" Type="http://schemas.openxmlformats.org/officeDocument/2006/relationships/hyperlink" Target="https://github.com/Lakshminarayanan95" TargetMode="External"/><Relationship Id="rId6132" Type="http://schemas.openxmlformats.org/officeDocument/2006/relationships/hyperlink" Target="https://github.com/HarshadSRM" TargetMode="External"/><Relationship Id="rId7530" Type="http://schemas.openxmlformats.org/officeDocument/2006/relationships/hyperlink" Target="https://github.com/JAIIIIIIIIII" TargetMode="External"/><Relationship Id="rId9288" Type="http://schemas.openxmlformats.org/officeDocument/2006/relationships/hyperlink" Target="https://drive.google.com/open?id=1MoTKv2mIYHl7wtz-Ail0R8KbDDzdxD61" TargetMode="External"/><Relationship Id="rId10511" Type="http://schemas.openxmlformats.org/officeDocument/2006/relationships/hyperlink" Target="https://github.com/gnvseswar" TargetMode="External"/><Relationship Id="rId994" Type="http://schemas.openxmlformats.org/officeDocument/2006/relationships/hyperlink" Target="https://leetcode.com/u/veebee25/" TargetMode="External"/><Relationship Id="rId2675" Type="http://schemas.openxmlformats.org/officeDocument/2006/relationships/hyperlink" Target="https://leetcode.com/u/shayan-dey11/" TargetMode="External"/><Relationship Id="rId3726" Type="http://schemas.openxmlformats.org/officeDocument/2006/relationships/hyperlink" Target="https://drive.google.com/file/d/17xPaoJOpofV1ApqWrEmkm8KR54WR1Rvt/view?usp=sharing" TargetMode="External"/><Relationship Id="rId647" Type="http://schemas.openxmlformats.org/officeDocument/2006/relationships/hyperlink" Target="https://drive.google.com/file/d/1xmA0z2cJvw7DTBnzYtNTC2SHBCRXfeSJ/view?usp=drive_link" TargetMode="External"/><Relationship Id="rId1277" Type="http://schemas.openxmlformats.org/officeDocument/2006/relationships/hyperlink" Target="https://haveloc-storage.s3.ap-south-1.amazonaws.com/resumes/f936ec02-cb55-45ba-99c3-74ffade92bf6.pdf?X-Amz-Algorithm=AWS4-HMAC-SHA256&amp;X-Amz-Date=20250408T112240Z&amp;X-Amz-SignedHeaders=host&amp;X-Amz-Credential=AKIAXTANYWNK6NUTJVHD%2F20250408%2Fap-south-1%2Fs3%2Faws4_request&amp;X-Amz-Expires=604800&amp;X-Amz-Signature=423433e6db0d2d02940945c11487a7a47916e104c62d4cda1548559167d302f2" TargetMode="External"/><Relationship Id="rId1691" Type="http://schemas.openxmlformats.org/officeDocument/2006/relationships/hyperlink" Target="https://haveloc-storage.s3.ap-south-1.amazonaws.com/resumes/115a6267-76b6-4a54-85d9-5289f7d8a373.pdf?X-Amz-Algorithm=AWS4-HMAC-SHA256&amp;X-Amz-Date=20250408T112242Z&amp;X-Amz-SignedHeaders=host&amp;X-Amz-Credential=AKIAXTANYWNK6NUTJVHD%2F20250408%2Fap-south-1%2Fs3%2Faws4_request&amp;X-Amz-Expires=604800&amp;X-Amz-Signature=f4225b75aea5f699e609309123df121d14b3a40ae05f59a44330933d28379de0" TargetMode="External"/><Relationship Id="rId2328" Type="http://schemas.openxmlformats.org/officeDocument/2006/relationships/hyperlink" Target="https://haveloc-storage.s3.ap-south-1.amazonaws.com/resumes/7066e4ec-78be-45d6-83e1-12c8d6df26a8.pdf?X-Amz-Algorithm=AWS4-HMAC-SHA256&amp;X-Amz-Date=20250408T112245Z&amp;X-Amz-SignedHeaders=host&amp;X-Amz-Credential=AKIAXTANYWNK6NUTJVHD%2F20250408%2Fap-south-1%2Fs3%2Faws4_request&amp;X-Amz-Expires=604800&amp;X-Amz-Signature=bc5f267397c06739bf94271c690e5d79ed5ca9bb153d31dbc2e1ecab9949ed99" TargetMode="External"/><Relationship Id="rId2742" Type="http://schemas.openxmlformats.org/officeDocument/2006/relationships/hyperlink" Target="https://sukinjose.github.io/portfolio/" TargetMode="External"/><Relationship Id="rId5898" Type="http://schemas.openxmlformats.org/officeDocument/2006/relationships/hyperlink" Target="https://leetcode.com/u/VIGNESH_VA6846/" TargetMode="External"/><Relationship Id="rId6949" Type="http://schemas.openxmlformats.org/officeDocument/2006/relationships/hyperlink" Target="https://haveloc-storage.s3.ap-south-1.amazonaws.com/resumes/f924dc96-dbbe-4890-9f0a-cd7151d42737.pdf?X-Amz-Algorithm=AWS4-HMAC-SHA256&amp;X-Amz-Date=20250408T112308Z&amp;X-Amz-SignedHeaders=host&amp;X-Amz-Credential=AKIAXTANYWNK6NUTJVHD%2F20250408%2Fap-south-1%2Fs3%2Faws4_request&amp;X-Amz-Expires=604800&amp;X-Amz-Signature=6e269ef2d80bf72f416ea851722a7843678571528c28ff323c909ce04dedceeb" TargetMode="External"/><Relationship Id="rId9355" Type="http://schemas.openxmlformats.org/officeDocument/2006/relationships/hyperlink" Target="https://drive.google.com/open?id=1UsE4GGRTTNiwwULu1t599EAPemhlu7Uj" TargetMode="External"/><Relationship Id="rId11285" Type="http://schemas.openxmlformats.org/officeDocument/2006/relationships/hyperlink" Target="https://leetcode.com/u/rk411/" TargetMode="External"/><Relationship Id="rId714" Type="http://schemas.openxmlformats.org/officeDocument/2006/relationships/hyperlink" Target="https://haveloc-storage.s3.ap-south-1.amazonaws.com/resumes/125dd388-5ea0-4654-9416-0a74f4aa4d5d.pdf?X-Amz-Algorithm=AWS4-HMAC-SHA256&amp;X-Amz-Date=20250408T112237Z&amp;X-Amz-SignedHeaders=host&amp;X-Amz-Credential=AKIAXTANYWNK6NUTJVHD%2F20250408%2Fap-south-1%2Fs3%2Faws4_request&amp;X-Amz-Expires=604800&amp;X-Amz-Signature=4a4b8937b818ed4fd3d1535dcde9f1aeeb1c1cd9359438d99a57baa5eb32cfa0" TargetMode="External"/><Relationship Id="rId1344" Type="http://schemas.openxmlformats.org/officeDocument/2006/relationships/hyperlink" Target="https://haveloc-storage.s3.ap-south-1.amazonaws.com/resumes/21c54c9b-fbc8-4111-a18d-50d48c5eced4.pdf?X-Amz-Algorithm=AWS4-HMAC-SHA256&amp;X-Amz-Date=20250408T112240Z&amp;X-Amz-SignedHeaders=host&amp;X-Amz-Credential=AKIAXTANYWNK6NUTJVHD%2F20250408%2Fap-south-1%2Fs3%2Faws4_request&amp;X-Amz-Expires=604800&amp;X-Amz-Signature=dbbb23ebfc0e188eae492697740cd349ee5d1bc003d6516e98addf285078a1f7" TargetMode="External"/><Relationship Id="rId5965" Type="http://schemas.openxmlformats.org/officeDocument/2006/relationships/hyperlink" Target="https://drive.google.com/drive/folders/1eKSM4941xKHmvWkuBA9EnudY5N0q97WE?usp=sharing" TargetMode="External"/><Relationship Id="rId8371" Type="http://schemas.openxmlformats.org/officeDocument/2006/relationships/hyperlink" Target="https://leetcode.com/u/harisshzion05/" TargetMode="External"/><Relationship Id="rId9008" Type="http://schemas.openxmlformats.org/officeDocument/2006/relationships/hyperlink" Target="https://drive.google.com/open?id=1dF1BjBep_yvnTE3tzKQhnEmopUAfhUIl" TargetMode="External"/><Relationship Id="rId9422" Type="http://schemas.openxmlformats.org/officeDocument/2006/relationships/hyperlink" Target="https://drive.google.com/open?id=1FgY7Jhu63p503pFDJl4cVDb3ApWfN_05" TargetMode="External"/><Relationship Id="rId50" Type="http://schemas.openxmlformats.org/officeDocument/2006/relationships/hyperlink" Target="https://leetcode.com/u/rohit1004/" TargetMode="External"/><Relationship Id="rId1411" Type="http://schemas.openxmlformats.org/officeDocument/2006/relationships/hyperlink" Target="https://drive.google.com/drive/folders/1uz_zSEAawfEXA9Ij6beTr_G9fhdLqp1M" TargetMode="External"/><Relationship Id="rId4567" Type="http://schemas.openxmlformats.org/officeDocument/2006/relationships/hyperlink" Target="https://github.com/pranavm112" TargetMode="External"/><Relationship Id="rId5618" Type="http://schemas.openxmlformats.org/officeDocument/2006/relationships/hyperlink" Target="https://leetcode.com/u/aryaprakash279/" TargetMode="External"/><Relationship Id="rId8024" Type="http://schemas.openxmlformats.org/officeDocument/2006/relationships/hyperlink" Target="https://drive.google.com/file/d/1PlOr2w33L7q-4264CGHeHmNi0O64hbc2/view?usp=drivesdk" TargetMode="External"/><Relationship Id="rId11005" Type="http://schemas.openxmlformats.org/officeDocument/2006/relationships/hyperlink" Target="https://www.github.com/Surendra-Donga" TargetMode="External"/><Relationship Id="rId3169" Type="http://schemas.openxmlformats.org/officeDocument/2006/relationships/hyperlink" Target="https://leetcode.com/u/Pallab-1234/" TargetMode="External"/><Relationship Id="rId3583" Type="http://schemas.openxmlformats.org/officeDocument/2006/relationships/hyperlink" Target="https://leetcode.com/u/soumya-013/" TargetMode="External"/><Relationship Id="rId4981" Type="http://schemas.openxmlformats.org/officeDocument/2006/relationships/hyperlink" Target="https://drive.google.com/drive/folders/1pbb2m6DcskVUSa9hX970cMiPkBg4Uzjz?usp=sharing" TargetMode="External"/><Relationship Id="rId7040" Type="http://schemas.openxmlformats.org/officeDocument/2006/relationships/hyperlink" Target="https://leetcode.com/u/XXIofYkSl7/" TargetMode="External"/><Relationship Id="rId10021" Type="http://schemas.openxmlformats.org/officeDocument/2006/relationships/hyperlink" Target="https://github.com/govindmohan0?tab=repositories" TargetMode="External"/><Relationship Id="rId2185" Type="http://schemas.openxmlformats.org/officeDocument/2006/relationships/hyperlink" Target="https://github.com/mohamedharshad8104" TargetMode="External"/><Relationship Id="rId3236" Type="http://schemas.openxmlformats.org/officeDocument/2006/relationships/hyperlink" Target="https://haveloc-storage.s3.ap-south-1.amazonaws.com/resumes/0dcd1016-9fea-42b4-a77e-07d9a3a77b51.pdf?X-Amz-Algorithm=AWS4-HMAC-SHA256&amp;X-Amz-Date=20250408T112249Z&amp;X-Amz-SignedHeaders=host&amp;X-Amz-Credential=AKIAXTANYWNK6NUTJVHD%2F20250408%2Fap-south-1%2Fs3%2Faws4_request&amp;X-Amz-Expires=604800&amp;X-Amz-Signature=e5c5f763deed299a913188659450f2e2eb319d9291e1d45d2a8cc36048d521be" TargetMode="External"/><Relationship Id="rId4634" Type="http://schemas.openxmlformats.org/officeDocument/2006/relationships/hyperlink" Target="https://leetcode.com/u/Aditya_Muppidi/" TargetMode="External"/><Relationship Id="rId157" Type="http://schemas.openxmlformats.org/officeDocument/2006/relationships/hyperlink" Target="https://haveloc-storage.s3.ap-south-1.amazonaws.com/resumes/8bff8231-0b7d-4234-a91b-ddfe08a390d0.pdf?X-Amz-Algorithm=AWS4-HMAC-SHA256&amp;X-Amz-Date=20250408T112234Z&amp;X-Amz-SignedHeaders=host&amp;X-Amz-Credential=AKIAXTANYWNK6NUTJVHD%2F20250408%2Fap-south-1%2Fs3%2Faws4_request&amp;X-Amz-Expires=604800&amp;X-Amz-Signature=c9d0e7af14171180719ee80e7b85b31be46bb5cc159c005d6d4d7c144e7c6313" TargetMode="External"/><Relationship Id="rId3650" Type="http://schemas.openxmlformats.org/officeDocument/2006/relationships/hyperlink" Target="https://github.com/samjam-69" TargetMode="External"/><Relationship Id="rId4701" Type="http://schemas.openxmlformats.org/officeDocument/2006/relationships/hyperlink" Target="https://github.com/Nithinvadalasetty" TargetMode="External"/><Relationship Id="rId7857" Type="http://schemas.openxmlformats.org/officeDocument/2006/relationships/hyperlink" Target="https://github.com/KaranGoyal-09" TargetMode="External"/><Relationship Id="rId8908" Type="http://schemas.openxmlformats.org/officeDocument/2006/relationships/hyperlink" Target="https://drive.google.com/open?id=1KPsjRsLXOZM0hffOJrjPiZRgOCH1jLuO" TargetMode="External"/><Relationship Id="rId10838" Type="http://schemas.openxmlformats.org/officeDocument/2006/relationships/hyperlink" Target="https://github.com/madhupriyasudhanagunta" TargetMode="External"/><Relationship Id="rId571" Type="http://schemas.openxmlformats.org/officeDocument/2006/relationships/hyperlink" Target="https://haveloc-storage.s3.ap-south-1.amazonaws.com/resumes/ad1d93c7-831d-451e-9e7e-a097263a3721.pdf?X-Amz-Algorithm=AWS4-HMAC-SHA256&amp;X-Amz-Date=20250408T112236Z&amp;X-Amz-SignedHeaders=host&amp;X-Amz-Credential=AKIAXTANYWNK6NUTJVHD%2F20250408%2Fap-south-1%2Fs3%2Faws4_request&amp;X-Amz-Expires=604800&amp;X-Amz-Signature=10020367f2e20ff1e8808740a1c25fab1b5f95d7d2148de2ee45718f35ffa72c" TargetMode="External"/><Relationship Id="rId2252" Type="http://schemas.openxmlformats.org/officeDocument/2006/relationships/hyperlink" Target="https://github.com/Arman-Chaudhury-2003" TargetMode="External"/><Relationship Id="rId3303" Type="http://schemas.openxmlformats.org/officeDocument/2006/relationships/hyperlink" Target="https://drive.google.com/drive/folders/1R2aFh8cXEpRdlop8xezsu5jUMFB0Ij85" TargetMode="External"/><Relationship Id="rId6459" Type="http://schemas.openxmlformats.org/officeDocument/2006/relationships/hyperlink" Target="https://github.com/Escanor111234" TargetMode="External"/><Relationship Id="rId6873" Type="http://schemas.openxmlformats.org/officeDocument/2006/relationships/hyperlink" Target="https://haveloc-storage.s3.ap-south-1.amazonaws.com/resumes/e878df3a-03d1-4c02-bb23-ded1e3116c9a.pdf?X-Amz-Algorithm=AWS4-HMAC-SHA256&amp;X-Amz-Date=20250408T112308Z&amp;X-Amz-SignedHeaders=host&amp;X-Amz-Credential=AKIAXTANYWNK6NUTJVHD%2F20250408%2Fap-south-1%2Fs3%2Faws4_request&amp;X-Amz-Expires=604800&amp;X-Amz-Signature=ed198df75e2315ac0cd48816ff77ca14102542253733cd6245b39001dc0aa19c" TargetMode="External"/><Relationship Id="rId7924" Type="http://schemas.openxmlformats.org/officeDocument/2006/relationships/hyperlink" Target="https://github.com/PriyadharshikaM" TargetMode="External"/><Relationship Id="rId224" Type="http://schemas.openxmlformats.org/officeDocument/2006/relationships/hyperlink" Target="https://haveloc-storage.s3.ap-south-1.amazonaws.com/resumes/5d01566e-7400-46d9-aab3-e66444156be3.pdf?X-Amz-Algorithm=AWS4-HMAC-SHA256&amp;X-Amz-Date=20250408T112234Z&amp;X-Amz-SignedHeaders=host&amp;X-Amz-Credential=AKIAXTANYWNK6NUTJVHD%2F20250408%2Fap-south-1%2Fs3%2Faws4_request&amp;X-Amz-Expires=604800&amp;X-Amz-Signature=db04b71fcda8410372aa2c7df846984858f736c8ce809a8761777efa49af8f24" TargetMode="External"/><Relationship Id="rId5475" Type="http://schemas.openxmlformats.org/officeDocument/2006/relationships/hyperlink" Target="https://leetcode.com/u/TD15/" TargetMode="External"/><Relationship Id="rId6526" Type="http://schemas.openxmlformats.org/officeDocument/2006/relationships/hyperlink" Target="https://haveloc-storage.s3.ap-south-1.amazonaws.com/resumes/ca3a3a41-4c10-42f2-b400-b8bc5b52bd5e.pdf?X-Amz-Algorithm=AWS4-HMAC-SHA256&amp;X-Amz-Date=20250408T112306Z&amp;X-Amz-SignedHeaders=host&amp;X-Amz-Credential=AKIAXTANYWNK6NUTJVHD%2F20250408%2Fap-south-1%2Fs3%2Faws4_request&amp;X-Amz-Expires=604800&amp;X-Amz-Signature=fc8f4dfa02ec3171068082f224ef373666d6412592001fa3caa874f7cfa900ac" TargetMode="External"/><Relationship Id="rId6940" Type="http://schemas.openxmlformats.org/officeDocument/2006/relationships/hyperlink" Target="https://drive.google.com/drive/folders/1Mw7eZQJWXx58Bc7Rv4QXdPrWGohqzIFW" TargetMode="External"/><Relationship Id="rId10905" Type="http://schemas.openxmlformats.org/officeDocument/2006/relationships/hyperlink" Target="https://leetcode.com/u/shreya_singh1354/" TargetMode="External"/><Relationship Id="rId4077" Type="http://schemas.openxmlformats.org/officeDocument/2006/relationships/hyperlink" Target="https://haveloc-storage.s3.ap-south-1.amazonaws.com/resumes/d51934d5-e7b0-4eb8-872e-448ee0f789c8.pdf?X-Amz-Algorithm=AWS4-HMAC-SHA256&amp;X-Amz-Date=20250408T112254Z&amp;X-Amz-SignedHeaders=host&amp;X-Amz-Credential=AKIAXTANYWNK6NUTJVHD%2F20250408%2Fap-south-1%2Fs3%2Faws4_request&amp;X-Amz-Expires=604800&amp;X-Amz-Signature=76faf5205e36a8549eb52783e675d4676d2055dc2a64ca1d18f4c479cd74e62a" TargetMode="External"/><Relationship Id="rId4491" Type="http://schemas.openxmlformats.org/officeDocument/2006/relationships/hyperlink" Target="https://haveloc-storage.s3.ap-south-1.amazonaws.com/resumes/7db0e702-8ef1-4aac-a38a-8b25ff061827.pdf?X-Amz-Algorithm=AWS4-HMAC-SHA256&amp;X-Amz-Date=20250408T112256Z&amp;X-Amz-SignedHeaders=host&amp;X-Amz-Credential=AKIAXTANYWNK6NUTJVHD%2F20250408%2Fap-south-1%2Fs3%2Faws4_request&amp;X-Amz-Expires=604800&amp;X-Amz-Signature=44c35753ff6a56cbe08de1bfe292ddd461cb02fc720d86c0a9019b1f200b6d76" TargetMode="External"/><Relationship Id="rId5128" Type="http://schemas.openxmlformats.org/officeDocument/2006/relationships/hyperlink" Target="https://github.com/vigneshwaran-23" TargetMode="External"/><Relationship Id="rId5542" Type="http://schemas.openxmlformats.org/officeDocument/2006/relationships/hyperlink" Target="https://leetcode.com/u/BabuByte/" TargetMode="External"/><Relationship Id="rId8698" Type="http://schemas.openxmlformats.org/officeDocument/2006/relationships/hyperlink" Target="https://drive.google.com/open?id=1xxKfUthaFuSuR4k_JzDl2rgvHTIWtQYd" TargetMode="External"/><Relationship Id="rId9749" Type="http://schemas.openxmlformats.org/officeDocument/2006/relationships/hyperlink" Target="https://leetcode.com/u/Raghava_7/" TargetMode="External"/><Relationship Id="rId1738" Type="http://schemas.openxmlformats.org/officeDocument/2006/relationships/hyperlink" Target="https://github.com/One-eyed-warrior" TargetMode="External"/><Relationship Id="rId3093" Type="http://schemas.openxmlformats.org/officeDocument/2006/relationships/hyperlink" Target="https://drive.google.com/file/d/1jxuHkqE1SZAmlCGhLDkOlm0KjYQgcYsA/view?usp=drivesdk" TargetMode="External"/><Relationship Id="rId4144" Type="http://schemas.openxmlformats.org/officeDocument/2006/relationships/hyperlink" Target="https://haveloc-storage.s3.ap-south-1.amazonaws.com/resumes/af518e11-9c31-4eb0-aa3c-600a84cbd71d.pdf?X-Amz-Algorithm=AWS4-HMAC-SHA256&amp;X-Amz-Date=20250408T112254Z&amp;X-Amz-SignedHeaders=host&amp;X-Amz-Credential=AKIAXTANYWNK6NUTJVHD%2F20250408%2Fap-south-1%2Fs3%2Faws4_request&amp;X-Amz-Expires=604800&amp;X-Amz-Signature=55946f934dcb88d6a6858264740fb360d269625dcaa2aafaa7204dbefd5b995a" TargetMode="External"/><Relationship Id="rId8765" Type="http://schemas.openxmlformats.org/officeDocument/2006/relationships/hyperlink" Target="https://drive.google.com/open?id=1SKj_KeSx1ksWXz-GQHKWXx7S-dFNVziR" TargetMode="External"/><Relationship Id="rId3160" Type="http://schemas.openxmlformats.org/officeDocument/2006/relationships/hyperlink" Target="https://haveloc-storage.s3.ap-south-1.amazonaws.com/resumes/53f64175-f339-46a2-9c50-7303d870077b.pdf?X-Amz-Algorithm=AWS4-HMAC-SHA256&amp;X-Amz-Date=20250408T112249Z&amp;X-Amz-SignedHeaders=host&amp;X-Amz-Credential=AKIAXTANYWNK6NUTJVHD%2F20250408%2Fap-south-1%2Fs3%2Faws4_request&amp;X-Amz-Expires=604800&amp;X-Amz-Signature=50a124cd78402fc41bdf5c43f4282ef25193119cd26848794e2cb90044b220b5" TargetMode="External"/><Relationship Id="rId4211" Type="http://schemas.openxmlformats.org/officeDocument/2006/relationships/hyperlink" Target="https://haveloc-storage.s3.ap-south-1.amazonaws.com/resumes/7de2731f-73a8-4718-9961-cf29a6a70cf4.pdf?X-Amz-Algorithm=AWS4-HMAC-SHA256&amp;X-Amz-Date=20250408T112254Z&amp;X-Amz-SignedHeaders=host&amp;X-Amz-Credential=AKIAXTANYWNK6NUTJVHD%2F20250408%2Fap-south-1%2Fs3%2Faws4_request&amp;X-Amz-Expires=604800&amp;X-Amz-Signature=4f8db8f16f1bff7a7e8e70feb488990153fe5f205faad863c1c7980e62380ea2" TargetMode="External"/><Relationship Id="rId7367" Type="http://schemas.openxmlformats.org/officeDocument/2006/relationships/hyperlink" Target="https://haveloc-storage.s3.ap-south-1.amazonaws.com/resumes/ec5cc573-255a-4162-922a-dd716450c0af.pdf?X-Amz-Algorithm=AWS4-HMAC-SHA256&amp;X-Amz-Date=20250408T112310Z&amp;X-Amz-SignedHeaders=host&amp;X-Amz-Credential=AKIAXTANYWNK6NUTJVHD%2F20250408%2Fap-south-1%2Fs3%2Faws4_request&amp;X-Amz-Expires=604800&amp;X-Amz-Signature=c525c7c58655fca21d7245e2af49f0a0484b35103ecf051c07e7219e00f8b89d" TargetMode="External"/><Relationship Id="rId8418" Type="http://schemas.openxmlformats.org/officeDocument/2006/relationships/hyperlink" Target="https://github.com/Smithz0" TargetMode="External"/><Relationship Id="rId9816" Type="http://schemas.openxmlformats.org/officeDocument/2006/relationships/hyperlink" Target="https://drive.google.com/open?id=1GFSANbGFvMAYzNApuvlRMJXEU5CDEdfW" TargetMode="External"/><Relationship Id="rId10695" Type="http://schemas.openxmlformats.org/officeDocument/2006/relationships/hyperlink" Target="https://drive.google.com/open?id=1WkAaQ1L7bjGGSQvehz9aDD-AYHLhowui" TargetMode="External"/><Relationship Id="rId1805" Type="http://schemas.openxmlformats.org/officeDocument/2006/relationships/hyperlink" Target="https://haveloc-storage.s3.ap-south-1.amazonaws.com/resumes/d101cae4-87cc-4dad-b67d-32b06b78db02.pdf?X-Amz-Algorithm=AWS4-HMAC-SHA256&amp;X-Amz-Date=20250408T112242Z&amp;X-Amz-SignedHeaders=host&amp;X-Amz-Credential=AKIAXTANYWNK6NUTJVHD%2F20250408%2Fap-south-1%2Fs3%2Faws4_request&amp;X-Amz-Expires=604800&amp;X-Amz-Signature=599d0fa87dcaccca70e8d0558b4717a8a33c174728efa162ea23cf94337b5716" TargetMode="External"/><Relationship Id="rId7781" Type="http://schemas.openxmlformats.org/officeDocument/2006/relationships/hyperlink" Target="https://drive.google.com/file/d/1xdn_NMuJDN6HLphk4tX0viy28TCwteR-/view?usp=sharing" TargetMode="External"/><Relationship Id="rId8832" Type="http://schemas.openxmlformats.org/officeDocument/2006/relationships/hyperlink" Target="https://drive.google.com/open?id=1TvntoaGakXBV8TUpk6P9MIw_Vw3vbNmu" TargetMode="External"/><Relationship Id="rId10348" Type="http://schemas.openxmlformats.org/officeDocument/2006/relationships/hyperlink" Target="https://github.com/Mahimagarwal/Mahimagarwal" TargetMode="External"/><Relationship Id="rId10762" Type="http://schemas.openxmlformats.org/officeDocument/2006/relationships/hyperlink" Target="https://github.com/krish9495" TargetMode="External"/><Relationship Id="rId3977" Type="http://schemas.openxmlformats.org/officeDocument/2006/relationships/hyperlink" Target="https://haveloc-storage.s3.ap-south-1.amazonaws.com/resumes/df71a56f-3e4f-44fb-81da-60fd2c8e5c7e.pdf?X-Amz-Algorithm=AWS4-HMAC-SHA256&amp;X-Amz-Date=20250408T112253Z&amp;X-Amz-SignedHeaders=host&amp;X-Amz-Credential=AKIAXTANYWNK6NUTJVHD%2F20250408%2Fap-south-1%2Fs3%2Faws4_request&amp;X-Amz-Expires=604800&amp;X-Amz-Signature=20411b9faf86362634ed822b113d8b41da6519447dd97eaa377a919178d934da" TargetMode="External"/><Relationship Id="rId6036" Type="http://schemas.openxmlformats.org/officeDocument/2006/relationships/hyperlink" Target="https://github.com/Parthiban2004" TargetMode="External"/><Relationship Id="rId6383" Type="http://schemas.openxmlformats.org/officeDocument/2006/relationships/hyperlink" Target="https://haveloc-storage.s3.ap-south-1.amazonaws.com/resumes/0abe54b8-d3e8-4db0-abfa-feda389acd77.pdf?X-Amz-Algorithm=AWS4-HMAC-SHA256&amp;X-Amz-Date=20250408T112305Z&amp;X-Amz-SignedHeaders=host&amp;X-Amz-Credential=AKIAXTANYWNK6NUTJVHD%2F20250408%2Fap-south-1%2Fs3%2Faws4_request&amp;X-Amz-Expires=604800&amp;X-Amz-Signature=ccafee2134c7ff1e3d67934f37e76486de36e2bc59428e13db5b3fb8be312d11" TargetMode="External"/><Relationship Id="rId7434" Type="http://schemas.openxmlformats.org/officeDocument/2006/relationships/hyperlink" Target="https://github.com/Varunraju2004" TargetMode="External"/><Relationship Id="rId10415" Type="http://schemas.openxmlformats.org/officeDocument/2006/relationships/hyperlink" Target="https://leetcode.com/u/sujitha_3804/" TargetMode="External"/><Relationship Id="rId898" Type="http://schemas.openxmlformats.org/officeDocument/2006/relationships/hyperlink" Target="https://haveloc-storage.s3.ap-south-1.amazonaws.com/resumes/2be8e5a1-6b1c-4d68-a0b2-149cb6b70a94.pdf?X-Amz-Algorithm=AWS4-HMAC-SHA256&amp;X-Amz-Date=20250408T112238Z&amp;X-Amz-SignedHeaders=host&amp;X-Amz-Credential=AKIAXTANYWNK6NUTJVHD%2F20250408%2Fap-south-1%2Fs3%2Faws4_request&amp;X-Amz-Expires=604800&amp;X-Amz-Signature=e156f372c86b718cddacff113cf7db582aa5e13a3319072d1a0d0ccbca674dfa" TargetMode="External"/><Relationship Id="rId2579" Type="http://schemas.openxmlformats.org/officeDocument/2006/relationships/hyperlink" Target="https://drive.google.com/drive/folders/14THnLjkLtmCihjUcjyMfROZCQ3PvQmZf?usp=sharing" TargetMode="External"/><Relationship Id="rId2993" Type="http://schemas.openxmlformats.org/officeDocument/2006/relationships/hyperlink" Target="https://leetcode.com/u/sc4183/" TargetMode="External"/><Relationship Id="rId6450" Type="http://schemas.openxmlformats.org/officeDocument/2006/relationships/hyperlink" Target="https://drive.google.com/file/d/1UDfiRknUfZ5Pd801u8PAtFYwokeb0SEd/view?usp=drivesdk" TargetMode="External"/><Relationship Id="rId7501" Type="http://schemas.openxmlformats.org/officeDocument/2006/relationships/hyperlink" Target="https://leetcode.com/u/u5IqUjzd1Z/" TargetMode="External"/><Relationship Id="rId965" Type="http://schemas.openxmlformats.org/officeDocument/2006/relationships/hyperlink" Target="https://github.com/Adirai2901" TargetMode="External"/><Relationship Id="rId1595" Type="http://schemas.openxmlformats.org/officeDocument/2006/relationships/hyperlink" Target="https://drive.google.com/file/d/1xmUcY4zX_rm1gwVSPcAWfClOiTV9S7Wt/view?usp=sharing" TargetMode="External"/><Relationship Id="rId2646" Type="http://schemas.openxmlformats.org/officeDocument/2006/relationships/hyperlink" Target="https://leetcode.com/u/Vaibav_Vaidyanathan/" TargetMode="External"/><Relationship Id="rId5052" Type="http://schemas.openxmlformats.org/officeDocument/2006/relationships/hyperlink" Target="https://leetcode.com/u/vishalvimalan/" TargetMode="External"/><Relationship Id="rId6103" Type="http://schemas.openxmlformats.org/officeDocument/2006/relationships/hyperlink" Target="https://github.com/shiwanimishra05" TargetMode="External"/><Relationship Id="rId9259" Type="http://schemas.openxmlformats.org/officeDocument/2006/relationships/hyperlink" Target="https://drive.google.com/open?id=19ZJcFj2owOhGz8np8diWttrsHENdhw-S" TargetMode="External"/><Relationship Id="rId9673" Type="http://schemas.openxmlformats.org/officeDocument/2006/relationships/hyperlink" Target="https://github.com/nagapraneethk" TargetMode="External"/><Relationship Id="rId11189" Type="http://schemas.openxmlformats.org/officeDocument/2006/relationships/hyperlink" Target="https://leetcode.com/u/sivakarthik_2004/" TargetMode="External"/><Relationship Id="rId618" Type="http://schemas.openxmlformats.org/officeDocument/2006/relationships/hyperlink" Target="https://haveloc-storage.s3.ap-south-1.amazonaws.com/resumes/2f66d37f-8880-4044-a601-982e7c718a49.pdf?X-Amz-Algorithm=AWS4-HMAC-SHA256&amp;X-Amz-Date=20250408T112236Z&amp;X-Amz-SignedHeaders=host&amp;X-Amz-Credential=AKIAXTANYWNK6NUTJVHD%2F20250408%2Fap-south-1%2Fs3%2Faws4_request&amp;X-Amz-Expires=604800&amp;X-Amz-Signature=14f8927c53df7d83c9458f84faeda066be0f62febe2c1920a5fcdc8df06d8cd5" TargetMode="External"/><Relationship Id="rId1248" Type="http://schemas.openxmlformats.org/officeDocument/2006/relationships/hyperlink" Target="https://haveloc-storage.s3.ap-south-1.amazonaws.com/resumes/17585576-77b9-4ae3-813e-8d1657ff847c.pdf?X-Amz-Algorithm=AWS4-HMAC-SHA256&amp;X-Amz-Date=20250408T112239Z&amp;X-Amz-SignedHeaders=host&amp;X-Amz-Credential=AKIAXTANYWNK6NUTJVHD%2F20250408%2Fap-south-1%2Fs3%2Faws4_request&amp;X-Amz-Expires=604800&amp;X-Amz-Signature=6f09f092e590d6afb9dee72674dcf313907e1b14b7c93e7ee61c8d75ff7a3d57" TargetMode="External"/><Relationship Id="rId1662" Type="http://schemas.openxmlformats.org/officeDocument/2006/relationships/hyperlink" Target="https://drive.google.com/drive/folders/1jDY_p9erQdR4LXDo7jWd0GhM7Td0jziO?usp=sharing" TargetMode="External"/><Relationship Id="rId5869" Type="http://schemas.openxmlformats.org/officeDocument/2006/relationships/hyperlink" Target="https://leetcode.com/u/login/" TargetMode="External"/><Relationship Id="rId8275" Type="http://schemas.openxmlformats.org/officeDocument/2006/relationships/hyperlink" Target="https://haveloc-storage.s3.ap-south-1.amazonaws.com/resumes/dd2b429f-3779-4561-82d8-cdabf414c37f.pdf?X-Amz-Algorithm=AWS4-HMAC-SHA256&amp;X-Amz-Date=20250408T112315Z&amp;X-Amz-SignedHeaders=host&amp;X-Amz-Credential=AKIAXTANYWNK6NUTJVHD%2F20250408%2Fap-south-1%2Fs3%2Faws4_request&amp;X-Amz-Expires=604800&amp;X-Amz-Signature=e26893f14f2e9d8ff12ea8dddcf7677c708b2b4ec0729cf4ec2a88d74e56717b" TargetMode="External"/><Relationship Id="rId9326" Type="http://schemas.openxmlformats.org/officeDocument/2006/relationships/hyperlink" Target="https://drive.google.com/open?id=19a28EYmkPUQOKHGL3uMeO32n-z52EWG6" TargetMode="External"/><Relationship Id="rId11256" Type="http://schemas.openxmlformats.org/officeDocument/2006/relationships/hyperlink" Target="https://github.com/Nsk364" TargetMode="External"/><Relationship Id="rId1315" Type="http://schemas.openxmlformats.org/officeDocument/2006/relationships/hyperlink" Target="https://haveloc-storage.s3.ap-south-1.amazonaws.com/resumes/6b66c0ba-fb97-4ba9-afe4-b5e95af65c61.pdf?X-Amz-Algorithm=AWS4-HMAC-SHA256&amp;X-Amz-Date=20250408T112240Z&amp;X-Amz-SignedHeaders=host&amp;X-Amz-Credential=AKIAXTANYWNK6NUTJVHD%2F20250408%2Fap-south-1%2Fs3%2Faws4_request&amp;X-Amz-Expires=604800&amp;X-Amz-Signature=04d7f98ef8b48f2108e1e26e14831ab5d989df6af3ed6e4865ed84b52ba1e903" TargetMode="External"/><Relationship Id="rId2713" Type="http://schemas.openxmlformats.org/officeDocument/2006/relationships/hyperlink" Target="https://docs.google.com/document/d/1QycbBxSQJbp9ge0GtDPzVdJ7uGVx0spj/edit?usp=sharing&amp;ouid=108793533440134800476&amp;rtpof=true&amp;sd=true" TargetMode="External"/><Relationship Id="rId7291" Type="http://schemas.openxmlformats.org/officeDocument/2006/relationships/hyperlink" Target="https://haveloc-storage.s3.ap-south-1.amazonaws.com/resumes/d3a44e0d-8bd1-4121-8858-33d0d18858fb.pdf?X-Amz-Algorithm=AWS4-HMAC-SHA256&amp;X-Amz-Date=20250408T112310Z&amp;X-Amz-SignedHeaders=host&amp;X-Amz-Credential=AKIAXTANYWNK6NUTJVHD%2F20250408%2Fap-south-1%2Fs3%2Faws4_request&amp;X-Amz-Expires=604800&amp;X-Amz-Signature=0663a24607baa8cab7a3a6ea539360a543f3b3549ee9df27fd4ca875e5fbe962" TargetMode="External"/><Relationship Id="rId8342" Type="http://schemas.openxmlformats.org/officeDocument/2006/relationships/hyperlink" Target="https://leetcode.com/u/Varunesh_06/" TargetMode="External"/><Relationship Id="rId9740" Type="http://schemas.openxmlformats.org/officeDocument/2006/relationships/hyperlink" Target="https://leetcode.com/u/ratankumargupta685" TargetMode="External"/><Relationship Id="rId4885" Type="http://schemas.openxmlformats.org/officeDocument/2006/relationships/hyperlink" Target="https://drive.google.com/drive/folders/1Vkd752f6V2uKgyo_5t6O7vLq4c3kdipF?usp=sharing" TargetMode="External"/><Relationship Id="rId5936" Type="http://schemas.openxmlformats.org/officeDocument/2006/relationships/hyperlink" Target="https://drive.google.com/drive/folders/103KCn6X1sPht1fqdXAZYXwXVjlBET_NR?usp=sharing" TargetMode="External"/><Relationship Id="rId10272" Type="http://schemas.openxmlformats.org/officeDocument/2006/relationships/hyperlink" Target="https://drive.google.com/open?id=1q_G_VknrrGP4WL_3MGVzQYjtkrfhi3Rp" TargetMode="External"/><Relationship Id="rId11323" Type="http://schemas.openxmlformats.org/officeDocument/2006/relationships/hyperlink" Target="https://leetcode.com/u/lohit_11/" TargetMode="External"/><Relationship Id="rId21" Type="http://schemas.openxmlformats.org/officeDocument/2006/relationships/hyperlink" Target="https://haveloc-storage.s3.ap-south-1.amazonaws.com/resumes/479931c0-4680-4ecc-9478-6d0c9cbe3d2c.pdf?X-Amz-Algorithm=AWS4-HMAC-SHA256&amp;X-Amz-Date=20250408T112233Z&amp;X-Amz-SignedHeaders=host&amp;X-Amz-Credential=AKIAXTANYWNK6NUTJVHD%2F20250408%2Fap-south-1%2Fs3%2Faws4_request&amp;X-Amz-Expires=604800&amp;X-Amz-Signature=7f81b97b2a3f080317a2ac583d5cbe610df78171d252cb2d3f844bdf9ce5b75b" TargetMode="External"/><Relationship Id="rId2089" Type="http://schemas.openxmlformats.org/officeDocument/2006/relationships/hyperlink" Target="https://haveloc-storage.s3.ap-south-1.amazonaws.com/resumes/cd8ba82e-0166-47d5-b511-1bedd7d2b528.pdf?X-Amz-Algorithm=AWS4-HMAC-SHA256&amp;X-Amz-Date=20250408T112244Z&amp;X-Amz-SignedHeaders=host&amp;X-Amz-Credential=AKIAXTANYWNK6NUTJVHD%2F20250408%2Fap-south-1%2Fs3%2Faws4_request&amp;X-Amz-Expires=604800&amp;X-Amz-Signature=16cdf3f46652f88742e533f8e3597318a0eaa3e20b2c7bbbe50acc1223897cfb" TargetMode="External"/><Relationship Id="rId3487" Type="http://schemas.openxmlformats.org/officeDocument/2006/relationships/hyperlink" Target="https://leetcode.com/u/harini24_5/" TargetMode="External"/><Relationship Id="rId4538" Type="http://schemas.openxmlformats.org/officeDocument/2006/relationships/hyperlink" Target="https://drive.google.com/drive/folders/1SvATltHe64db3HN2IjnBbaTNKLEkP2oM?usp=sharing" TargetMode="External"/><Relationship Id="rId4952" Type="http://schemas.openxmlformats.org/officeDocument/2006/relationships/hyperlink" Target="https://haveloc-storage.s3.ap-south-1.amazonaws.com/resumes/bb2f82f7-a03d-4824-9c52-c26e7790b2ce.pdf?X-Amz-Algorithm=AWS4-HMAC-SHA256&amp;X-Amz-Date=20250408T112258Z&amp;X-Amz-SignedHeaders=host&amp;X-Amz-Credential=AKIAXTANYWNK6NUTJVHD%2F20250408%2Fap-south-1%2Fs3%2Faws4_request&amp;X-Amz-Expires=604800&amp;X-Amz-Signature=105468340ad03fa18333dfa0fc227bf2516048413ee75069c4236efc740475ca" TargetMode="External"/><Relationship Id="rId3554" Type="http://schemas.openxmlformats.org/officeDocument/2006/relationships/hyperlink" Target="https://github.com/Adithi-04" TargetMode="External"/><Relationship Id="rId4605" Type="http://schemas.openxmlformats.org/officeDocument/2006/relationships/hyperlink" Target="https://haveloc-storage.s3.ap-south-1.amazonaws.com/resumes/2782aeda-f903-400a-b644-2d6bd174ca25.pdf?X-Amz-Algorithm=AWS4-HMAC-SHA256&amp;X-Amz-Date=20250408T112256Z&amp;X-Amz-SignedHeaders=host&amp;X-Amz-Credential=AKIAXTANYWNK6NUTJVHD%2F20250408%2Fap-south-1%2Fs3%2Faws4_request&amp;X-Amz-Expires=604800&amp;X-Amz-Signature=f4ae2e29a97b60adbb15098488acc8be2c51db50dc66c42a341795f3ae15f81c" TargetMode="External"/><Relationship Id="rId7011" Type="http://schemas.openxmlformats.org/officeDocument/2006/relationships/hyperlink" Target="https://leetcode.com/u/Arpan_2314/" TargetMode="External"/><Relationship Id="rId475" Type="http://schemas.openxmlformats.org/officeDocument/2006/relationships/hyperlink" Target="https://github.com/tanmayagrwl" TargetMode="External"/><Relationship Id="rId2156" Type="http://schemas.openxmlformats.org/officeDocument/2006/relationships/hyperlink" Target="https://haveloc-storage.s3.ap-south-1.amazonaws.com/resumes/bf532828-c526-439d-8739-63a536847611.pdf?X-Amz-Algorithm=AWS4-HMAC-SHA256&amp;X-Amz-Date=20250408T112244Z&amp;X-Amz-SignedHeaders=host&amp;X-Amz-Credential=AKIAXTANYWNK6NUTJVHD%2F20250408%2Fap-south-1%2Fs3%2Faws4_request&amp;X-Amz-Expires=604800&amp;X-Amz-Signature=80b30ebe75792f0cbfed5a3a93a7d743fcf31df09ae2d44948f7adf72e226dce" TargetMode="External"/><Relationship Id="rId2570" Type="http://schemas.openxmlformats.org/officeDocument/2006/relationships/hyperlink" Target="https://haveloc-storage.s3.ap-south-1.amazonaws.com/resumes/083671a2-96e1-414b-91ce-c76fd498457f.pdf?X-Amz-Algorithm=AWS4-HMAC-SHA256&amp;X-Amz-Date=20250408T112246Z&amp;X-Amz-SignedHeaders=host&amp;X-Amz-Credential=AKIAXTANYWNK6NUTJVHD%2F20250408%2Fap-south-1%2Fs3%2Faws4_request&amp;X-Amz-Expires=604800&amp;X-Amz-Signature=7b9eba7d14e749a2a0e7612c32911905930a02f4d04586eb3cbc6b7e4e4f2762" TargetMode="External"/><Relationship Id="rId3207" Type="http://schemas.openxmlformats.org/officeDocument/2006/relationships/hyperlink" Target="https://drive.google.com/drive/folders/1TXfF9eizvNzT_vUhC-m7l7huAAGdKRJd?usp=drive_link" TargetMode="External"/><Relationship Id="rId3621" Type="http://schemas.openxmlformats.org/officeDocument/2006/relationships/hyperlink" Target="https://leetcode.com/u/kandulateja/" TargetMode="External"/><Relationship Id="rId6777" Type="http://schemas.openxmlformats.org/officeDocument/2006/relationships/hyperlink" Target="https://github.com/tejjeshwinbs" TargetMode="External"/><Relationship Id="rId7828" Type="http://schemas.openxmlformats.org/officeDocument/2006/relationships/hyperlink" Target="https://haveloc-storage.s3.ap-south-1.amazonaws.com/resumes/108ec16a-b9f3-42a3-9977-c00f7de29210.pdf?X-Amz-Algorithm=AWS4-HMAC-SHA256&amp;X-Amz-Date=20250408T112312Z&amp;X-Amz-SignedHeaders=host&amp;X-Amz-Credential=AKIAXTANYWNK6NUTJVHD%2F20250408%2Fap-south-1%2Fs3%2Faws4_request&amp;X-Amz-Expires=604800&amp;X-Amz-Signature=de7b6f046364dbf37a3ba8ef91b1ca752a1c4a207fb76082c4d91bd9f2e9db34" TargetMode="External"/><Relationship Id="rId9183" Type="http://schemas.openxmlformats.org/officeDocument/2006/relationships/hyperlink" Target="https://drive.google.com/open?id=1s-m47ZgrjTFwbFsECY3NNkhy-_oDn0jT" TargetMode="External"/><Relationship Id="rId128" Type="http://schemas.openxmlformats.org/officeDocument/2006/relationships/hyperlink" Target="https://haveloc-storage.s3.ap-south-1.amazonaws.com/resumes/7b370b14-56ac-44c9-8cb1-64fa084c5947.pdf?X-Amz-Algorithm=AWS4-HMAC-SHA256&amp;X-Amz-Date=20250408T112234Z&amp;X-Amz-SignedHeaders=host&amp;X-Amz-Credential=AKIAXTANYWNK6NUTJVHD%2F20250408%2Fap-south-1%2Fs3%2Faws4_request&amp;X-Amz-Expires=604800&amp;X-Amz-Signature=2c4d30c00380cb476e62e669b86ee3c7f54c6ea3c5ee6e70187420fa05d2fdd4" TargetMode="External"/><Relationship Id="rId542" Type="http://schemas.openxmlformats.org/officeDocument/2006/relationships/hyperlink" Target="https://haveloc-storage.s3.ap-south-1.amazonaws.com/resumes/9fb63caf-2f68-42da-a030-1d99e0f20bf8.pdf?X-Amz-Algorithm=AWS4-HMAC-SHA256&amp;X-Amz-Date=20250408T112236Z&amp;X-Amz-SignedHeaders=host&amp;X-Amz-Credential=AKIAXTANYWNK6NUTJVHD%2F20250408%2Fap-south-1%2Fs3%2Faws4_request&amp;X-Amz-Expires=604800&amp;X-Amz-Signature=3469f69f89761a88a76fb678d66ba9f00e056f98bd28862270e6711a3b6ca05f" TargetMode="External"/><Relationship Id="rId1172" Type="http://schemas.openxmlformats.org/officeDocument/2006/relationships/hyperlink" Target="https://haveloc-storage.s3.ap-south-1.amazonaws.com/resumes/48c147a5-2ab7-4373-ae3f-1ffbd24937ec.pdf?X-Amz-Algorithm=AWS4-HMAC-SHA256&amp;X-Amz-Date=20250408T112239Z&amp;X-Amz-SignedHeaders=host&amp;X-Amz-Credential=AKIAXTANYWNK6NUTJVHD%2F20250408%2Fap-south-1%2Fs3%2Faws4_request&amp;X-Amz-Expires=604800&amp;X-Amz-Signature=592e1f42fa51445b1d78ea76622e527ba76b367991681f7e6fbf5b59f721ee3e" TargetMode="External"/><Relationship Id="rId2223" Type="http://schemas.openxmlformats.org/officeDocument/2006/relationships/hyperlink" Target="https://github.com/akankshaarathore" TargetMode="External"/><Relationship Id="rId5379" Type="http://schemas.openxmlformats.org/officeDocument/2006/relationships/hyperlink" Target="https://github.com/akashrajput005" TargetMode="External"/><Relationship Id="rId5793" Type="http://schemas.openxmlformats.org/officeDocument/2006/relationships/hyperlink" Target="https://haveloc-storage.s3.ap-south-1.amazonaws.com/resumes/78631bb0-0e36-482a-af3f-25322fb2b4d8.pdf?X-Amz-Algorithm=AWS4-HMAC-SHA256&amp;X-Amz-Date=20250408T112302Z&amp;X-Amz-SignedHeaders=host&amp;X-Amz-Credential=AKIAXTANYWNK6NUTJVHD%2F20250408%2Fap-south-1%2Fs3%2Faws4_request&amp;X-Amz-Expires=604800&amp;X-Amz-Signature=fcd769eb63608465d74718a3aeec47239bafb2450964ea68461ea8a4fedc15c0" TargetMode="External"/><Relationship Id="rId6844" Type="http://schemas.openxmlformats.org/officeDocument/2006/relationships/hyperlink" Target="https://www.linkedin.com/in/VikashPalani/" TargetMode="External"/><Relationship Id="rId9250" Type="http://schemas.openxmlformats.org/officeDocument/2006/relationships/hyperlink" Target="https://drive.google.com/open?id=1pmfC5lggKGmbLZRTnTyW_7Wobn40-IKj" TargetMode="External"/><Relationship Id="rId10809" Type="http://schemas.openxmlformats.org/officeDocument/2006/relationships/hyperlink" Target="https://drive.google.com/open?id=1CHHTGd0wulmXQcp7n2kAkB9Z51U_NYWP" TargetMode="External"/><Relationship Id="rId11180" Type="http://schemas.openxmlformats.org/officeDocument/2006/relationships/hyperlink" Target="https://leetcode.com/u/madalapoojitha/" TargetMode="External"/><Relationship Id="rId4395" Type="http://schemas.openxmlformats.org/officeDocument/2006/relationships/hyperlink" Target="https://haveloc-storage.s3.ap-south-1.amazonaws.com/resumes/a69626e3-21ab-4692-9b91-480537061694.pdf?X-Amz-Algorithm=AWS4-HMAC-SHA256&amp;X-Amz-Date=20250408T112255Z&amp;X-Amz-SignedHeaders=host&amp;X-Amz-Credential=AKIAXTANYWNK6NUTJVHD%2F20250408%2Fap-south-1%2Fs3%2Faws4_request&amp;X-Amz-Expires=604800&amp;X-Amz-Signature=acd273d030d6555b071b63261cbb645445b00d406885c8c208bd1865b87f7c91" TargetMode="External"/><Relationship Id="rId5446" Type="http://schemas.openxmlformats.org/officeDocument/2006/relationships/hyperlink" Target="https://haveloc-storage.s3.ap-south-1.amazonaws.com/resumes/b6e72c36-0f99-429a-8edc-d939443f2079.pdf?X-Amz-Algorithm=AWS4-HMAC-SHA256&amp;X-Amz-Date=20250408T112300Z&amp;X-Amz-SignedHeaders=host&amp;X-Amz-Credential=AKIAXTANYWNK6NUTJVHD%2F20250408%2Fap-south-1%2Fs3%2Faws4_request&amp;X-Amz-Expires=604800&amp;X-Amz-Signature=c2de923eec629fa0499786eaedc3f85176253ec578ce09d94924cfc1d3845970" TargetMode="External"/><Relationship Id="rId1989" Type="http://schemas.openxmlformats.org/officeDocument/2006/relationships/hyperlink" Target="https://haveloc-storage.s3.ap-south-1.amazonaws.com/resumes/7ed50547-563c-456d-93d0-c3e29abd6abd.pdf?X-Amz-Algorithm=AWS4-HMAC-SHA256&amp;X-Amz-Date=20250408T112243Z&amp;X-Amz-SignedHeaders=host&amp;X-Amz-Credential=AKIAXTANYWNK6NUTJVHD%2F20250408%2Fap-south-1%2Fs3%2Faws4_request&amp;X-Amz-Expires=604800&amp;X-Amz-Signature=2f3c8560f680c2d618a0a84dec7bedc252a82cf19dfeebdd1837198270003de1" TargetMode="External"/><Relationship Id="rId4048" Type="http://schemas.openxmlformats.org/officeDocument/2006/relationships/hyperlink" Target="https://github.com/adyasingh27" TargetMode="External"/><Relationship Id="rId5860" Type="http://schemas.openxmlformats.org/officeDocument/2006/relationships/hyperlink" Target="https://github.com/itsrs3208" TargetMode="External"/><Relationship Id="rId6911" Type="http://schemas.openxmlformats.org/officeDocument/2006/relationships/hyperlink" Target="https://haveloc-storage.s3.ap-south-1.amazonaws.com/resumes/2e13bcab-aeee-41fa-877b-bd1d8edb897f.pdf?X-Amz-Algorithm=AWS4-HMAC-SHA256&amp;X-Amz-Date=20250408T112308Z&amp;X-Amz-SignedHeaders=host&amp;X-Amz-Credential=AKIAXTANYWNK6NUTJVHD%2F20250408%2Fap-south-1%2Fs3%2Faws4_request&amp;X-Amz-Expires=604800&amp;X-Amz-Signature=2769a17cfe682aa4772470914b23de9a2f78f5532286f14fb2297a5d8a96ca73" TargetMode="External"/><Relationship Id="rId3064" Type="http://schemas.openxmlformats.org/officeDocument/2006/relationships/hyperlink" Target="https://drive.google.com/drive/folders/11o5TfTXbMhm0CLtOBj3N6-jLuEPgSJ_8" TargetMode="External"/><Relationship Id="rId4462" Type="http://schemas.openxmlformats.org/officeDocument/2006/relationships/hyperlink" Target="https://drive.google.com/drive/folders/1V4OV1Ho5ZgNdzeDskBxqzyGy2TpcrsxG?usp=sharing" TargetMode="External"/><Relationship Id="rId5513" Type="http://schemas.openxmlformats.org/officeDocument/2006/relationships/hyperlink" Target="https://haveloc-storage.s3.ap-south-1.amazonaws.com/resumes/36d0f936-a81f-44a7-8705-00d54d1d5b1a.pdf?X-Amz-Algorithm=AWS4-HMAC-SHA256&amp;X-Amz-Date=20250408T112301Z&amp;X-Amz-SignedHeaders=host&amp;X-Amz-Credential=AKIAXTANYWNK6NUTJVHD%2F20250408%2Fap-south-1%2Fs3%2Faws4_request&amp;X-Amz-Expires=604800&amp;X-Amz-Signature=f8a3104d36a76c18f3c4c59c9e959cff3e3f5adab71c3d5f2c686fc81b3ba2d6" TargetMode="External"/><Relationship Id="rId8669" Type="http://schemas.openxmlformats.org/officeDocument/2006/relationships/hyperlink" Target="https://drive.google.com/open?id=1O5efGCM__8UICD1mIvvMW5Vd-knGsxnX" TargetMode="External"/><Relationship Id="rId10599" Type="http://schemas.openxmlformats.org/officeDocument/2006/relationships/hyperlink" Target="https://leetcode.com/u/user8284qT/" TargetMode="External"/><Relationship Id="rId1709" Type="http://schemas.openxmlformats.org/officeDocument/2006/relationships/hyperlink" Target="https://drive.google.com/file/d/1QOsOTmmzHzQbXJBVUoyJoaeRRxXNwpRZ/view?usp=sharing" TargetMode="External"/><Relationship Id="rId4115" Type="http://schemas.openxmlformats.org/officeDocument/2006/relationships/hyperlink" Target="https://github.com/Adarsh-chauhan108/Adarsh-chauhan108" TargetMode="External"/><Relationship Id="rId7685" Type="http://schemas.openxmlformats.org/officeDocument/2006/relationships/hyperlink" Target="https://haveloc-storage.s3.ap-south-1.amazonaws.com/resumes/c900abb7-6c09-4b5e-8cad-b61993872632.pdf?X-Amz-Algorithm=AWS4-HMAC-SHA256&amp;X-Amz-Date=20250408T112312Z&amp;X-Amz-SignedHeaders=host&amp;X-Amz-Credential=AKIAXTANYWNK6NUTJVHD%2F20250408%2Fap-south-1%2Fs3%2Faws4_request&amp;X-Amz-Expires=604800&amp;X-Amz-Signature=adc9edc6e626f0e73232cd6e86ac2411d6ee818561dd2ac230d858e4a9237c16" TargetMode="External"/><Relationship Id="rId8736" Type="http://schemas.openxmlformats.org/officeDocument/2006/relationships/hyperlink" Target="https://drive.google.com/open?id=1JgiNlJU-72deLoFMx0V9FeIz-zcDRJxJ" TargetMode="External"/><Relationship Id="rId10666" Type="http://schemas.openxmlformats.org/officeDocument/2006/relationships/hyperlink" Target="https://drive.google.com/open?id=1gserhqHeYm8kxbEM0v5U1P42tLcXObr1" TargetMode="External"/><Relationship Id="rId2080" Type="http://schemas.openxmlformats.org/officeDocument/2006/relationships/hyperlink" Target="https://drive.google.com/file/d/1457UphGiVsTiC943y8Vlh8PCXU_qTlDz/view?usp=drivesdk" TargetMode="External"/><Relationship Id="rId3131" Type="http://schemas.openxmlformats.org/officeDocument/2006/relationships/hyperlink" Target="https://haveloc-storage.s3.ap-south-1.amazonaws.com/resumes/9014bb2a-8ea6-4960-9d6a-b702d9c6928c.pdf?X-Amz-Algorithm=AWS4-HMAC-SHA256&amp;X-Amz-Date=20250408T112249Z&amp;X-Amz-SignedHeaders=host&amp;X-Amz-Credential=AKIAXTANYWNK6NUTJVHD%2F20250408%2Fap-south-1%2Fs3%2Faws4_request&amp;X-Amz-Expires=604800&amp;X-Amz-Signature=5972dbb89ad9bda94e23908c8d95cdd34b0c7b3f10f98c1c1a220f05dd309962" TargetMode="External"/><Relationship Id="rId6287" Type="http://schemas.openxmlformats.org/officeDocument/2006/relationships/hyperlink" Target="https://haveloc-storage.s3.ap-south-1.amazonaws.com/resumes/ab7dfa45-2852-4d57-83ab-28ecc01aa687.pdf?X-Amz-Algorithm=AWS4-HMAC-SHA256&amp;X-Amz-Date=20250408T112305Z&amp;X-Amz-SignedHeaders=host&amp;X-Amz-Credential=AKIAXTANYWNK6NUTJVHD%2F20250408%2Fap-south-1%2Fs3%2Faws4_request&amp;X-Amz-Expires=604800&amp;X-Amz-Signature=311877fb44b62535dbb02cc48c21fdbb3d3315e482803280da84d9536d0a0cf1" TargetMode="External"/><Relationship Id="rId7338" Type="http://schemas.openxmlformats.org/officeDocument/2006/relationships/hyperlink" Target="https://drive.google.com/file/d/1VW8DWYYEEUa6UMv8hFFZfFjVnruhTZZ-/view?usp=drivesdk" TargetMode="External"/><Relationship Id="rId7752" Type="http://schemas.openxmlformats.org/officeDocument/2006/relationships/hyperlink" Target="https://github.com/Reddy2605" TargetMode="External"/><Relationship Id="rId8803" Type="http://schemas.openxmlformats.org/officeDocument/2006/relationships/hyperlink" Target="https://drive.google.com/open?id=1ku_Ef91OafL08gDnZDp7us3kQQ9wbF9M" TargetMode="External"/><Relationship Id="rId10319" Type="http://schemas.openxmlformats.org/officeDocument/2006/relationships/hyperlink" Target="https://leetcode.com/u/Jaswanth83/" TargetMode="External"/><Relationship Id="rId2897" Type="http://schemas.openxmlformats.org/officeDocument/2006/relationships/hyperlink" Target="https://haveloc-storage.s3.ap-south-1.amazonaws.com/resumes/1f6a70d7-d0ef-4834-b863-fbc698c10048.pdf?X-Amz-Algorithm=AWS4-HMAC-SHA256&amp;X-Amz-Date=20250408T112248Z&amp;X-Amz-SignedHeaders=host&amp;X-Amz-Credential=AKIAXTANYWNK6NUTJVHD%2F20250408%2Fap-south-1%2Fs3%2Faws4_request&amp;X-Amz-Expires=604800&amp;X-Amz-Signature=22b5bf9497c64bb8ee5348d5387da6db002621a6a406e6c74450639e84139ec7" TargetMode="External"/><Relationship Id="rId3948" Type="http://schemas.openxmlformats.org/officeDocument/2006/relationships/hyperlink" Target="https://haveloc-storage.s3.ap-south-1.amazonaws.com/resumes/0e2b8827-1610-4580-98a0-0c75e7fcdeae.pdf?X-Amz-Algorithm=AWS4-HMAC-SHA256&amp;X-Amz-Date=20250408T112253Z&amp;X-Amz-SignedHeaders=host&amp;X-Amz-Credential=AKIAXTANYWNK6NUTJVHD%2F20250408%2Fap-south-1%2Fs3%2Faws4_request&amp;X-Amz-Expires=604800&amp;X-Amz-Signature=cbc8cc347b909a6d2744e14408d7ef6e70e16f146d099a37f425ecae0badca69" TargetMode="External"/><Relationship Id="rId6354" Type="http://schemas.openxmlformats.org/officeDocument/2006/relationships/hyperlink" Target="https://haveloc-storage.s3.ap-south-1.amazonaws.com/resumes/76d72b19-bd5c-4134-96a2-9a893dcf018a.pdf?X-Amz-Algorithm=AWS4-HMAC-SHA256&amp;X-Amz-Date=20250408T112305Z&amp;X-Amz-SignedHeaders=host&amp;X-Amz-Credential=AKIAXTANYWNK6NUTJVHD%2F20250408%2Fap-south-1%2Fs3%2Faws4_request&amp;X-Amz-Expires=604800&amp;X-Amz-Signature=4fb8696168423c1b143ebde2638b89cad2cdc9c1468ad66a80daf579a82e8c1e" TargetMode="External"/><Relationship Id="rId7405" Type="http://schemas.openxmlformats.org/officeDocument/2006/relationships/hyperlink" Target="https://leetcode.com/u/srishtichordia/" TargetMode="External"/><Relationship Id="rId10733" Type="http://schemas.openxmlformats.org/officeDocument/2006/relationships/hyperlink" Target="https://drive.google.com/open?id=1k8zmVmIDOqUihyWwbjJzYkzbycO-9S3j" TargetMode="External"/><Relationship Id="rId869" Type="http://schemas.openxmlformats.org/officeDocument/2006/relationships/hyperlink" Target="https://leetcode.com/u/lakshya9545/" TargetMode="External"/><Relationship Id="rId1499" Type="http://schemas.openxmlformats.org/officeDocument/2006/relationships/hyperlink" Target="https://haveloc-storage.s3.ap-south-1.amazonaws.com/resumes/6d8311f2-f557-4c7e-a605-87292141661f.pdf?X-Amz-Algorithm=AWS4-HMAC-SHA256&amp;X-Amz-Date=20250408T112241Z&amp;X-Amz-SignedHeaders=host&amp;X-Amz-Credential=AKIAXTANYWNK6NUTJVHD%2F20250408%2Fap-south-1%2Fs3%2Faws4_request&amp;X-Amz-Expires=604800&amp;X-Amz-Signature=009c5dcaa5504d08cef43e1e9fff4361ea3b9239598ae5bb147a15461096339e" TargetMode="External"/><Relationship Id="rId5370" Type="http://schemas.openxmlformats.org/officeDocument/2006/relationships/hyperlink" Target="https://github.com/Adityagnss" TargetMode="External"/><Relationship Id="rId6007" Type="http://schemas.openxmlformats.org/officeDocument/2006/relationships/hyperlink" Target="https://leetcode.com/u/Haaruthran_K/" TargetMode="External"/><Relationship Id="rId6421" Type="http://schemas.openxmlformats.org/officeDocument/2006/relationships/hyperlink" Target="https://docs.google.com/document/d/1dBy8MIGgiKhmF8zP1Up7uWQccit5TQKc/edit?usp=sharing&amp;ouid=113561252512687572692&amp;rtpof=true&amp;sd=true" TargetMode="External"/><Relationship Id="rId9577" Type="http://schemas.openxmlformats.org/officeDocument/2006/relationships/hyperlink" Target="https://github.com/Satyadivyatej" TargetMode="External"/><Relationship Id="rId10800" Type="http://schemas.openxmlformats.org/officeDocument/2006/relationships/hyperlink" Target="https://leetcode.com/u/rohith1315/" TargetMode="External"/><Relationship Id="rId2964" Type="http://schemas.openxmlformats.org/officeDocument/2006/relationships/hyperlink" Target="https://haveloc-storage.s3.ap-south-1.amazonaws.com/resumes/4cd6e0bc-6421-426a-9421-38816e171f1a.pdf?X-Amz-Algorithm=AWS4-HMAC-SHA256&amp;X-Amz-Date=20250408T112248Z&amp;X-Amz-SignedHeaders=host&amp;X-Amz-Credential=AKIAXTANYWNK6NUTJVHD%2F20250408%2Fap-south-1%2Fs3%2Faws4_request&amp;X-Amz-Expires=604800&amp;X-Amz-Signature=18414b5f1d576df2cd9d838c8cc1e442f130f72f3231af97a1204d050c016431" TargetMode="External"/><Relationship Id="rId5023" Type="http://schemas.openxmlformats.org/officeDocument/2006/relationships/hyperlink" Target="https://drive.google.com/drive/folders/1emo5hVrNXTOirOcCUXIKNVJiTu7QQg0C?usp=sharing" TargetMode="External"/><Relationship Id="rId8179" Type="http://schemas.openxmlformats.org/officeDocument/2006/relationships/hyperlink" Target="https://haveloc-storage.s3.ap-south-1.amazonaws.com/resumes/a72045fc-7258-4e71-81e2-ef00ab524315.pdf?X-Amz-Algorithm=AWS4-HMAC-SHA256&amp;X-Amz-Date=20250408T112314Z&amp;X-Amz-SignedHeaders=host&amp;X-Amz-Credential=AKIAXTANYWNK6NUTJVHD%2F20250408%2Fap-south-1%2Fs3%2Faws4_request&amp;X-Amz-Expires=604800&amp;X-Amz-Signature=b3f6c0564983e9c3e42e01a20771b3e2955a3c0cf5ecb2dad2184f6753b72540" TargetMode="External"/><Relationship Id="rId9991" Type="http://schemas.openxmlformats.org/officeDocument/2006/relationships/hyperlink" Target="https://leetcode.com/u/Lalitha_amanchi/" TargetMode="External"/><Relationship Id="rId936" Type="http://schemas.openxmlformats.org/officeDocument/2006/relationships/hyperlink" Target="https://github.com/Yaswanthgangireddy" TargetMode="External"/><Relationship Id="rId1219" Type="http://schemas.openxmlformats.org/officeDocument/2006/relationships/hyperlink" Target="https://leetcode.com/harshpatel5940" TargetMode="External"/><Relationship Id="rId1566" Type="http://schemas.openxmlformats.org/officeDocument/2006/relationships/hyperlink" Target="https://drive.google.com/file/d/1mpJDzEepEJhnRiXe4o2UD3K9b1esImga/view?usp=drive_link" TargetMode="External"/><Relationship Id="rId1980" Type="http://schemas.openxmlformats.org/officeDocument/2006/relationships/hyperlink" Target="https://github.com/Sahitri-Choudhury" TargetMode="External"/><Relationship Id="rId2617" Type="http://schemas.openxmlformats.org/officeDocument/2006/relationships/hyperlink" Target="https://haveloc-storage.s3.ap-south-1.amazonaws.com/resumes/57a891f1-f580-4fff-af39-dca312164172.pdf?X-Amz-Algorithm=AWS4-HMAC-SHA256&amp;X-Amz-Date=20250408T112246Z&amp;X-Amz-SignedHeaders=host&amp;X-Amz-Credential=AKIAXTANYWNK6NUTJVHD%2F20250408%2Fap-south-1%2Fs3%2Faws4_request&amp;X-Amz-Expires=604800&amp;X-Amz-Signature=d455fda70c0f31ca2f7b2fb18970f939f3d05fac41eb785d69f458696331b5c7" TargetMode="External"/><Relationship Id="rId7195" Type="http://schemas.openxmlformats.org/officeDocument/2006/relationships/hyperlink" Target="https://leetcode.com/u/Srishti_Panda/" TargetMode="External"/><Relationship Id="rId8246" Type="http://schemas.openxmlformats.org/officeDocument/2006/relationships/hyperlink" Target="https://leetcode.com/u/Bharathreddy266/" TargetMode="External"/><Relationship Id="rId8593" Type="http://schemas.openxmlformats.org/officeDocument/2006/relationships/hyperlink" Target="https://drive.google.com/drive/folders/14dCBOdLaz0ssh_ZG-PlBagaeVgifqdKr?usp=sharing" TargetMode="External"/><Relationship Id="rId9644" Type="http://schemas.openxmlformats.org/officeDocument/2006/relationships/hyperlink" Target="https://drive.google.com/open?id=157Zxxau5mQSNSBy-zYWm6DGoQVlf2S1F" TargetMode="External"/><Relationship Id="rId1633" Type="http://schemas.openxmlformats.org/officeDocument/2006/relationships/hyperlink" Target="https://haveloc-storage.s3.ap-south-1.amazonaws.com/resumes/d53d4605-bda7-46ab-9c66-34ef4afc03d3.pdf?X-Amz-Algorithm=AWS4-HMAC-SHA256&amp;X-Amz-Date=20250408T112241Z&amp;X-Amz-SignedHeaders=host&amp;X-Amz-Credential=AKIAXTANYWNK6NUTJVHD%2F20250408%2Fap-south-1%2Fs3%2Faws4_request&amp;X-Amz-Expires=604800&amp;X-Amz-Signature=bec91e347053ca62dc952728b412fd8fe879f007bbdab491aaa67b655eee356c" TargetMode="External"/><Relationship Id="rId4789" Type="http://schemas.openxmlformats.org/officeDocument/2006/relationships/hyperlink" Target="https://leetcode.com/u/AJ5615/" TargetMode="External"/><Relationship Id="rId8660" Type="http://schemas.openxmlformats.org/officeDocument/2006/relationships/hyperlink" Target="https://drive.google.com/open?id=1MBaAqt7INp41VSZT2lz0Hr5WCLeY0LV9" TargetMode="External"/><Relationship Id="rId9711" Type="http://schemas.openxmlformats.org/officeDocument/2006/relationships/hyperlink" Target="https://leetcode.com/sachinkumar_yadav/" TargetMode="External"/><Relationship Id="rId10176" Type="http://schemas.openxmlformats.org/officeDocument/2006/relationships/hyperlink" Target="https://leetcode.com/u/pradeep_Kumar123/" TargetMode="External"/><Relationship Id="rId10590" Type="http://schemas.openxmlformats.org/officeDocument/2006/relationships/hyperlink" Target="https://drive.google.com/open?id=1qhhDOuoA0h-oAIO9LTLQXqXsgGfuLSRk" TargetMode="External"/><Relationship Id="rId11227" Type="http://schemas.openxmlformats.org/officeDocument/2006/relationships/hyperlink" Target="https://drive.google.com/open?id=10NCWUL53e1B-IjxpHUP03M2nZJE93TgL" TargetMode="External"/><Relationship Id="rId1700" Type="http://schemas.openxmlformats.org/officeDocument/2006/relationships/hyperlink" Target="https://leetcode.com/u/Tushaarxr/" TargetMode="External"/><Relationship Id="rId4856" Type="http://schemas.openxmlformats.org/officeDocument/2006/relationships/hyperlink" Target="https://leetcode.com/u/krishnapravin2003/" TargetMode="External"/><Relationship Id="rId5907" Type="http://schemas.openxmlformats.org/officeDocument/2006/relationships/hyperlink" Target="https://drive.google.com/drive/folders/1jV_ZRMpwV_tOPO1-q9OunYhUp61hf1BD?usp=drive_link" TargetMode="External"/><Relationship Id="rId7262" Type="http://schemas.openxmlformats.org/officeDocument/2006/relationships/hyperlink" Target="https://leetcode.com/u/Gobikaa_OG/" TargetMode="External"/><Relationship Id="rId8313" Type="http://schemas.openxmlformats.org/officeDocument/2006/relationships/hyperlink" Target="https://haveloc-storage.s3.ap-south-1.amazonaws.com/resumes/cbf95df2-3ca8-4701-ae1c-ef84a44576be.pdf?X-Amz-Algorithm=AWS4-HMAC-SHA256&amp;X-Amz-Date=20250408T112315Z&amp;X-Amz-SignedHeaders=host&amp;X-Amz-Credential=AKIAXTANYWNK6NUTJVHD%2F20250408%2Fap-south-1%2Fs3%2Faws4_request&amp;X-Amz-Expires=604800&amp;X-Amz-Signature=01aad8b8d6ef1bd45f7e7fed4254e02a02a260294f5cb069952010e96e251e1e" TargetMode="External"/><Relationship Id="rId10243" Type="http://schemas.openxmlformats.org/officeDocument/2006/relationships/hyperlink" Target="https://litcoder.in/student-profile/share/bGFrc2htaXByYXNhbm5hX2JvZGR1QHNybWFwLmVkdS5pbg==" TargetMode="External"/><Relationship Id="rId3458" Type="http://schemas.openxmlformats.org/officeDocument/2006/relationships/hyperlink" Target="https://github.com/sajaltandon" TargetMode="External"/><Relationship Id="rId3872" Type="http://schemas.openxmlformats.org/officeDocument/2006/relationships/hyperlink" Target="https://github.com/Hamsini24082004" TargetMode="External"/><Relationship Id="rId4509" Type="http://schemas.openxmlformats.org/officeDocument/2006/relationships/hyperlink" Target="https://drive.google.com/drive/folders/1iQBkuX3nztJMblfeKrfDProyM8Cm6Hv9" TargetMode="External"/><Relationship Id="rId10310" Type="http://schemas.openxmlformats.org/officeDocument/2006/relationships/hyperlink" Target="https://drive.google.com/open?id=1Y9OKFufRVflbvxzqDiFBQZTQC8vr4Awa" TargetMode="External"/><Relationship Id="rId379" Type="http://schemas.openxmlformats.org/officeDocument/2006/relationships/hyperlink" Target="https://drive.google.com/drive/folders/1LCyfGUpUYLrNh8cws6rSz5xr-mHNMIsL?usp=sharing" TargetMode="External"/><Relationship Id="rId793" Type="http://schemas.openxmlformats.org/officeDocument/2006/relationships/hyperlink" Target="https://drive.google.com/drive/folders/19tkBZ227x6aNsut975XG-1lxK_NJCnen?usp=sharing" TargetMode="External"/><Relationship Id="rId2474" Type="http://schemas.openxmlformats.org/officeDocument/2006/relationships/hyperlink" Target="https://leetcode.com/u/anish2003/" TargetMode="External"/><Relationship Id="rId3525" Type="http://schemas.openxmlformats.org/officeDocument/2006/relationships/hyperlink" Target="https://haveloc-storage.s3.ap-south-1.amazonaws.com/resumes/04d71e62-224d-4bdc-87a3-971b34440076.pdf?X-Amz-Algorithm=AWS4-HMAC-SHA256&amp;X-Amz-Date=20250408T112251Z&amp;X-Amz-SignedHeaders=host&amp;X-Amz-Credential=AKIAXTANYWNK6NUTJVHD%2F20250408%2Fap-south-1%2Fs3%2Faws4_request&amp;X-Amz-Expires=604800&amp;X-Amz-Signature=a8a63ae88266cdc8670cd1df6dadc92a925a9c18a6f9d1a3d1062a84f66f02ca" TargetMode="External"/><Relationship Id="rId4923" Type="http://schemas.openxmlformats.org/officeDocument/2006/relationships/hyperlink" Target="https://leetcode.com/u/pradeepraj13" TargetMode="External"/><Relationship Id="rId9087" Type="http://schemas.openxmlformats.org/officeDocument/2006/relationships/hyperlink" Target="https://drive.google.com/open?id=1oExV_v2wkVQqkEk9Yyx0fjtQy0-KHtzI" TargetMode="External"/><Relationship Id="rId446" Type="http://schemas.openxmlformats.org/officeDocument/2006/relationships/hyperlink" Target="https://haveloc-storage.s3.ap-south-1.amazonaws.com/resumes/ef8b5542-f6b1-4107-8ec0-05a1a11d6521.docx?X-Amz-Algorithm=AWS4-HMAC-SHA256&amp;X-Amz-Date=20250408T112236Z&amp;X-Amz-SignedHeaders=host&amp;X-Amz-Credential=AKIAXTANYWNK6NUTJVHD%2F20250408%2Fap-south-1%2Fs3%2Faws4_request&amp;X-Amz-Expires=604800&amp;X-Amz-Signature=1106762059c49f5785021b7d7fae18cc3200bb1637bff1c7d00210684c808a82" TargetMode="External"/><Relationship Id="rId1076" Type="http://schemas.openxmlformats.org/officeDocument/2006/relationships/hyperlink" Target="https://drive.google.com/drive/folders/1gfg6UGNexpOjj0FmYLn_qTHFyGJNduXj" TargetMode="External"/><Relationship Id="rId1490" Type="http://schemas.openxmlformats.org/officeDocument/2006/relationships/hyperlink" Target="https://github.com/SJisPro" TargetMode="External"/><Relationship Id="rId2127" Type="http://schemas.openxmlformats.org/officeDocument/2006/relationships/hyperlink" Target="https://github.com/abztec2712" TargetMode="External"/><Relationship Id="rId9154" Type="http://schemas.openxmlformats.org/officeDocument/2006/relationships/hyperlink" Target="https://drive.google.com/open?id=1QzonFMUkRJfWXtZETwOopVdlaX-cJw3R" TargetMode="External"/><Relationship Id="rId11084" Type="http://schemas.openxmlformats.org/officeDocument/2006/relationships/hyperlink" Target="https://github.com/Amulya988" TargetMode="External"/><Relationship Id="rId860" Type="http://schemas.openxmlformats.org/officeDocument/2006/relationships/hyperlink" Target="https://haveloc-storage.s3.ap-south-1.amazonaws.com/resumes/3a307488-6559-4bc8-acbc-42d1b98ff5d6.pdf?X-Amz-Algorithm=AWS4-HMAC-SHA256&amp;X-Amz-Date=20250408T112238Z&amp;X-Amz-SignedHeaders=host&amp;X-Amz-Credential=AKIAXTANYWNK6NUTJVHD%2F20250408%2Fap-south-1%2Fs3%2Faws4_request&amp;X-Amz-Expires=604800&amp;X-Amz-Signature=9eeeeb53e96b67e49abce44e0f3ecfb7031a10ca026cb9d37764226587d8fcad" TargetMode="External"/><Relationship Id="rId1143" Type="http://schemas.openxmlformats.org/officeDocument/2006/relationships/hyperlink" Target="https://haveloc-storage.s3.ap-south-1.amazonaws.com/resumes/daa3c56e-2a66-4008-b6ec-82dd690d08a9.pdf?X-Amz-Algorithm=AWS4-HMAC-SHA256&amp;X-Amz-Date=20250408T112239Z&amp;X-Amz-SignedHeaders=host&amp;X-Amz-Credential=AKIAXTANYWNK6NUTJVHD%2F20250408%2Fap-south-1%2Fs3%2Faws4_request&amp;X-Amz-Expires=604800&amp;X-Amz-Signature=6a3bc555d337774e89215c0de8fdddbf868e1b5bb765ea5f465312aa547d4daa" TargetMode="External"/><Relationship Id="rId2541" Type="http://schemas.openxmlformats.org/officeDocument/2006/relationships/hyperlink" Target="https://github.com/Ayush19092003" TargetMode="External"/><Relationship Id="rId4299" Type="http://schemas.openxmlformats.org/officeDocument/2006/relationships/hyperlink" Target="https://github.com/aniket887" TargetMode="External"/><Relationship Id="rId5697" Type="http://schemas.openxmlformats.org/officeDocument/2006/relationships/hyperlink" Target="https://leetcode.com/u/ayushpanwar07/" TargetMode="External"/><Relationship Id="rId6748" Type="http://schemas.openxmlformats.org/officeDocument/2006/relationships/hyperlink" Target="https://github.com/j0flin8" TargetMode="External"/><Relationship Id="rId8170" Type="http://schemas.openxmlformats.org/officeDocument/2006/relationships/hyperlink" Target="https://haveloc-storage.s3.ap-south-1.amazonaws.com/resumes/8fae52aa-c26b-4a32-9002-e68046bc0f5c.pdf?X-Amz-Algorithm=AWS4-HMAC-SHA256&amp;X-Amz-Date=20250408T112314Z&amp;X-Amz-SignedHeaders=host&amp;X-Amz-Credential=AKIAXTANYWNK6NUTJVHD%2F20250408%2Fap-south-1%2Fs3%2Faws4_request&amp;X-Amz-Expires=604800&amp;X-Amz-Signature=133d5681a4f711032aa96b916e1286cf58a90dd32373c2b73cc04ad7521fb660" TargetMode="External"/><Relationship Id="rId513" Type="http://schemas.openxmlformats.org/officeDocument/2006/relationships/hyperlink" Target="https://github.com/R0h-a-a-n" TargetMode="External"/><Relationship Id="rId5764" Type="http://schemas.openxmlformats.org/officeDocument/2006/relationships/hyperlink" Target="https://github.com/shashi2223" TargetMode="External"/><Relationship Id="rId6815" Type="http://schemas.openxmlformats.org/officeDocument/2006/relationships/hyperlink" Target="https://leetcode.com/profile/" TargetMode="External"/><Relationship Id="rId9221" Type="http://schemas.openxmlformats.org/officeDocument/2006/relationships/hyperlink" Target="https://drive.google.com/open?id=1m4FrN_7Ko2Kyd2ieoZRpKAv_18l7Ii0q" TargetMode="External"/><Relationship Id="rId11151" Type="http://schemas.openxmlformats.org/officeDocument/2006/relationships/hyperlink" Target="https://github.com/RSoumika" TargetMode="External"/><Relationship Id="rId1210" Type="http://schemas.openxmlformats.org/officeDocument/2006/relationships/hyperlink" Target="https://github.com/RANA1209" TargetMode="External"/><Relationship Id="rId4366" Type="http://schemas.openxmlformats.org/officeDocument/2006/relationships/hyperlink" Target="https://github.com/sarthakgh29" TargetMode="External"/><Relationship Id="rId4780" Type="http://schemas.openxmlformats.org/officeDocument/2006/relationships/hyperlink" Target="https://haveloc-storage.s3.ap-south-1.amazonaws.com/resumes/c83365ed-75e7-4e33-992c-3b0e67891281.pdf?X-Amz-Algorithm=AWS4-HMAC-SHA256&amp;X-Amz-Date=20250408T112257Z&amp;X-Amz-SignedHeaders=host&amp;X-Amz-Credential=AKIAXTANYWNK6NUTJVHD%2F20250408%2Fap-south-1%2Fs3%2Faws4_request&amp;X-Amz-Expires=604800&amp;X-Amz-Signature=be272c4c46e39bb2559a63413d307cf5ce59645f56792ffc9cdd088dcd176506" TargetMode="External"/><Relationship Id="rId5417" Type="http://schemas.openxmlformats.org/officeDocument/2006/relationships/hyperlink" Target="https://leetcode.com/u/xHoJn0Nmsn/" TargetMode="External"/><Relationship Id="rId5831" Type="http://schemas.openxmlformats.org/officeDocument/2006/relationships/hyperlink" Target="https://github.com/thakuramancs" TargetMode="External"/><Relationship Id="rId8987" Type="http://schemas.openxmlformats.org/officeDocument/2006/relationships/hyperlink" Target="https://drive.google.com/open?id=1QPWwWWfZUeeoFla0UjYzfsuMwIT6tvTN" TargetMode="External"/><Relationship Id="rId3382" Type="http://schemas.openxmlformats.org/officeDocument/2006/relationships/hyperlink" Target="https://github.com/Mohammed-Faazil-16" TargetMode="External"/><Relationship Id="rId4019" Type="http://schemas.openxmlformats.org/officeDocument/2006/relationships/hyperlink" Target="https://haveloc-storage.s3.ap-south-1.amazonaws.com/resumes/43d2f07c-12be-4a1f-97af-b8490c4cac76.pdf?X-Amz-Algorithm=AWS4-HMAC-SHA256&amp;X-Amz-Date=20250408T112253Z&amp;X-Amz-SignedHeaders=host&amp;X-Amz-Credential=AKIAXTANYWNK6NUTJVHD%2F20250408%2Fap-south-1%2Fs3%2Faws4_request&amp;X-Amz-Expires=604800&amp;X-Amz-Signature=0ab202bc10ce4c8aa7b289e67220b145b5b3e09a9546bc42b82b1487bc342e54" TargetMode="External"/><Relationship Id="rId4433" Type="http://schemas.openxmlformats.org/officeDocument/2006/relationships/hyperlink" Target="https://drive.google.com/file/d/1dyO24boEJFbfc2WR2W7jvKuQH3KL_7U5/view?usp=sharing" TargetMode="External"/><Relationship Id="rId7589" Type="http://schemas.openxmlformats.org/officeDocument/2006/relationships/hyperlink" Target="https://leetcode.com/u/tejal2107/" TargetMode="External"/><Relationship Id="rId3035" Type="http://schemas.openxmlformats.org/officeDocument/2006/relationships/hyperlink" Target="https://github.com/AlokChedambath64" TargetMode="External"/><Relationship Id="rId4500" Type="http://schemas.openxmlformats.org/officeDocument/2006/relationships/hyperlink" Target="https://leetcode.com/u/AvivJoji/" TargetMode="External"/><Relationship Id="rId7656" Type="http://schemas.openxmlformats.org/officeDocument/2006/relationships/hyperlink" Target="https://leetcode.com/u/vigneshm1375/" TargetMode="External"/><Relationship Id="rId8707" Type="http://schemas.openxmlformats.org/officeDocument/2006/relationships/hyperlink" Target="https://drive.google.com/open?id=1rhHo68XWY6dC7fwwPOF3Kmgrw1GL246y" TargetMode="External"/><Relationship Id="rId10984" Type="http://schemas.openxmlformats.org/officeDocument/2006/relationships/hyperlink" Target="https://leetcode.com/u/sriram_p16/" TargetMode="External"/><Relationship Id="rId370" Type="http://schemas.openxmlformats.org/officeDocument/2006/relationships/hyperlink" Target="https://leetcode.com/u/CSRlCNSYcW/" TargetMode="External"/><Relationship Id="rId2051" Type="http://schemas.openxmlformats.org/officeDocument/2006/relationships/hyperlink" Target="https://haveloc-storage.s3.ap-south-1.amazonaws.com/resumes/8bcb5c44-8087-4994-904d-9091a71e22ca.pdf?X-Amz-Algorithm=AWS4-HMAC-SHA256&amp;X-Amz-Date=20250408T112244Z&amp;X-Amz-SignedHeaders=host&amp;X-Amz-Credential=AKIAXTANYWNK6NUTJVHD%2F20250408%2Fap-south-1%2Fs3%2Faws4_request&amp;X-Amz-Expires=604800&amp;X-Amz-Signature=4dd8b7f3fe25d3d12d6fcfc26699f3854fd881483a8ba89650e5921d0ff5dc21" TargetMode="External"/><Relationship Id="rId3102" Type="http://schemas.openxmlformats.org/officeDocument/2006/relationships/hyperlink" Target="https://haveloc-storage.s3.ap-south-1.amazonaws.com/resumes/1604408e-0bc6-4b66-ad24-4ecb45501f16.pdf?X-Amz-Algorithm=AWS4-HMAC-SHA256&amp;X-Amz-Date=20250408T112249Z&amp;X-Amz-SignedHeaders=host&amp;X-Amz-Credential=AKIAXTANYWNK6NUTJVHD%2F20250408%2Fap-south-1%2Fs3%2Faws4_request&amp;X-Amz-Expires=604800&amp;X-Amz-Signature=1c892b4f27dd5a1f8fce27526546ab568fd7a25abff6cd6cb701e50d3c681e0f" TargetMode="External"/><Relationship Id="rId6258" Type="http://schemas.openxmlformats.org/officeDocument/2006/relationships/hyperlink" Target="https://github.com/hanahsaafiya" TargetMode="External"/><Relationship Id="rId7309" Type="http://schemas.openxmlformats.org/officeDocument/2006/relationships/hyperlink" Target="https://haveloc-storage.s3.ap-south-1.amazonaws.com/resumes/a31eb64f-24f0-4fec-b598-b20f008bd31f.pdf?X-Amz-Algorithm=AWS4-HMAC-SHA256&amp;X-Amz-Date=20250408T112310Z&amp;X-Amz-SignedHeaders=host&amp;X-Amz-Credential=AKIAXTANYWNK6NUTJVHD%2F20250408%2Fap-south-1%2Fs3%2Faws4_request&amp;X-Amz-Expires=604800&amp;X-Amz-Signature=37194e491f8382aa0755f044e254a22ef239f0d2508dea72053f79e3db9b65a2" TargetMode="External"/><Relationship Id="rId10637" Type="http://schemas.openxmlformats.org/officeDocument/2006/relationships/hyperlink" Target="https://drive.google.com/open?id=1Dg0TIXek7GKZ2YX9ETyNTSQI-N6gVoIx" TargetMode="External"/><Relationship Id="rId5274" Type="http://schemas.openxmlformats.org/officeDocument/2006/relationships/hyperlink" Target="https://haveloc-storage.s3.ap-south-1.amazonaws.com/resumes/e8e7c4ab-92f2-4184-a90a-0b2e836649c4.pdf?X-Amz-Algorithm=AWS4-HMAC-SHA256&amp;X-Amz-Date=20250408T112300Z&amp;X-Amz-SignedHeaders=host&amp;X-Amz-Credential=AKIAXTANYWNK6NUTJVHD%2F20250408%2Fap-south-1%2Fs3%2Faws4_request&amp;X-Amz-Expires=604800&amp;X-Amz-Signature=1a950e74c4b0138f59d60e7a11fb5ffc1a4ba25edc9f1b4e438b74c6a79995e2" TargetMode="External"/><Relationship Id="rId6325" Type="http://schemas.openxmlformats.org/officeDocument/2006/relationships/hyperlink" Target="https://leetcode.com/u/Siddhanttt7/" TargetMode="External"/><Relationship Id="rId6672" Type="http://schemas.openxmlformats.org/officeDocument/2006/relationships/hyperlink" Target="https://leetcode.com/u/saumyyyyaaaa/" TargetMode="External"/><Relationship Id="rId7723" Type="http://schemas.openxmlformats.org/officeDocument/2006/relationships/hyperlink" Target="https://haveloc-storage.s3.ap-south-1.amazonaws.com/resumes/c462c12a-cc64-46b4-bc1a-30868c27b734.pdf?X-Amz-Algorithm=AWS4-HMAC-SHA256&amp;X-Amz-Date=20250408T112312Z&amp;X-Amz-SignedHeaders=host&amp;X-Amz-Credential=AKIAXTANYWNK6NUTJVHD%2F20250408%2Fap-south-1%2Fs3%2Faws4_request&amp;X-Amz-Expires=604800&amp;X-Amz-Signature=5f4b5c2dc0f0791d52350298ecc4af5cfdee323360f3d9f6ca48ba93b46f015b" TargetMode="External"/><Relationship Id="rId10704" Type="http://schemas.openxmlformats.org/officeDocument/2006/relationships/hyperlink" Target="https://github.com/Amruthaluri-Gavin" TargetMode="External"/><Relationship Id="rId2868" Type="http://schemas.openxmlformats.org/officeDocument/2006/relationships/hyperlink" Target="https://haveloc-storage.s3.ap-south-1.amazonaws.com/resumes/ba6b835c-15f7-47e0-bfb2-f936ee88ea28.pdf?X-Amz-Algorithm=AWS4-HMAC-SHA256&amp;X-Amz-Date=20250408T112247Z&amp;X-Amz-SignedHeaders=host&amp;X-Amz-Credential=AKIAXTANYWNK6NUTJVHD%2F20250408%2Fap-south-1%2Fs3%2Faws4_request&amp;X-Amz-Expires=604800&amp;X-Amz-Signature=837bc70c74a9a94487e7cdf9c84b2cf618242a9ddc84c62c8694f1053c036b7a" TargetMode="External"/><Relationship Id="rId3919" Type="http://schemas.openxmlformats.org/officeDocument/2006/relationships/hyperlink" Target="https://leetcode.com/u/Fried6969/" TargetMode="External"/><Relationship Id="rId9895" Type="http://schemas.openxmlformats.org/officeDocument/2006/relationships/hyperlink" Target="https://github.com/Saicharan3737" TargetMode="External"/><Relationship Id="rId1884" Type="http://schemas.openxmlformats.org/officeDocument/2006/relationships/hyperlink" Target="https://haveloc-storage.s3.ap-south-1.amazonaws.com/resumes/3bc3ee00-9e32-40b0-bb1f-d47a34e4d7fc.pdf?X-Amz-Algorithm=AWS4-HMAC-SHA256&amp;X-Amz-Date=20250408T112243Z&amp;X-Amz-SignedHeaders=host&amp;X-Amz-Credential=AKIAXTANYWNK6NUTJVHD%2F20250408%2Fap-south-1%2Fs3%2Faws4_request&amp;X-Amz-Expires=604800&amp;X-Amz-Signature=2d89543d6813041056d20c38e2835765741b0c1a562028ae3d02a9ac37fd2789" TargetMode="External"/><Relationship Id="rId2935" Type="http://schemas.openxmlformats.org/officeDocument/2006/relationships/hyperlink" Target="https://github.com/priyanshu9899" TargetMode="External"/><Relationship Id="rId4290" Type="http://schemas.openxmlformats.org/officeDocument/2006/relationships/hyperlink" Target="https://github.com/lakshaya05" TargetMode="External"/><Relationship Id="rId5341" Type="http://schemas.openxmlformats.org/officeDocument/2006/relationships/hyperlink" Target="https://github.com/Kashish19-m" TargetMode="External"/><Relationship Id="rId8497" Type="http://schemas.openxmlformats.org/officeDocument/2006/relationships/hyperlink" Target="https://github.com/chanchal2411" TargetMode="External"/><Relationship Id="rId9548" Type="http://schemas.openxmlformats.org/officeDocument/2006/relationships/hyperlink" Target="https://leetcode.com/u/vishnusaipriya/" TargetMode="External"/><Relationship Id="rId9962" Type="http://schemas.openxmlformats.org/officeDocument/2006/relationships/hyperlink" Target="https://leetcode.com/u/puneethchowdary_kancharla/" TargetMode="External"/><Relationship Id="rId907" Type="http://schemas.openxmlformats.org/officeDocument/2006/relationships/hyperlink" Target="https://drive.google.com/file/d/10T4ec7H0769uhpGISDy2EujDlR0o6sLR/view?usp=sharing" TargetMode="External"/><Relationship Id="rId1537" Type="http://schemas.openxmlformats.org/officeDocument/2006/relationships/hyperlink" Target="https://leetcode.com/u/Mounish_Kr/" TargetMode="External"/><Relationship Id="rId1951" Type="http://schemas.openxmlformats.org/officeDocument/2006/relationships/hyperlink" Target="https://drive.google.com/file/d/1fc2hU2NXJrJ5Ic-4uvnQWnbyhkhIQ0fU/view?usp=drivesdk" TargetMode="External"/><Relationship Id="rId7099" Type="http://schemas.openxmlformats.org/officeDocument/2006/relationships/hyperlink" Target="https://github.com/la2951" TargetMode="External"/><Relationship Id="rId8564" Type="http://schemas.openxmlformats.org/officeDocument/2006/relationships/hyperlink" Target="https://drive.google.com/drive/folders/1IsBRCuhO2XsltF3hqJ-ufDvPGmT9ng7g?usp=drive_link" TargetMode="External"/><Relationship Id="rId9615" Type="http://schemas.openxmlformats.org/officeDocument/2006/relationships/hyperlink" Target="https://github.com/ramasheshasai" TargetMode="External"/><Relationship Id="rId10494" Type="http://schemas.openxmlformats.org/officeDocument/2006/relationships/hyperlink" Target="https://drive.google.com/open?id=19v7ZorqcfScxC2KyGcSHYpXWcj7Z-tTJ" TargetMode="External"/><Relationship Id="rId1604" Type="http://schemas.openxmlformats.org/officeDocument/2006/relationships/hyperlink" Target="https://haveloc-storage.s3.ap-south-1.amazonaws.com/resumes/f17a3f3c-8954-4088-bd32-9dd7e1ba4858.pdf?X-Amz-Algorithm=AWS4-HMAC-SHA256&amp;X-Amz-Date=20250408T112241Z&amp;X-Amz-SignedHeaders=host&amp;X-Amz-Credential=AKIAXTANYWNK6NUTJVHD%2F20250408%2Fap-south-1%2Fs3%2Faws4_request&amp;X-Amz-Expires=604800&amp;X-Amz-Signature=333f7a7369f4a7b7a846e75f4aa83cfb8c7807d0b2b240271e3969adee3c8dcb" TargetMode="External"/><Relationship Id="rId4010" Type="http://schemas.openxmlformats.org/officeDocument/2006/relationships/hyperlink" Target="https://github.com/Prashankh" TargetMode="External"/><Relationship Id="rId7166" Type="http://schemas.openxmlformats.org/officeDocument/2006/relationships/hyperlink" Target="https://github.com/thrisha26" TargetMode="External"/><Relationship Id="rId7580" Type="http://schemas.openxmlformats.org/officeDocument/2006/relationships/hyperlink" Target="https://haveloc-storage.s3.ap-south-1.amazonaws.com/resumes/bffda201-b751-44af-8eb7-969d267021f6.pdf?X-Amz-Algorithm=AWS4-HMAC-SHA256&amp;X-Amz-Date=20250408T112311Z&amp;X-Amz-SignedHeaders=host&amp;X-Amz-Credential=AKIAXTANYWNK6NUTJVHD%2F20250408%2Fap-south-1%2Fs3%2Faws4_request&amp;X-Amz-Expires=604800&amp;X-Amz-Signature=6721ca5ca85353f7c37afa5baf8bb8f1ef15f6c0a4907b5bdb4acdf1d517dae2" TargetMode="External"/><Relationship Id="rId8217" Type="http://schemas.openxmlformats.org/officeDocument/2006/relationships/hyperlink" Target="https://github.com/mukulgupta-007" TargetMode="External"/><Relationship Id="rId8631" Type="http://schemas.openxmlformats.org/officeDocument/2006/relationships/hyperlink" Target="https://drive.google.com/open?id=1aItTZvHptNgyfqW7S1liPD1ywMA-JpP3" TargetMode="External"/><Relationship Id="rId10147" Type="http://schemas.openxmlformats.org/officeDocument/2006/relationships/hyperlink" Target="https://drive.google.com/open?id=1kb14oKAsbse5Elg5AEF2oXZIUyq89l69" TargetMode="External"/><Relationship Id="rId6182" Type="http://schemas.openxmlformats.org/officeDocument/2006/relationships/hyperlink" Target="https://github.com/yash-1807" TargetMode="External"/><Relationship Id="rId7233" Type="http://schemas.openxmlformats.org/officeDocument/2006/relationships/hyperlink" Target="https://leetcode.com/u/Sindhu_674/" TargetMode="External"/><Relationship Id="rId10561" Type="http://schemas.openxmlformats.org/officeDocument/2006/relationships/hyperlink" Target="https://drive.google.com/open?id=1YOSpL8OxN_LP-tKCqo2UZ_AJjgSwqNwW" TargetMode="External"/><Relationship Id="rId697" Type="http://schemas.openxmlformats.org/officeDocument/2006/relationships/hyperlink" Target="https://github.com/9677sunil" TargetMode="External"/><Relationship Id="rId2378" Type="http://schemas.openxmlformats.org/officeDocument/2006/relationships/hyperlink" Target="https://haveloc-storage.s3.ap-south-1.amazonaws.com/resumes/cd99d9d5-c4a0-420b-bdda-332c8ae451fa.pdf?X-Amz-Algorithm=AWS4-HMAC-SHA256&amp;X-Amz-Date=20250408T112245Z&amp;X-Amz-SignedHeaders=host&amp;X-Amz-Credential=AKIAXTANYWNK6NUTJVHD%2F20250408%2Fap-south-1%2Fs3%2Faws4_request&amp;X-Amz-Expires=604800&amp;X-Amz-Signature=da3c688b7ab0c8df2ede758623852e4f47613222b3a223b60305643ccfd06c6d" TargetMode="External"/><Relationship Id="rId3429" Type="http://schemas.openxmlformats.org/officeDocument/2006/relationships/hyperlink" Target="https://drive.google.com/drive/folders/1W8_ZylkyBTN7EDlQ8S2d9zSi5raZNSvT?usp=sharing" TargetMode="External"/><Relationship Id="rId3776" Type="http://schemas.openxmlformats.org/officeDocument/2006/relationships/hyperlink" Target="https://leetcode.com/u/subhi-2911/" TargetMode="External"/><Relationship Id="rId4827" Type="http://schemas.openxmlformats.org/officeDocument/2006/relationships/hyperlink" Target="https://leetcode.com/u/RA2211027010129/" TargetMode="External"/><Relationship Id="rId10214" Type="http://schemas.openxmlformats.org/officeDocument/2006/relationships/hyperlink" Target="https://github.com/mahimanth" TargetMode="External"/><Relationship Id="rId2792" Type="http://schemas.openxmlformats.org/officeDocument/2006/relationships/hyperlink" Target="https://drive.google.com/drive/folders/1_y8N9ggS-VsH375c-Ow9HI-ZitUuSPL6?usp=drive_link" TargetMode="External"/><Relationship Id="rId3843" Type="http://schemas.openxmlformats.org/officeDocument/2006/relationships/hyperlink" Target="https://github.com/AmazingMamali65" TargetMode="External"/><Relationship Id="rId6999" Type="http://schemas.openxmlformats.org/officeDocument/2006/relationships/hyperlink" Target="https://github.com/Achintya-26" TargetMode="External"/><Relationship Id="rId7300" Type="http://schemas.openxmlformats.org/officeDocument/2006/relationships/hyperlink" Target="https://leetcode.com/u/UmD7h9n4L2/" TargetMode="External"/><Relationship Id="rId9058" Type="http://schemas.openxmlformats.org/officeDocument/2006/relationships/hyperlink" Target="https://drive.google.com/open?id=14w5MU3Yxj35dFhTbmKNLeVZJPp8Nje_z" TargetMode="External"/><Relationship Id="rId764" Type="http://schemas.openxmlformats.org/officeDocument/2006/relationships/hyperlink" Target="https://github.com/MukthaMeti" TargetMode="External"/><Relationship Id="rId1394" Type="http://schemas.openxmlformats.org/officeDocument/2006/relationships/hyperlink" Target="https://github.com/RobloxCoder-12" TargetMode="External"/><Relationship Id="rId2445" Type="http://schemas.openxmlformats.org/officeDocument/2006/relationships/hyperlink" Target="https://leetcode.com/profile/account/" TargetMode="External"/><Relationship Id="rId3910" Type="http://schemas.openxmlformats.org/officeDocument/2006/relationships/hyperlink" Target="https://haveloc-storage.s3.ap-south-1.amazonaws.com/resumes/9144a3d0-9755-4d08-97a3-950f5e3e25ae.pdf?X-Amz-Algorithm=AWS4-HMAC-SHA256&amp;X-Amz-Date=20250408T112253Z&amp;X-Amz-SignedHeaders=host&amp;X-Amz-Credential=AKIAXTANYWNK6NUTJVHD%2F20250408%2Fap-south-1%2Fs3%2Faws4_request&amp;X-Amz-Expires=604800&amp;X-Amz-Signature=532e3cb788f601016d57b0fb6e243142cbe3dcc809699d94ffe31a639cdd66da" TargetMode="External"/><Relationship Id="rId9472" Type="http://schemas.openxmlformats.org/officeDocument/2006/relationships/hyperlink" Target="https://github.com/stellach14" TargetMode="External"/><Relationship Id="rId417" Type="http://schemas.openxmlformats.org/officeDocument/2006/relationships/hyperlink" Target="https://drive.google.com/drive/folders/1l2G4t4IjD6A0JJe4ovCuHNdWZO_pypDS" TargetMode="External"/><Relationship Id="rId831" Type="http://schemas.openxmlformats.org/officeDocument/2006/relationships/hyperlink" Target="https://drive.google.com/drive/folders/1z47nMy4qTZVAILTfnrBpYd0gQ2v_DKl4" TargetMode="External"/><Relationship Id="rId1047" Type="http://schemas.openxmlformats.org/officeDocument/2006/relationships/hyperlink" Target="https://haveloc-storage.s3.ap-south-1.amazonaws.com/resumes/9673377e-b5fd-4461-b93c-31c4ecdcfafc.pdf?X-Amz-Algorithm=AWS4-HMAC-SHA256&amp;X-Amz-Date=20250408T112238Z&amp;X-Amz-SignedHeaders=host&amp;X-Amz-Credential=AKIAXTANYWNK6NUTJVHD%2F20250408%2Fap-south-1%2Fs3%2Faws4_request&amp;X-Amz-Expires=604800&amp;X-Amz-Signature=75f5cc81706c6e27223bc93f5e2c5683ddc86965ab5b40ccaefc189069aff5b4" TargetMode="External"/><Relationship Id="rId1461" Type="http://schemas.openxmlformats.org/officeDocument/2006/relationships/hyperlink" Target="https://leetcode.com/u/lakhitha22/" TargetMode="External"/><Relationship Id="rId2512" Type="http://schemas.openxmlformats.org/officeDocument/2006/relationships/hyperlink" Target="https://github.com/Pranav-0604" TargetMode="External"/><Relationship Id="rId5668" Type="http://schemas.openxmlformats.org/officeDocument/2006/relationships/hyperlink" Target="https://github.com/AnushkaJainFirst" TargetMode="External"/><Relationship Id="rId6719" Type="http://schemas.openxmlformats.org/officeDocument/2006/relationships/hyperlink" Target="https://haveloc-storage.s3.ap-south-1.amazonaws.com/resumes/4dc78fbf-6c90-4c67-a80c-c843cf936390.pdf?X-Amz-Algorithm=AWS4-HMAC-SHA256&amp;X-Amz-Date=20250408T112307Z&amp;X-Amz-SignedHeaders=host&amp;X-Amz-Credential=AKIAXTANYWNK6NUTJVHD%2F20250408%2Fap-south-1%2Fs3%2Faws4_request&amp;X-Amz-Expires=604800&amp;X-Amz-Signature=dd2bd64256d8352e5045462e6f9f1cc7af841b64a088271ba8ac2541f77d1b72" TargetMode="External"/><Relationship Id="rId8074" Type="http://schemas.openxmlformats.org/officeDocument/2006/relationships/hyperlink" Target="https://haveloc-storage.s3.ap-south-1.amazonaws.com/resumes/51c2da0f-fb75-4a0f-8004-37a636d7f6d5.pdf?X-Amz-Algorithm=AWS4-HMAC-SHA256&amp;X-Amz-Date=20250408T112314Z&amp;X-Amz-SignedHeaders=host&amp;X-Amz-Credential=AKIAXTANYWNK6NUTJVHD%2F20250408%2Fap-south-1%2Fs3%2Faws4_request&amp;X-Amz-Expires=604800&amp;X-Amz-Signature=2c1e8e9083b6d91cd6f16274ca4a40dc0b795e160706d19596dc355b0b0e735a" TargetMode="External"/><Relationship Id="rId9125" Type="http://schemas.openxmlformats.org/officeDocument/2006/relationships/hyperlink" Target="https://drive.google.com/open?id=1MYRxKkq6cIxTbF1AsaXNWQog6_O7Vf88" TargetMode="External"/><Relationship Id="rId11055" Type="http://schemas.openxmlformats.org/officeDocument/2006/relationships/hyperlink" Target="https://github.com/dashboard" TargetMode="External"/><Relationship Id="rId1114" Type="http://schemas.openxmlformats.org/officeDocument/2006/relationships/hyperlink" Target="https://drive.google.com/drive/folders/1Jy-IGjCC1LWp0QqcJC8dPdGUFPzcT3ZN?usp=drive_link" TargetMode="External"/><Relationship Id="rId4684" Type="http://schemas.openxmlformats.org/officeDocument/2006/relationships/hyperlink" Target="https://haveloc-storage.s3.ap-south-1.amazonaws.com/resumes/b404dcab-d801-4ed3-be2a-4f3ff3214810.docx?X-Amz-Algorithm=AWS4-HMAC-SHA256&amp;X-Amz-Date=20250408T112257Z&amp;X-Amz-SignedHeaders=host&amp;X-Amz-Credential=AKIAXTANYWNK6NUTJVHD%2F20250408%2Fap-south-1%2Fs3%2Faws4_request&amp;X-Amz-Expires=604800&amp;X-Amz-Signature=5d33d2d6980497ee17a3d43bf398b42f3715401662bf2f32f2008b4a7e955e76" TargetMode="External"/><Relationship Id="rId5735" Type="http://schemas.openxmlformats.org/officeDocument/2006/relationships/hyperlink" Target="https://www.hackerrank.com/profile/am1865" TargetMode="External"/><Relationship Id="rId7090" Type="http://schemas.openxmlformats.org/officeDocument/2006/relationships/hyperlink" Target="https://drive.google.com/file/d/1ysc66iqZSENiM6Be3Dty38EasiiFpdb2/view?usp=sharing" TargetMode="External"/><Relationship Id="rId8141" Type="http://schemas.openxmlformats.org/officeDocument/2006/relationships/hyperlink" Target="https://github.com/KavinVasikar" TargetMode="External"/><Relationship Id="rId10071" Type="http://schemas.openxmlformats.org/officeDocument/2006/relationships/hyperlink" Target="https://github.com/amulyasrm/AP22110010430" TargetMode="External"/><Relationship Id="rId11122" Type="http://schemas.openxmlformats.org/officeDocument/2006/relationships/hyperlink" Target="https://github.com/boazgajja" TargetMode="External"/><Relationship Id="rId3286" Type="http://schemas.openxmlformats.org/officeDocument/2006/relationships/hyperlink" Target="https://haveloc-storage.s3.ap-south-1.amazonaws.com/resumes/e8ab4824-8489-47e3-94cf-710c5f21ccf2.pdf?X-Amz-Algorithm=AWS4-HMAC-SHA256&amp;X-Amz-Date=20250408T112249Z&amp;X-Amz-SignedHeaders=host&amp;X-Amz-Credential=AKIAXTANYWNK6NUTJVHD%2F20250408%2Fap-south-1%2Fs3%2Faws4_request&amp;X-Amz-Expires=604800&amp;X-Amz-Signature=c2f8837cbb244473142bc6095c91bcd734f5501f1b9bfdb98cd55cdb89068446" TargetMode="External"/><Relationship Id="rId4337" Type="http://schemas.openxmlformats.org/officeDocument/2006/relationships/hyperlink" Target="https://haveloc-storage.s3.ap-south-1.amazonaws.com/resumes/8762ef47-1301-4305-b827-3a8185c1fc0a.pdf?X-Amz-Algorithm=AWS4-HMAC-SHA256&amp;X-Amz-Date=20250408T112255Z&amp;X-Amz-SignedHeaders=host&amp;X-Amz-Credential=AKIAXTANYWNK6NUTJVHD%2F20250408%2Fap-south-1%2Fs3%2Faws4_request&amp;X-Amz-Expires=604800&amp;X-Amz-Signature=177b5dcfad3b209f6aa8cef4ca0177959347c3adc586a755fc8e7c3c72be269b" TargetMode="External"/><Relationship Id="rId3353" Type="http://schemas.openxmlformats.org/officeDocument/2006/relationships/hyperlink" Target="https://leetcode.com/u/Hars_007/" TargetMode="External"/><Relationship Id="rId4751" Type="http://schemas.openxmlformats.org/officeDocument/2006/relationships/hyperlink" Target="https://haveloc-storage.s3.ap-south-1.amazonaws.com/resumes/163667fe-11a9-4fec-a497-469c28ecc158.pdf?X-Amz-Algorithm=AWS4-HMAC-SHA256&amp;X-Amz-Date=20250408T112257Z&amp;X-Amz-SignedHeaders=host&amp;X-Amz-Credential=AKIAXTANYWNK6NUTJVHD%2F20250408%2Fap-south-1%2Fs3%2Faws4_request&amp;X-Amz-Expires=604800&amp;X-Amz-Signature=a7efd202148d3441c318472ade5fcb274bf1cf1b7a36412b93a41325922d4fed" TargetMode="External"/><Relationship Id="rId5802" Type="http://schemas.openxmlformats.org/officeDocument/2006/relationships/hyperlink" Target="https://github.com/Navithyan" TargetMode="External"/><Relationship Id="rId8958" Type="http://schemas.openxmlformats.org/officeDocument/2006/relationships/hyperlink" Target="https://drive.google.com/open?id=1MKULQ4ybM_vH9VYTrRh1ap3qTvXlEuf4" TargetMode="External"/><Relationship Id="rId10888" Type="http://schemas.openxmlformats.org/officeDocument/2006/relationships/hyperlink" Target="https://github.com/Angelkollapu" TargetMode="External"/><Relationship Id="rId274" Type="http://schemas.openxmlformats.org/officeDocument/2006/relationships/hyperlink" Target="https://drive.google.com/drive/folders/1aI401FyyISom9Jm5oG1FZq75-A4lUC0t" TargetMode="External"/><Relationship Id="rId3006" Type="http://schemas.openxmlformats.org/officeDocument/2006/relationships/hyperlink" Target="https://haveloc-storage.s3.ap-south-1.amazonaws.com/resumes/844f0521-eb0b-4d9e-8a6a-9714437d4225.pdf?X-Amz-Algorithm=AWS4-HMAC-SHA256&amp;X-Amz-Date=20250408T112248Z&amp;X-Amz-SignedHeaders=host&amp;X-Amz-Credential=AKIAXTANYWNK6NUTJVHD%2F20250408%2Fap-south-1%2Fs3%2Faws4_request&amp;X-Amz-Expires=604800&amp;X-Amz-Signature=687c66c31e9f899eb38b3f6487c066692b437b1dcf6edd33e90e7655d14dbd9b" TargetMode="External"/><Relationship Id="rId4404" Type="http://schemas.openxmlformats.org/officeDocument/2006/relationships/hyperlink" Target="https://leetcode.com/u/RfgjOWPsNO/" TargetMode="External"/><Relationship Id="rId7974" Type="http://schemas.openxmlformats.org/officeDocument/2006/relationships/hyperlink" Target="https://haveloc-storage.s3.ap-south-1.amazonaws.com/resumes/d9cb8d20-e370-4115-bf63-c898022198ac.pdf?X-Amz-Algorithm=AWS4-HMAC-SHA256&amp;X-Amz-Date=20250408T112313Z&amp;X-Amz-SignedHeaders=host&amp;X-Amz-Credential=AKIAXTANYWNK6NUTJVHD%2F20250408%2Fap-south-1%2Fs3%2Faws4_request&amp;X-Amz-Expires=604800&amp;X-Amz-Signature=a473cca34bc82b0a66b8207138f6f0fe3df1e51fd815ec150ef687b901007633" TargetMode="External"/><Relationship Id="rId10955" Type="http://schemas.openxmlformats.org/officeDocument/2006/relationships/hyperlink" Target="https://leetcode.com/u/munagalamoshe/" TargetMode="External"/><Relationship Id="rId3420" Type="http://schemas.openxmlformats.org/officeDocument/2006/relationships/hyperlink" Target="https://haveloc-storage.s3.ap-south-1.amazonaws.com/resumes/aab9cb23-1ec0-4fbd-a04e-7c6c16bc590b.pdf?X-Amz-Algorithm=AWS4-HMAC-SHA256&amp;X-Amz-Date=20250408T112250Z&amp;X-Amz-SignedHeaders=host&amp;X-Amz-Credential=AKIAXTANYWNK6NUTJVHD%2F20250408%2Fap-south-1%2Fs3%2Faws4_request&amp;X-Amz-Expires=604800&amp;X-Amz-Signature=3994f58c7124c5ce40350b43682798f9e4a0dd7c8706eae34c1a9f63f23ee6e5" TargetMode="External"/><Relationship Id="rId6576" Type="http://schemas.openxmlformats.org/officeDocument/2006/relationships/hyperlink" Target="https://leetcode.com/u/vtcbGRDPHm/" TargetMode="External"/><Relationship Id="rId6990" Type="http://schemas.openxmlformats.org/officeDocument/2006/relationships/hyperlink" Target="https://leetcode.com/u/rahulvyasm/" TargetMode="External"/><Relationship Id="rId7627" Type="http://schemas.openxmlformats.org/officeDocument/2006/relationships/hyperlink" Target="https://haveloc-storage.s3.ap-south-1.amazonaws.com/resumes/29a48ea9-9e82-4e8a-9181-e3b9ef1a3c82.pdf?X-Amz-Algorithm=AWS4-HMAC-SHA256&amp;X-Amz-Date=20250408T112311Z&amp;X-Amz-SignedHeaders=host&amp;X-Amz-Credential=AKIAXTANYWNK6NUTJVHD%2F20250408%2Fap-south-1%2Fs3%2Faws4_request&amp;X-Amz-Expires=604800&amp;X-Amz-Signature=d2aa037b806d2533f7055fe8c1d49b9eab412fbd4d356d6a7ed3768331d266c8" TargetMode="External"/><Relationship Id="rId10608" Type="http://schemas.openxmlformats.org/officeDocument/2006/relationships/hyperlink" Target="https://drive.google.com/open?id=17Th8qbvasV0MMpPoq3NkUkQvifbEzhI5" TargetMode="External"/><Relationship Id="rId341" Type="http://schemas.openxmlformats.org/officeDocument/2006/relationships/hyperlink" Target="https://haveloc-storage.s3.ap-south-1.amazonaws.com/resumes/ddf2c192-8415-4f8c-b39e-2897265360d9.pdf?X-Amz-Algorithm=AWS4-HMAC-SHA256&amp;X-Amz-Date=20250408T112235Z&amp;X-Amz-SignedHeaders=host&amp;X-Amz-Credential=AKIAXTANYWNK6NUTJVHD%2F20250408%2Fap-south-1%2Fs3%2Faws4_request&amp;X-Amz-Expires=604800&amp;X-Amz-Signature=e37e3255bad8a4e3e3003e53ece3e3f9ce61c79f0253ab86f11f939cdb94cec0" TargetMode="External"/><Relationship Id="rId2022" Type="http://schemas.openxmlformats.org/officeDocument/2006/relationships/hyperlink" Target="https://drive.google.com/drive/folders/1PqUODcHgV9raHkCUXnfLs9gnDzGZLIXR" TargetMode="External"/><Relationship Id="rId5178" Type="http://schemas.openxmlformats.org/officeDocument/2006/relationships/hyperlink" Target="https://haveloc-storage.s3.ap-south-1.amazonaws.com/resumes/26af1fbc-37e4-4d0f-9f8f-d6004bafeef6.pdf?X-Amz-Algorithm=AWS4-HMAC-SHA256&amp;X-Amz-Date=20250408T112259Z&amp;X-Amz-SignedHeaders=host&amp;X-Amz-Credential=AKIAXTANYWNK6NUTJVHD%2F20250408%2Fap-south-1%2Fs3%2Faws4_request&amp;X-Amz-Expires=604800&amp;X-Amz-Signature=3a4739794e2f7f1f302992d36c85c11496408db8938e6f1bdb3d330d9a650d62" TargetMode="External"/><Relationship Id="rId5592" Type="http://schemas.openxmlformats.org/officeDocument/2006/relationships/hyperlink" Target="https://haveloc-storage.s3.ap-south-1.amazonaws.com/resumes/e6f04530-69a7-4901-a6ea-2b94f5edee1d.pdf?X-Amz-Algorithm=AWS4-HMAC-SHA256&amp;X-Amz-Date=20250408T112301Z&amp;X-Amz-SignedHeaders=host&amp;X-Amz-Credential=AKIAXTANYWNK6NUTJVHD%2F20250408%2Fap-south-1%2Fs3%2Faws4_request&amp;X-Amz-Expires=604800&amp;X-Amz-Signature=f522754d6d6d9a313c38618206bcdf8ec11ceb7a3156f3cb1629c79c4c7e52e1" TargetMode="External"/><Relationship Id="rId6229" Type="http://schemas.openxmlformats.org/officeDocument/2006/relationships/hyperlink" Target="https://leetcode.com/u/kk9032/" TargetMode="External"/><Relationship Id="rId6643" Type="http://schemas.openxmlformats.org/officeDocument/2006/relationships/hyperlink" Target="https://leetcode.com/u/VSG1qhZXod/" TargetMode="External"/><Relationship Id="rId9799" Type="http://schemas.openxmlformats.org/officeDocument/2006/relationships/hyperlink" Target="https://drive.google.com/open?id=1ATBJ2g17TuYbnEl7bvlg1v8hbmF_pr1l" TargetMode="External"/><Relationship Id="rId1788" Type="http://schemas.openxmlformats.org/officeDocument/2006/relationships/hyperlink" Target="https://leetcode.com/u/RA2211003011350/" TargetMode="External"/><Relationship Id="rId2839" Type="http://schemas.openxmlformats.org/officeDocument/2006/relationships/hyperlink" Target="https://drive.google.com/file/d/1y-m6sN5gSqPuRjo82z2o9lFjjoWWMwmA/view?usp=sharing" TargetMode="External"/><Relationship Id="rId4194" Type="http://schemas.openxmlformats.org/officeDocument/2006/relationships/hyperlink" Target="https://haveloc-storage.s3.ap-south-1.amazonaws.com/resumes/679b4802-d38f-4b9c-a260-1a40fc9f4bc9.pdf?X-Amz-Algorithm=AWS4-HMAC-SHA256&amp;X-Amz-Date=20250408T112254Z&amp;X-Amz-SignedHeaders=host&amp;X-Amz-Credential=AKIAXTANYWNK6NUTJVHD%2F20250408%2Fap-south-1%2Fs3%2Faws4_request&amp;X-Amz-Expires=604800&amp;X-Amz-Signature=92f6389654c432298aa837af52d141392c6793866201a982f81632fc3607e542" TargetMode="External"/><Relationship Id="rId5245" Type="http://schemas.openxmlformats.org/officeDocument/2006/relationships/hyperlink" Target="https://drive.google.com/drive/folders/1Uqy5LDHjnaG5orrRWq_I3ggvv1ozRgqe?usp=sharing" TargetMode="External"/><Relationship Id="rId6710" Type="http://schemas.openxmlformats.org/officeDocument/2006/relationships/hyperlink" Target="https://github.com/ar9529" TargetMode="External"/><Relationship Id="rId9866" Type="http://schemas.openxmlformats.org/officeDocument/2006/relationships/hyperlink" Target="https://leetcode.com/u/lalasa_34/" TargetMode="External"/><Relationship Id="rId4261" Type="http://schemas.openxmlformats.org/officeDocument/2006/relationships/hyperlink" Target="https://drive.google.com/file/d/1hzAJp20r9lR_xKgt8JWWEEF8QJg7kxoB/view?usp=drivesdk" TargetMode="External"/><Relationship Id="rId5312" Type="http://schemas.openxmlformats.org/officeDocument/2006/relationships/hyperlink" Target="https://leetcode.com/u/BlackWizard/" TargetMode="External"/><Relationship Id="rId8468" Type="http://schemas.openxmlformats.org/officeDocument/2006/relationships/hyperlink" Target="https://github.com/shirshdixit" TargetMode="External"/><Relationship Id="rId9519" Type="http://schemas.openxmlformats.org/officeDocument/2006/relationships/hyperlink" Target="https://leetcode.com/u/Lohith_Marneni/" TargetMode="External"/><Relationship Id="rId10398" Type="http://schemas.openxmlformats.org/officeDocument/2006/relationships/hyperlink" Target="https://leetcode.com/u/nihanth123/" TargetMode="External"/><Relationship Id="rId1508" Type="http://schemas.openxmlformats.org/officeDocument/2006/relationships/hyperlink" Target="https://drive.google.com/drive/folders/1XnCKOV_mCm4J2gJ4ECHzdAxsARcms5Rt" TargetMode="External"/><Relationship Id="rId1855" Type="http://schemas.openxmlformats.org/officeDocument/2006/relationships/hyperlink" Target="https://drive.google.com/drive/folders/1DBdmDkzNQxlHCYdjZI_j65RvFLUTu_ND?usp=drive_link" TargetMode="External"/><Relationship Id="rId2906" Type="http://schemas.openxmlformats.org/officeDocument/2006/relationships/hyperlink" Target="https://drive.google.com/drive/folders/1k_V-43eeZSO7cKX5fRThzx4rU81w1Tdj?usp=sharing" TargetMode="External"/><Relationship Id="rId7484" Type="http://schemas.openxmlformats.org/officeDocument/2006/relationships/hyperlink" Target="https://drive.google.com/drive/folders/1khLs8mdkh6ycsFYTTx5TgcaWbHWifaWC" TargetMode="External"/><Relationship Id="rId8535" Type="http://schemas.openxmlformats.org/officeDocument/2006/relationships/hyperlink" Target="https://haveloc-storage.s3.ap-south-1.amazonaws.com/resumes/c2d5e59e-0066-425d-8dca-bf00524f7cd6.pdf?X-Amz-Algorithm=AWS4-HMAC-SHA256&amp;X-Amz-Date=20250408T112316Z&amp;X-Amz-SignedHeaders=host&amp;X-Amz-Credential=AKIAXTANYWNK6NUTJVHD%2F20250408%2Fap-south-1%2Fs3%2Faws4_request&amp;X-Amz-Expires=604800&amp;X-Amz-Signature=51535566aff3c8a03b4300d8bb1dda1e7c7d737d65544042c8dca7c4a7329c2b" TargetMode="External"/><Relationship Id="rId8882" Type="http://schemas.openxmlformats.org/officeDocument/2006/relationships/hyperlink" Target="https://drive.google.com/open?id=10gV3Wq0M4wz8T_80vqqhJ8C51xiYsiLe" TargetMode="External"/><Relationship Id="rId9933" Type="http://schemas.openxmlformats.org/officeDocument/2006/relationships/hyperlink" Target="https://github.com/Jihvitha24" TargetMode="External"/><Relationship Id="rId1922" Type="http://schemas.openxmlformats.org/officeDocument/2006/relationships/hyperlink" Target="https://leetcode.com/problemset/all-code-essentials/" TargetMode="External"/><Relationship Id="rId6086" Type="http://schemas.openxmlformats.org/officeDocument/2006/relationships/hyperlink" Target="https://leetcode.com/u/mohithsaireddy8/" TargetMode="External"/><Relationship Id="rId7137" Type="http://schemas.openxmlformats.org/officeDocument/2006/relationships/hyperlink" Target="https://leetcode.com/u/Preethi_1509/" TargetMode="External"/><Relationship Id="rId10465" Type="http://schemas.openxmlformats.org/officeDocument/2006/relationships/hyperlink" Target="https://github.com/SaiReshmaM" TargetMode="External"/><Relationship Id="rId7551" Type="http://schemas.openxmlformats.org/officeDocument/2006/relationships/hyperlink" Target="https://drive.google.com/file/d/1ZD71owOLMC02fM859J4jvBCYeywmzJjN/view?usp=drivesdk" TargetMode="External"/><Relationship Id="rId8602" Type="http://schemas.openxmlformats.org/officeDocument/2006/relationships/hyperlink" Target="https://drive.google.com/open?id=17PtROM2VFY0I4HHcTuLptlMlRakZtHvR" TargetMode="External"/><Relationship Id="rId10118" Type="http://schemas.openxmlformats.org/officeDocument/2006/relationships/hyperlink" Target="https://leetcode.com/u/vssrisaipraneeth_bulusu/" TargetMode="External"/><Relationship Id="rId10532" Type="http://schemas.openxmlformats.org/officeDocument/2006/relationships/hyperlink" Target="https://github.com/sudarshanred05" TargetMode="External"/><Relationship Id="rId2696" Type="http://schemas.openxmlformats.org/officeDocument/2006/relationships/hyperlink" Target="https://github.com/HarshitaHanda" TargetMode="External"/><Relationship Id="rId3747" Type="http://schemas.openxmlformats.org/officeDocument/2006/relationships/hyperlink" Target="https://leetcode.com/u/adrijbhadra/" TargetMode="External"/><Relationship Id="rId6153" Type="http://schemas.openxmlformats.org/officeDocument/2006/relationships/hyperlink" Target="https://drive.google.com/drive/folders/1O9RAjYKiASll3xnn4J7bHRtgHKrUu_kM?usp=sharing" TargetMode="External"/><Relationship Id="rId7204" Type="http://schemas.openxmlformats.org/officeDocument/2006/relationships/hyperlink" Target="https://haveloc-storage.s3.ap-south-1.amazonaws.com/resumes/689b4f61-bc17-4ca3-b95a-909ed36500fe.pdf?X-Amz-Algorithm=AWS4-HMAC-SHA256&amp;X-Amz-Date=20250408T112309Z&amp;X-Amz-SignedHeaders=host&amp;X-Amz-Credential=AKIAXTANYWNK6NUTJVHD%2F20250408%2Fap-south-1%2Fs3%2Faws4_request&amp;X-Amz-Expires=604800&amp;X-Amz-Signature=52d9872f2a96c1a6aeb4eb69ce069edb53cdb192ba9e9325e22cecb2f789bd2d" TargetMode="External"/><Relationship Id="rId668" Type="http://schemas.openxmlformats.org/officeDocument/2006/relationships/hyperlink" Target="https://haveloc-storage.s3.ap-south-1.amazonaws.com/resumes/54fc1f62-d6ce-4ae4-be79-2abbd4615fd1.pdf?X-Amz-Algorithm=AWS4-HMAC-SHA256&amp;X-Amz-Date=20250408T112237Z&amp;X-Amz-SignedHeaders=host&amp;X-Amz-Credential=AKIAXTANYWNK6NUTJVHD%2F20250408%2Fap-south-1%2Fs3%2Faws4_request&amp;X-Amz-Expires=604800&amp;X-Amz-Signature=49d6a4299af37f2f5e2470c714b5fe57d393da3e5fa3009876a5c3139fd982d8" TargetMode="External"/><Relationship Id="rId1298" Type="http://schemas.openxmlformats.org/officeDocument/2006/relationships/hyperlink" Target="https://haveloc-storage.s3.ap-south-1.amazonaws.com/resumes/e817874a-302c-4d55-ab2b-8326d24db51e.pdf?X-Amz-Algorithm=AWS4-HMAC-SHA256&amp;X-Amz-Date=20250408T112240Z&amp;X-Amz-SignedHeaders=host&amp;X-Amz-Credential=AKIAXTANYWNK6NUTJVHD%2F20250408%2Fap-south-1%2Fs3%2Faws4_request&amp;X-Amz-Expires=604800&amp;X-Amz-Signature=f0070d38589c6f440b8c523bb3b69069a1f99a508f25d243b0e4f17cc07a730c" TargetMode="External"/><Relationship Id="rId2349" Type="http://schemas.openxmlformats.org/officeDocument/2006/relationships/hyperlink" Target="https://github.com/Karanydv001" TargetMode="External"/><Relationship Id="rId2763" Type="http://schemas.openxmlformats.org/officeDocument/2006/relationships/hyperlink" Target="https://drive.google.com/drive/folders/19Wqpgg0PcFz9l5rVMN6f81xiDrkRQlcY" TargetMode="External"/><Relationship Id="rId3814" Type="http://schemas.openxmlformats.org/officeDocument/2006/relationships/hyperlink" Target="https://leetcode.com/u/balakrishna67/" TargetMode="External"/><Relationship Id="rId6220" Type="http://schemas.openxmlformats.org/officeDocument/2006/relationships/hyperlink" Target="https://leetcode.com/u/Hrishika_Raj2725/" TargetMode="External"/><Relationship Id="rId9376" Type="http://schemas.openxmlformats.org/officeDocument/2006/relationships/hyperlink" Target="https://drive.google.com/open?id=1mdu_Ughv31eCuRKhyq8jQ-Euuf1R4mvK" TargetMode="External"/><Relationship Id="rId9790" Type="http://schemas.openxmlformats.org/officeDocument/2006/relationships/hyperlink" Target="https://drive.google.com/open?id=1WlrxfZWar3knWXKcyXs_SaKa_zQI8B-z" TargetMode="External"/><Relationship Id="rId735" Type="http://schemas.openxmlformats.org/officeDocument/2006/relationships/hyperlink" Target="https://drive.google.com/file/d/1kMQVfujlhlQZWggDhU0IAmkeZmvMPPCb/view?usp=drivesdk" TargetMode="External"/><Relationship Id="rId1365" Type="http://schemas.openxmlformats.org/officeDocument/2006/relationships/hyperlink" Target="https://haveloc-storage.s3.ap-south-1.amazonaws.com/resumes/182aaccb-a538-478f-9240-d4c62d7c7723.pdf?X-Amz-Algorithm=AWS4-HMAC-SHA256&amp;X-Amz-Date=20250408T112240Z&amp;X-Amz-SignedHeaders=host&amp;X-Amz-Credential=AKIAXTANYWNK6NUTJVHD%2F20250408%2Fap-south-1%2Fs3%2Faws4_request&amp;X-Amz-Expires=604800&amp;X-Amz-Signature=d4e4c9873becec79102354a8e5b47a722c3da9b67e60b4324dcfdec2023e0b82" TargetMode="External"/><Relationship Id="rId2416" Type="http://schemas.openxmlformats.org/officeDocument/2006/relationships/hyperlink" Target="https://drive.google.com/drive/folders/1c16ejdfoQ09hu0gzOfLRuQRayxkQvJUp?usp=drive_link" TargetMode="External"/><Relationship Id="rId8392" Type="http://schemas.openxmlformats.org/officeDocument/2006/relationships/hyperlink" Target="https://haveloc-storage.s3.ap-south-1.amazonaws.com/resumes/1746e06b-20b0-4fc4-8a57-967fe0c721d4.pdf?X-Amz-Algorithm=AWS4-HMAC-SHA256&amp;X-Amz-Date=20250408T112315Z&amp;X-Amz-SignedHeaders=host&amp;X-Amz-Credential=AKIAXTANYWNK6NUTJVHD%2F20250408%2Fap-south-1%2Fs3%2Faws4_request&amp;X-Amz-Expires=604800&amp;X-Amz-Signature=2a8f74def08176d1401d6b19bd25ab8a5c63a7c22a0cce139ece91b0e8afa009" TargetMode="External"/><Relationship Id="rId9029" Type="http://schemas.openxmlformats.org/officeDocument/2006/relationships/hyperlink" Target="https://drive.google.com/open?id=11mJkcPiWTnwwnqB3TV1OOFYHDX8cQSTh" TargetMode="External"/><Relationship Id="rId9443" Type="http://schemas.openxmlformats.org/officeDocument/2006/relationships/hyperlink" Target="https://github.com/Harsha1510" TargetMode="External"/><Relationship Id="rId1018" Type="http://schemas.openxmlformats.org/officeDocument/2006/relationships/hyperlink" Target="https://github.com/Murali-1608" TargetMode="External"/><Relationship Id="rId1432" Type="http://schemas.openxmlformats.org/officeDocument/2006/relationships/hyperlink" Target="https://drive.google.com/file/d/1MvO61jOeV5EobxHWPOcXRr-zNrIUilnm/view?usp=sharing" TargetMode="External"/><Relationship Id="rId2830" Type="http://schemas.openxmlformats.org/officeDocument/2006/relationships/hyperlink" Target="https://haveloc-storage.s3.ap-south-1.amazonaws.com/resumes/c2b02916-e386-4dad-8693-b7c9d96b1aad.pdf?X-Amz-Algorithm=AWS4-HMAC-SHA256&amp;X-Amz-Date=20250408T112247Z&amp;X-Amz-SignedHeaders=host&amp;X-Amz-Credential=AKIAXTANYWNK6NUTJVHD%2F20250408%2Fap-south-1%2Fs3%2Faws4_request&amp;X-Amz-Expires=604800&amp;X-Amz-Signature=7373f40938adcc086cb2b0b7363329b48dcf1d64f6bcc5435215748801805572" TargetMode="External"/><Relationship Id="rId4588" Type="http://schemas.openxmlformats.org/officeDocument/2006/relationships/hyperlink" Target="https://haveloc-storage.s3.ap-south-1.amazonaws.com/resumes/81de59f5-ec85-4310-bb60-f26b9dbdefac.pdf?X-Amz-Algorithm=AWS4-HMAC-SHA256&amp;X-Amz-Date=20250408T112256Z&amp;X-Amz-SignedHeaders=host&amp;X-Amz-Credential=AKIAXTANYWNK6NUTJVHD%2F20250408%2Fap-south-1%2Fs3%2Faws4_request&amp;X-Amz-Expires=604800&amp;X-Amz-Signature=2dea25d8435234b59c5ea8015e0a376c8b7d5fb2b52997a75af7912eb3724d8a" TargetMode="External"/><Relationship Id="rId5639" Type="http://schemas.openxmlformats.org/officeDocument/2006/relationships/hyperlink" Target="https://haveloc-storage.s3.ap-south-1.amazonaws.com/resumes/82d4e37e-1cb6-446c-96db-c605a42095a2.pdf?X-Amz-Algorithm=AWS4-HMAC-SHA256&amp;X-Amz-Date=20250408T112301Z&amp;X-Amz-SignedHeaders=host&amp;X-Amz-Credential=AKIAXTANYWNK6NUTJVHD%2F20250408%2Fap-south-1%2Fs3%2Faws4_request&amp;X-Amz-Expires=604800&amp;X-Amz-Signature=7548a7b38d3bea137572ab1843341e4be0b8097baea65bcc485b25b7a35cd549" TargetMode="External"/><Relationship Id="rId5986" Type="http://schemas.openxmlformats.org/officeDocument/2006/relationships/hyperlink" Target="https://haveloc-storage.s3.ap-south-1.amazonaws.com/resumes/a8869ec3-8987-4480-bbfd-f2ea8ae62555.pdf?X-Amz-Algorithm=AWS4-HMAC-SHA256&amp;X-Amz-Date=20250408T112303Z&amp;X-Amz-SignedHeaders=host&amp;X-Amz-Credential=AKIAXTANYWNK6NUTJVHD%2F20250408%2Fap-south-1%2Fs3%2Faws4_request&amp;X-Amz-Expires=604800&amp;X-Amz-Signature=d158b40451c902db4825dd0e2fe159869d0a3b56b0cbc7342189bb1407249134" TargetMode="External"/><Relationship Id="rId8045" Type="http://schemas.openxmlformats.org/officeDocument/2006/relationships/hyperlink" Target="https://github.com/Apoorvkhanna2" TargetMode="External"/><Relationship Id="rId11026" Type="http://schemas.openxmlformats.org/officeDocument/2006/relationships/hyperlink" Target="https://github.com/tharun022004" TargetMode="External"/><Relationship Id="rId71" Type="http://schemas.openxmlformats.org/officeDocument/2006/relationships/hyperlink" Target="https://leetcode.com/u/Awnish_Ranjan" TargetMode="External"/><Relationship Id="rId802" Type="http://schemas.openxmlformats.org/officeDocument/2006/relationships/hyperlink" Target="https://github.com/Divyanshsingh319" TargetMode="External"/><Relationship Id="rId7061" Type="http://schemas.openxmlformats.org/officeDocument/2006/relationships/hyperlink" Target="https://haveloc-storage.s3.ap-south-1.amazonaws.com/resumes/b1c778e3-4bc0-4516-ac91-c6df83b02415.pdf?X-Amz-Algorithm=AWS4-HMAC-SHA256&amp;X-Amz-Date=20250408T112309Z&amp;X-Amz-SignedHeaders=host&amp;X-Amz-Credential=AKIAXTANYWNK6NUTJVHD%2F20250408%2Fap-south-1%2Fs3%2Faws4_request&amp;X-Amz-Expires=604800&amp;X-Amz-Signature=23d383d9afa0c9b342504e75e0b96700166dd45a2ad4986912920aab734f5a15" TargetMode="External"/><Relationship Id="rId8112" Type="http://schemas.openxmlformats.org/officeDocument/2006/relationships/hyperlink" Target="https://leetcode.com/u/gn6706/" TargetMode="External"/><Relationship Id="rId9510" Type="http://schemas.openxmlformats.org/officeDocument/2006/relationships/hyperlink" Target="https://leetcode.com/u/samyuktha_nunna/" TargetMode="External"/><Relationship Id="rId4655" Type="http://schemas.openxmlformats.org/officeDocument/2006/relationships/hyperlink" Target="https://haveloc-storage.s3.ap-south-1.amazonaws.com/resumes/1e94be1c-e96e-4d3f-9ea9-8538f26659df.pdf?X-Amz-Algorithm=AWS4-HMAC-SHA256&amp;X-Amz-Date=20250408T112257Z&amp;X-Amz-SignedHeaders=host&amp;X-Amz-Credential=AKIAXTANYWNK6NUTJVHD%2F20250408%2Fap-south-1%2Fs3%2Faws4_request&amp;X-Amz-Expires=604800&amp;X-Amz-Signature=7c41643cd8d82da306baa1935444818d6818dd6c6fc5a7566f2b026f56d256ae" TargetMode="External"/><Relationship Id="rId5706" Type="http://schemas.openxmlformats.org/officeDocument/2006/relationships/hyperlink" Target="https://haveloc-storage.s3.ap-south-1.amazonaws.com/resumes/4ac4ee74-0bc6-4ede-a7d0-920cbdab445b.pdf?X-Amz-Algorithm=AWS4-HMAC-SHA256&amp;X-Amz-Date=20250408T112302Z&amp;X-Amz-SignedHeaders=host&amp;X-Amz-Credential=AKIAXTANYWNK6NUTJVHD%2F20250408%2Fap-south-1%2Fs3%2Faws4_request&amp;X-Amz-Expires=604800&amp;X-Amz-Signature=881fafca78daeabd66576ca8b49a57bacf8e131d427f4daa0f725814ddb0457f" TargetMode="External"/><Relationship Id="rId10042" Type="http://schemas.openxmlformats.org/officeDocument/2006/relationships/hyperlink" Target="https://leetcode.com/u/sarbesh_yadav1/" TargetMode="External"/><Relationship Id="rId178" Type="http://schemas.openxmlformats.org/officeDocument/2006/relationships/hyperlink" Target="https://drive.google.com/drive/folders/1cYQ0ZRm3Xi9hvUQv0RHKRr7nm9LEgXRv" TargetMode="External"/><Relationship Id="rId3257" Type="http://schemas.openxmlformats.org/officeDocument/2006/relationships/hyperlink" Target="https://haveloc-storage.s3.ap-south-1.amazonaws.com/resumes/5eedfce4-c6bc-464a-aa33-207e4f0f97ac.pdf?X-Amz-Algorithm=AWS4-HMAC-SHA256&amp;X-Amz-Date=20250408T112249Z&amp;X-Amz-SignedHeaders=host&amp;X-Amz-Credential=AKIAXTANYWNK6NUTJVHD%2F20250408%2Fap-south-1%2Fs3%2Faws4_request&amp;X-Amz-Expires=604800&amp;X-Amz-Signature=b43d94619ff6f1f8378396d31931634c791674f3367a7495be8369be079cf1e2" TargetMode="External"/><Relationship Id="rId3671" Type="http://schemas.openxmlformats.org/officeDocument/2006/relationships/hyperlink" Target="https://leetcode.com/u/Savitha-vk/" TargetMode="External"/><Relationship Id="rId4308" Type="http://schemas.openxmlformats.org/officeDocument/2006/relationships/hyperlink" Target="https://leetcode.com/u/arya_deshmukh/" TargetMode="External"/><Relationship Id="rId4722" Type="http://schemas.openxmlformats.org/officeDocument/2006/relationships/hyperlink" Target="https://leetcode.com/u/vijayaditya67890/" TargetMode="External"/><Relationship Id="rId7878" Type="http://schemas.openxmlformats.org/officeDocument/2006/relationships/hyperlink" Target="https://haveloc-storage.s3.ap-south-1.amazonaws.com/resumes/76dbe779-4613-4d2c-b57b-63a798b83bc6.pdf?X-Amz-Algorithm=AWS4-HMAC-SHA256&amp;X-Amz-Date=20250408T112313Z&amp;X-Amz-SignedHeaders=host&amp;X-Amz-Credential=AKIAXTANYWNK6NUTJVHD%2F20250408%2Fap-south-1%2Fs3%2Faws4_request&amp;X-Amz-Expires=604800&amp;X-Amz-Signature=efa2e8455c204637ee4cf9ad687e7a1f190fc6ed823d65f6714a837848e82e63" TargetMode="External"/><Relationship Id="rId8929" Type="http://schemas.openxmlformats.org/officeDocument/2006/relationships/hyperlink" Target="https://drive.google.com/open?id=1s0eAgv_W5KPOkd7s1NcT45IDmxZJa7sS" TargetMode="External"/><Relationship Id="rId10859" Type="http://schemas.openxmlformats.org/officeDocument/2006/relationships/hyperlink" Target="https://github.com/Nikhil-Pulluri" TargetMode="External"/><Relationship Id="rId592" Type="http://schemas.openxmlformats.org/officeDocument/2006/relationships/hyperlink" Target="https://haveloc-storage.s3.ap-south-1.amazonaws.com/resumes/c71ad53b-ea79-49c5-b2df-eacac30dcd3b.pdf?X-Amz-Algorithm=AWS4-HMAC-SHA256&amp;X-Amz-Date=20250408T112236Z&amp;X-Amz-SignedHeaders=host&amp;X-Amz-Credential=AKIAXTANYWNK6NUTJVHD%2F20250408%2Fap-south-1%2Fs3%2Faws4_request&amp;X-Amz-Expires=604800&amp;X-Amz-Signature=11ec50d1aeabae77c852ab519ec078923b4a577748a832b4960ceba31aa60754" TargetMode="External"/><Relationship Id="rId2273" Type="http://schemas.openxmlformats.org/officeDocument/2006/relationships/hyperlink" Target="https://leetcode.com/u/sv0481/" TargetMode="External"/><Relationship Id="rId3324" Type="http://schemas.openxmlformats.org/officeDocument/2006/relationships/hyperlink" Target="https://haveloc-storage.s3.ap-south-1.amazonaws.com/resumes/18f3e5e0-ae73-4d7d-bd74-50cb2f78e0a3.pdf?X-Amz-Algorithm=AWS4-HMAC-SHA256&amp;X-Amz-Date=20250408T112250Z&amp;X-Amz-SignedHeaders=host&amp;X-Amz-Credential=AKIAXTANYWNK6NUTJVHD%2F20250408%2Fap-south-1%2Fs3%2Faws4_request&amp;X-Amz-Expires=604800&amp;X-Amz-Signature=9fa297d5ce0a4ca7b977b046ff0d20d0064553ad442e66917da3ab56ab2b3ed7" TargetMode="External"/><Relationship Id="rId6894" Type="http://schemas.openxmlformats.org/officeDocument/2006/relationships/hyperlink" Target="https://github.com/priyadarshini154" TargetMode="External"/><Relationship Id="rId7945" Type="http://schemas.openxmlformats.org/officeDocument/2006/relationships/hyperlink" Target="https://github.com/Vnktxo" TargetMode="External"/><Relationship Id="rId245" Type="http://schemas.openxmlformats.org/officeDocument/2006/relationships/hyperlink" Target="https://github.com/Shristi-17" TargetMode="External"/><Relationship Id="rId2340" Type="http://schemas.openxmlformats.org/officeDocument/2006/relationships/hyperlink" Target="https://leetcode.com/progress/" TargetMode="External"/><Relationship Id="rId5496" Type="http://schemas.openxmlformats.org/officeDocument/2006/relationships/hyperlink" Target="https://github.com/Ayushidhelia" TargetMode="External"/><Relationship Id="rId6547" Type="http://schemas.openxmlformats.org/officeDocument/2006/relationships/hyperlink" Target="https://github.com/sahiltech55" TargetMode="External"/><Relationship Id="rId10926" Type="http://schemas.openxmlformats.org/officeDocument/2006/relationships/hyperlink" Target="https://github.com/maanya0110" TargetMode="External"/><Relationship Id="rId312" Type="http://schemas.openxmlformats.org/officeDocument/2006/relationships/hyperlink" Target="https://leetcode.com/u/NEHAL_SINHA/" TargetMode="External"/><Relationship Id="rId4098" Type="http://schemas.openxmlformats.org/officeDocument/2006/relationships/hyperlink" Target="https://drive.google.com/file/d/11PzFEjmfbQ_N8rRq8yjT1J0cv7wpn8Xx/view?usp=sharing" TargetMode="External"/><Relationship Id="rId5149" Type="http://schemas.openxmlformats.org/officeDocument/2006/relationships/hyperlink" Target="https://haveloc-storage.s3.ap-south-1.amazonaws.com/resumes/f6ee8ee4-e551-4d55-838f-01a89d76b5a4.pdf?X-Amz-Algorithm=AWS4-HMAC-SHA256&amp;X-Amz-Date=20250408T112259Z&amp;X-Amz-SignedHeaders=host&amp;X-Amz-Credential=AKIAXTANYWNK6NUTJVHD%2F20250408%2Fap-south-1%2Fs3%2Faws4_request&amp;X-Amz-Expires=604800&amp;X-Amz-Signature=9809801d804a8dbd6835a4bb79d134690697738c03f637e5d0b1427ac6940e27" TargetMode="External"/><Relationship Id="rId5563" Type="http://schemas.openxmlformats.org/officeDocument/2006/relationships/hyperlink" Target="https://leetcode.com/u/heyaryansinha/" TargetMode="External"/><Relationship Id="rId6961" Type="http://schemas.openxmlformats.org/officeDocument/2006/relationships/hyperlink" Target="https://leetcode.com/u/srinixd/" TargetMode="External"/><Relationship Id="rId9020" Type="http://schemas.openxmlformats.org/officeDocument/2006/relationships/hyperlink" Target="https://drive.google.com/open?id=1uG5NeYHkyi-6w28DFDjIeuvMGNn-mjFD" TargetMode="External"/><Relationship Id="rId4165" Type="http://schemas.openxmlformats.org/officeDocument/2006/relationships/hyperlink" Target="https://haveloc-storage.s3.ap-south-1.amazonaws.com/resumes/0c3e4b0e-c2de-45a7-ace9-6cbe892c8598.pdf?X-Amz-Algorithm=AWS4-HMAC-SHA256&amp;X-Amz-Date=20250408T112254Z&amp;X-Amz-SignedHeaders=host&amp;X-Amz-Credential=AKIAXTANYWNK6NUTJVHD%2F20250408%2Fap-south-1%2Fs3%2Faws4_request&amp;X-Amz-Expires=604800&amp;X-Amz-Signature=90556ddcc17e9ab1ace1403018f682a4e300010bdef043b102e3ce41f0002358" TargetMode="External"/><Relationship Id="rId5216" Type="http://schemas.openxmlformats.org/officeDocument/2006/relationships/hyperlink" Target="https://github.com/AkshatNeolia" TargetMode="External"/><Relationship Id="rId6614" Type="http://schemas.openxmlformats.org/officeDocument/2006/relationships/hyperlink" Target="https://github.com/MONIESHKUMAR" TargetMode="External"/><Relationship Id="rId1759" Type="http://schemas.openxmlformats.org/officeDocument/2006/relationships/hyperlink" Target="https://haveloc-storage.s3.ap-south-1.amazonaws.com/resumes/b5ec28b6-3cc1-442b-a656-28745843ef2b.pdf?X-Amz-Algorithm=AWS4-HMAC-SHA256&amp;X-Amz-Date=20250408T112242Z&amp;X-Amz-SignedHeaders=host&amp;X-Amz-Credential=AKIAXTANYWNK6NUTJVHD%2F20250408%2Fap-south-1%2Fs3%2Faws4_request&amp;X-Amz-Expires=604800&amp;X-Amz-Signature=e73abe49136ae1e705f0f4d277762e2e56aba5a490240cecc547d6bfdf064d19" TargetMode="External"/><Relationship Id="rId3181" Type="http://schemas.openxmlformats.org/officeDocument/2006/relationships/hyperlink" Target="https://drive.google.com/file/d/1k7du-dwSKwaauLBO1D8OpTQp55NHPGB4/view?usp=drivesdk" TargetMode="External"/><Relationship Id="rId5630" Type="http://schemas.openxmlformats.org/officeDocument/2006/relationships/hyperlink" Target="https://docs.google.com/document/d/1HbULaAB72fYsPy4oKDU2tjPCui8cVUj8VhhWIZIevbM/edit?usp=sharing" TargetMode="External"/><Relationship Id="rId8786" Type="http://schemas.openxmlformats.org/officeDocument/2006/relationships/hyperlink" Target="https://drive.google.com/open?id=1qlXRU9PtAjFqGmeWA-SK_L4Lgl2TTgyP" TargetMode="External"/><Relationship Id="rId9837" Type="http://schemas.openxmlformats.org/officeDocument/2006/relationships/hyperlink" Target="https://leetcode.com/u/aditya_kasaudhan/" TargetMode="External"/><Relationship Id="rId1826" Type="http://schemas.openxmlformats.org/officeDocument/2006/relationships/hyperlink" Target="https://leetcode.com/u/im_rohankumar/" TargetMode="External"/><Relationship Id="rId4232" Type="http://schemas.openxmlformats.org/officeDocument/2006/relationships/hyperlink" Target="https://haveloc-storage.s3.ap-south-1.amazonaws.com/resumes/042470e8-8fcf-4f0f-897b-0f168c3a8713.pdf?X-Amz-Algorithm=AWS4-HMAC-SHA256&amp;X-Amz-Date=20250408T112254Z&amp;X-Amz-SignedHeaders=host&amp;X-Amz-Credential=AKIAXTANYWNK6NUTJVHD%2F20250408%2Fap-south-1%2Fs3%2Faws4_request&amp;X-Amz-Expires=604800&amp;X-Amz-Signature=b0bb4f91cae7c26aa9385ecf7146b6ba134a0eed8a68f673ae93290a809d22eb" TargetMode="External"/><Relationship Id="rId7388" Type="http://schemas.openxmlformats.org/officeDocument/2006/relationships/hyperlink" Target="https://drive.google.com/file/d/1NveDfIG_fUZ4h7qOHQcy1wLESTQq81Y2/view?usp=drivesdk" TargetMode="External"/><Relationship Id="rId8439" Type="http://schemas.openxmlformats.org/officeDocument/2006/relationships/hyperlink" Target="https://github.com/snehagupta06" TargetMode="External"/><Relationship Id="rId8853" Type="http://schemas.openxmlformats.org/officeDocument/2006/relationships/hyperlink" Target="https://drive.google.com/open?id=1PP8IosJvnA386dS26qVaaIQyoyfiDvLY" TargetMode="External"/><Relationship Id="rId9904" Type="http://schemas.openxmlformats.org/officeDocument/2006/relationships/hyperlink" Target="https://drive.google.com/open?id=1pYo0bM55dXtVACTR-mAnakaCJiFWlXx_" TargetMode="External"/><Relationship Id="rId10369" Type="http://schemas.openxmlformats.org/officeDocument/2006/relationships/hyperlink" Target="https://leetcode.com/u/navadeepram23/" TargetMode="External"/><Relationship Id="rId10783" Type="http://schemas.openxmlformats.org/officeDocument/2006/relationships/hyperlink" Target="https://drive.google.com/open?id=11ZCvHj6uMu0f81_eZeSPL6-3RzG-A8jV" TargetMode="External"/><Relationship Id="rId3998" Type="http://schemas.openxmlformats.org/officeDocument/2006/relationships/hyperlink" Target="https://github.com/Anushi0502" TargetMode="External"/><Relationship Id="rId7455" Type="http://schemas.openxmlformats.org/officeDocument/2006/relationships/hyperlink" Target="https://github.com/jeonria" TargetMode="External"/><Relationship Id="rId8506" Type="http://schemas.openxmlformats.org/officeDocument/2006/relationships/hyperlink" Target="https://leetcode.com/u/Priyanshu02209/" TargetMode="External"/><Relationship Id="rId8920" Type="http://schemas.openxmlformats.org/officeDocument/2006/relationships/hyperlink" Target="https://drive.google.com/open?id=1mBHEIfT3DLwnVkcZbOmtAI36wqK1NGkR" TargetMode="External"/><Relationship Id="rId10436" Type="http://schemas.openxmlformats.org/officeDocument/2006/relationships/hyperlink" Target="https://leetcode.com/u/raviteja0808/" TargetMode="External"/><Relationship Id="rId6057" Type="http://schemas.openxmlformats.org/officeDocument/2006/relationships/hyperlink" Target="https://leetcode.com/u/Madhav872/" TargetMode="External"/><Relationship Id="rId6471" Type="http://schemas.openxmlformats.org/officeDocument/2006/relationships/hyperlink" Target="https://leetcode.com/u/lavisha_29/" TargetMode="External"/><Relationship Id="rId7108" Type="http://schemas.openxmlformats.org/officeDocument/2006/relationships/hyperlink" Target="https://haveloc-storage.s3.ap-south-1.amazonaws.com/resumes/079d4db1-8139-4a33-88f5-8fda4890981b.pdf?X-Amz-Algorithm=AWS4-HMAC-SHA256&amp;X-Amz-Date=20250408T112309Z&amp;X-Amz-SignedHeaders=host&amp;X-Amz-Credential=AKIAXTANYWNK6NUTJVHD%2F20250408%2Fap-south-1%2Fs3%2Faws4_request&amp;X-Amz-Expires=604800&amp;X-Amz-Signature=e4fcdf850eea26b4ed7ade5ac5c646cf2a0597f0ddd656af73a071842954a5cc" TargetMode="External"/><Relationship Id="rId7522" Type="http://schemas.openxmlformats.org/officeDocument/2006/relationships/hyperlink" Target="https://drive.google.com/drive/folders/1gP0T_rNRH0DgHpoeTQziB8LNnY5zgI6E" TargetMode="External"/><Relationship Id="rId10850" Type="http://schemas.openxmlformats.org/officeDocument/2006/relationships/hyperlink" Target="https://leetcode.com/u/venkataamarnath_kolipaka/" TargetMode="External"/><Relationship Id="rId986" Type="http://schemas.openxmlformats.org/officeDocument/2006/relationships/hyperlink" Target="https://leetcode.com/u/parthcodes04/" TargetMode="External"/><Relationship Id="rId2667" Type="http://schemas.openxmlformats.org/officeDocument/2006/relationships/hyperlink" Target="https://leetcode.com/u/oqRJKHT0XA/" TargetMode="External"/><Relationship Id="rId3718" Type="http://schemas.openxmlformats.org/officeDocument/2006/relationships/hyperlink" Target="https://drive.google.com/drive/folders/1IVigCbTmAEdFsVPUNHKlwyf11L98EJUu" TargetMode="External"/><Relationship Id="rId5073" Type="http://schemas.openxmlformats.org/officeDocument/2006/relationships/hyperlink" Target="https://github.com/stutig123/stutig123" TargetMode="External"/><Relationship Id="rId6124" Type="http://schemas.openxmlformats.org/officeDocument/2006/relationships/hyperlink" Target="https://haveloc-storage.s3.ap-south-1.amazonaws.com/resumes/dd9ff970-cbb0-45d7-b232-f8ab49f5f102.pdf?X-Amz-Algorithm=AWS4-HMAC-SHA256&amp;X-Amz-Date=20250408T112304Z&amp;X-Amz-SignedHeaders=host&amp;X-Amz-Credential=AKIAXTANYWNK6NUTJVHD%2F20250408%2Fap-south-1%2Fs3%2Faws4_request&amp;X-Amz-Expires=604800&amp;X-Amz-Signature=78cd4a184a7c3236810d077ba7fd36ec5040c8361e18a44d00ab49f5298e4df0" TargetMode="External"/><Relationship Id="rId9694" Type="http://schemas.openxmlformats.org/officeDocument/2006/relationships/hyperlink" Target="https://github.com/Ayushm3158" TargetMode="External"/><Relationship Id="rId10503" Type="http://schemas.openxmlformats.org/officeDocument/2006/relationships/hyperlink" Target="https://drive.google.com/open?id=1PC80-KYgnexTOiECXzsmt8w6HAqscQNu" TargetMode="External"/><Relationship Id="rId639" Type="http://schemas.openxmlformats.org/officeDocument/2006/relationships/hyperlink" Target="https://drive.google.com/file/d/1iN_R_hrW5VJUdhSkJMXPDhRnOrzxtUDy/view?usp=sharing" TargetMode="External"/><Relationship Id="rId1269" Type="http://schemas.openxmlformats.org/officeDocument/2006/relationships/hyperlink" Target="https://github.com/Abdul-Aleem-12" TargetMode="External"/><Relationship Id="rId5140" Type="http://schemas.openxmlformats.org/officeDocument/2006/relationships/hyperlink" Target="https://leetcode.com/u/ashish-2106/" TargetMode="External"/><Relationship Id="rId8296" Type="http://schemas.openxmlformats.org/officeDocument/2006/relationships/hyperlink" Target="https://leetcode.com/u/A_Jagadeesh/" TargetMode="External"/><Relationship Id="rId9347" Type="http://schemas.openxmlformats.org/officeDocument/2006/relationships/hyperlink" Target="https://drive.google.com/open?id=1jdZD0Fi-mofrRY8bcUL_ylSRM0I-OkRs" TargetMode="External"/><Relationship Id="rId1683" Type="http://schemas.openxmlformats.org/officeDocument/2006/relationships/hyperlink" Target="https://github.com/Abha28" TargetMode="External"/><Relationship Id="rId2734" Type="http://schemas.openxmlformats.org/officeDocument/2006/relationships/hyperlink" Target="https://leetcode.com/u/NishikaBugatha43/" TargetMode="External"/><Relationship Id="rId9761" Type="http://schemas.openxmlformats.org/officeDocument/2006/relationships/hyperlink" Target="https://drive.google.com/open?id=1qzMlZ8ijf4aBIb6wTRwhMfoTYo7ZyP7Q" TargetMode="External"/><Relationship Id="rId11277" Type="http://schemas.openxmlformats.org/officeDocument/2006/relationships/hyperlink" Target="https://drive.google.com/open?id=1hDezxjQG0m1Rdyp8OtiwfoQ50tUgsk04" TargetMode="External"/><Relationship Id="rId706" Type="http://schemas.openxmlformats.org/officeDocument/2006/relationships/hyperlink" Target="https://haveloc-storage.s3.ap-south-1.amazonaws.com/resumes/c9030065-6f2f-4968-be09-453268e44da4.pdf?X-Amz-Algorithm=AWS4-HMAC-SHA256&amp;X-Amz-Date=20250408T112237Z&amp;X-Amz-SignedHeaders=host&amp;X-Amz-Credential=AKIAXTANYWNK6NUTJVHD%2F20250408%2Fap-south-1%2Fs3%2Faws4_request&amp;X-Amz-Expires=604800&amp;X-Amz-Signature=18d74c8754cc0c493312832032e7acf0a2b79f45f33e97584e7042ad753b0279" TargetMode="External"/><Relationship Id="rId1336" Type="http://schemas.openxmlformats.org/officeDocument/2006/relationships/hyperlink" Target="https://github.com/Avinash96-gthb" TargetMode="External"/><Relationship Id="rId1750" Type="http://schemas.openxmlformats.org/officeDocument/2006/relationships/hyperlink" Target="https://github.com/HARIHARAN-1511" TargetMode="External"/><Relationship Id="rId2801" Type="http://schemas.openxmlformats.org/officeDocument/2006/relationships/hyperlink" Target="https://github.com/parth9523" TargetMode="External"/><Relationship Id="rId5957" Type="http://schemas.openxmlformats.org/officeDocument/2006/relationships/hyperlink" Target="https://leetcode.com/u/priyadharshini479/" TargetMode="External"/><Relationship Id="rId8016" Type="http://schemas.openxmlformats.org/officeDocument/2006/relationships/hyperlink" Target="https://drive.google.com/file/d/19RPGcEJe3YcLCQ6f5J5tx_hBm0sgIksA/view?usp=sharing" TargetMode="External"/><Relationship Id="rId8363" Type="http://schemas.openxmlformats.org/officeDocument/2006/relationships/hyperlink" Target="https://haveloc-storage.s3.ap-south-1.amazonaws.com/resumes/ea665103-d772-425f-81a5-98b75f8c2939.pdf?X-Amz-Algorithm=AWS4-HMAC-SHA256&amp;X-Amz-Date=20250408T112315Z&amp;X-Amz-SignedHeaders=host&amp;X-Amz-Credential=AKIAXTANYWNK6NUTJVHD%2F20250408%2Fap-south-1%2Fs3%2Faws4_request&amp;X-Amz-Expires=604800&amp;X-Amz-Signature=057c32e0366b18f814d964e006a6f5ceefd53194774060b70b1683b39df774ee" TargetMode="External"/><Relationship Id="rId9414" Type="http://schemas.openxmlformats.org/officeDocument/2006/relationships/hyperlink" Target="https://drive.google.com/open?id=1rkEn9mWFvJv80HguE3AzmHUk6eK1nhGW" TargetMode="External"/><Relationship Id="rId10293" Type="http://schemas.openxmlformats.org/officeDocument/2006/relationships/hyperlink" Target="https://drive.google.com/open?id=17-Hs6CR8nSQANw8KTLAXPgsdRvzKjdXe" TargetMode="External"/><Relationship Id="rId42" Type="http://schemas.openxmlformats.org/officeDocument/2006/relationships/hyperlink" Target="https://leetcode.com/u/s_manaspratap2003/" TargetMode="External"/><Relationship Id="rId1403" Type="http://schemas.openxmlformats.org/officeDocument/2006/relationships/hyperlink" Target="https://drive.google.com/drive/folders/1rxWCC4tNUF0LX4ufQPy6EqkABUPS-DWM" TargetMode="External"/><Relationship Id="rId4559" Type="http://schemas.openxmlformats.org/officeDocument/2006/relationships/hyperlink" Target="https://github.com/sukritraj02" TargetMode="External"/><Relationship Id="rId4973" Type="http://schemas.openxmlformats.org/officeDocument/2006/relationships/hyperlink" Target="https://leetcode.com/u/cb2806/" TargetMode="External"/><Relationship Id="rId8430" Type="http://schemas.openxmlformats.org/officeDocument/2006/relationships/hyperlink" Target="https://leetcode.com/u/ThirumalaivasanGJ/" TargetMode="External"/><Relationship Id="rId10360" Type="http://schemas.openxmlformats.org/officeDocument/2006/relationships/hyperlink" Target="https://leetcode.com/u/asvdinesh18/" TargetMode="External"/><Relationship Id="rId3575" Type="http://schemas.openxmlformats.org/officeDocument/2006/relationships/hyperlink" Target="https://haveloc-storage.s3.ap-south-1.amazonaws.com/resumes/507683a9-3312-49a0-a49b-fb83fd63c3c7.pdf?X-Amz-Algorithm=AWS4-HMAC-SHA256&amp;X-Amz-Date=20250408T112251Z&amp;X-Amz-SignedHeaders=host&amp;X-Amz-Credential=AKIAXTANYWNK6NUTJVHD%2F20250408%2Fap-south-1%2Fs3%2Faws4_request&amp;X-Amz-Expires=604800&amp;X-Amz-Signature=d08701d4a5c2cf9b515216626ae70e443963729e77af53a169b269ac40bafb59" TargetMode="External"/><Relationship Id="rId4626" Type="http://schemas.openxmlformats.org/officeDocument/2006/relationships/hyperlink" Target="https://leetcode.com/u/sr2333/" TargetMode="External"/><Relationship Id="rId7032" Type="http://schemas.openxmlformats.org/officeDocument/2006/relationships/hyperlink" Target="https://leetcode.com/u/Khushipurwar/" TargetMode="External"/><Relationship Id="rId10013" Type="http://schemas.openxmlformats.org/officeDocument/2006/relationships/hyperlink" Target="https://github.com/joshith-22" TargetMode="External"/><Relationship Id="rId496" Type="http://schemas.openxmlformats.org/officeDocument/2006/relationships/hyperlink" Target="https://leetcode.com/u/aX2xb43RX6/" TargetMode="External"/><Relationship Id="rId2177" Type="http://schemas.openxmlformats.org/officeDocument/2006/relationships/hyperlink" Target="https://leetcode.com/u/dhruvsovasaria/" TargetMode="External"/><Relationship Id="rId2591" Type="http://schemas.openxmlformats.org/officeDocument/2006/relationships/hyperlink" Target="https://leetcode.com/u/user9203Vb/" TargetMode="External"/><Relationship Id="rId3228" Type="http://schemas.openxmlformats.org/officeDocument/2006/relationships/hyperlink" Target="https://haveloc-storage.s3.ap-south-1.amazonaws.com/resumes/e828fde8-6ce3-4e71-9485-0e5228c06673.pdf?X-Amz-Algorithm=AWS4-HMAC-SHA256&amp;X-Amz-Date=20250408T112249Z&amp;X-Amz-SignedHeaders=host&amp;X-Amz-Credential=AKIAXTANYWNK6NUTJVHD%2F20250408%2Fap-south-1%2Fs3%2Faws4_request&amp;X-Amz-Expires=604800&amp;X-Amz-Signature=a5f0829d7958c976c08cdc05ccb90fc9cbf554553945d95f674ce14bee626b54" TargetMode="External"/><Relationship Id="rId3642" Type="http://schemas.openxmlformats.org/officeDocument/2006/relationships/hyperlink" Target="https://leetcode.com/u/Yere73rXOo/" TargetMode="External"/><Relationship Id="rId6798" Type="http://schemas.openxmlformats.org/officeDocument/2006/relationships/hyperlink" Target="https://www.github.com/u2508/" TargetMode="External"/><Relationship Id="rId7849" Type="http://schemas.openxmlformats.org/officeDocument/2006/relationships/hyperlink" Target="https://drive.google.com/drive/folders/1D33IGbeD5FTgVkwbAbeGXLwbGypOs3f_?usp=sharing" TargetMode="External"/><Relationship Id="rId149" Type="http://schemas.openxmlformats.org/officeDocument/2006/relationships/hyperlink" Target="https://github.com/Aakash-2612" TargetMode="External"/><Relationship Id="rId563" Type="http://schemas.openxmlformats.org/officeDocument/2006/relationships/hyperlink" Target="https://github.com/Bharatmish" TargetMode="External"/><Relationship Id="rId1193" Type="http://schemas.openxmlformats.org/officeDocument/2006/relationships/hyperlink" Target="https://drive.google.com/file/d/13RD2IPHhRDgINnCpUxy6sAnAxvFAV4kr/view?usp=sharing" TargetMode="External"/><Relationship Id="rId2244" Type="http://schemas.openxmlformats.org/officeDocument/2006/relationships/hyperlink" Target="https://github.com/rushilghetiya" TargetMode="External"/><Relationship Id="rId9271" Type="http://schemas.openxmlformats.org/officeDocument/2006/relationships/hyperlink" Target="https://drive.google.com/open?id=1NdtVxVCuMVyOoDCZ4GE71c_1YKXWMQfy" TargetMode="External"/><Relationship Id="rId216" Type="http://schemas.openxmlformats.org/officeDocument/2006/relationships/hyperlink" Target="https://haveloc-storage.s3.ap-south-1.amazonaws.com/resumes/71e03285-d372-4246-9a5d-f184dedb365c.pdf?X-Amz-Algorithm=AWS4-HMAC-SHA256&amp;X-Amz-Date=20250408T112234Z&amp;X-Amz-SignedHeaders=host&amp;X-Amz-Credential=AKIAXTANYWNK6NUTJVHD%2F20250408%2Fap-south-1%2Fs3%2Faws4_request&amp;X-Amz-Expires=604800&amp;X-Amz-Signature=37f87f810feb7c6df3edb9d6308f60893f495f91eceb0628269f56845a12b0b5" TargetMode="External"/><Relationship Id="rId1260" Type="http://schemas.openxmlformats.org/officeDocument/2006/relationships/hyperlink" Target="https://github.com/JukalAdhitya" TargetMode="External"/><Relationship Id="rId6865" Type="http://schemas.openxmlformats.org/officeDocument/2006/relationships/hyperlink" Target="https://github.com/Amitabh-2003" TargetMode="External"/><Relationship Id="rId7916" Type="http://schemas.openxmlformats.org/officeDocument/2006/relationships/hyperlink" Target="https://leetcode.com/u/Virat2003/" TargetMode="External"/><Relationship Id="rId630" Type="http://schemas.openxmlformats.org/officeDocument/2006/relationships/hyperlink" Target="https://leetcode.com/u/w8XR1z6RJN/" TargetMode="External"/><Relationship Id="rId2311" Type="http://schemas.openxmlformats.org/officeDocument/2006/relationships/hyperlink" Target="https://drive.google.com/drive/folders/1qsTol05gESN8YMKpN_HQ7kEabvpKd0cO?usp=drive_link" TargetMode="External"/><Relationship Id="rId4069" Type="http://schemas.openxmlformats.org/officeDocument/2006/relationships/hyperlink" Target="https://github.com/Danuja21" TargetMode="External"/><Relationship Id="rId5467" Type="http://schemas.openxmlformats.org/officeDocument/2006/relationships/hyperlink" Target="https://haveloc-storage.s3.ap-south-1.amazonaws.com/resumes/d60d0322-d225-48bd-b650-228ca289f54f.pdf?X-Amz-Algorithm=AWS4-HMAC-SHA256&amp;X-Amz-Date=20250408T112301Z&amp;X-Amz-SignedHeaders=host&amp;X-Amz-Credential=AKIAXTANYWNK6NUTJVHD%2F20250408%2Fap-south-1%2Fs3%2Faws4_request&amp;X-Amz-Expires=604800&amp;X-Amz-Signature=613202322babb0c62937c2e15cac9e23d56f3dd089227ba65e4c6e8de03dcec5" TargetMode="External"/><Relationship Id="rId5881" Type="http://schemas.openxmlformats.org/officeDocument/2006/relationships/hyperlink" Target="https://haveloc-storage.s3.ap-south-1.amazonaws.com/resumes/eef42ca4-f7f8-469c-827c-116056f97a05.pdf?X-Amz-Algorithm=AWS4-HMAC-SHA256&amp;X-Amz-Date=20250408T112303Z&amp;X-Amz-SignedHeaders=host&amp;X-Amz-Credential=AKIAXTANYWNK6NUTJVHD%2F20250408%2Fap-south-1%2Fs3%2Faws4_request&amp;X-Amz-Expires=604800&amp;X-Amz-Signature=5c0959cfc4827e8bbc72ff76a348ec419a382a5bc7f5c70c313211f74cc5a287" TargetMode="External"/><Relationship Id="rId6518" Type="http://schemas.openxmlformats.org/officeDocument/2006/relationships/hyperlink" Target="https://github.com/ccpranav" TargetMode="External"/><Relationship Id="rId6932" Type="http://schemas.openxmlformats.org/officeDocument/2006/relationships/hyperlink" Target="https://drive.google.com/drive/folders/1lpi5wAr5GLZseXbTQ0hQwPUiXO391a9e?usp=sharing" TargetMode="External"/><Relationship Id="rId4483" Type="http://schemas.openxmlformats.org/officeDocument/2006/relationships/hyperlink" Target="https://haveloc-storage.s3.ap-south-1.amazonaws.com/resumes/65972704-2623-4d7c-b029-6a7bb193b008.pdf?X-Amz-Algorithm=AWS4-HMAC-SHA256&amp;X-Amz-Date=20250408T112256Z&amp;X-Amz-SignedHeaders=host&amp;X-Amz-Credential=AKIAXTANYWNK6NUTJVHD%2F20250408%2Fap-south-1%2Fs3%2Faws4_request&amp;X-Amz-Expires=604800&amp;X-Amz-Signature=07356a6b17e3b57312e5dd5a84dfdc46a647c608021f005e8db849519e925038" TargetMode="External"/><Relationship Id="rId5534" Type="http://schemas.openxmlformats.org/officeDocument/2006/relationships/hyperlink" Target="https://github.com/sherlockmoriarity" TargetMode="External"/><Relationship Id="rId3085" Type="http://schemas.openxmlformats.org/officeDocument/2006/relationships/hyperlink" Target="https://drive.google.com/file/d/1ddyOLTjah5ZhMNVsrRGXPjaxmzpZsZsH/view?usp=sharing" TargetMode="External"/><Relationship Id="rId4136" Type="http://schemas.openxmlformats.org/officeDocument/2006/relationships/hyperlink" Target="https://github.com/RakshitYadav09" TargetMode="External"/><Relationship Id="rId4550" Type="http://schemas.openxmlformats.org/officeDocument/2006/relationships/hyperlink" Target="https://haveloc-storage.s3.ap-south-1.amazonaws.com/resumes/30d2fb7c-bf50-437f-a660-e80256e9393a.pdf?X-Amz-Algorithm=AWS4-HMAC-SHA256&amp;X-Amz-Date=20250408T112256Z&amp;X-Amz-SignedHeaders=host&amp;X-Amz-Credential=AKIAXTANYWNK6NUTJVHD%2F20250408%2Fap-south-1%2Fs3%2Faws4_request&amp;X-Amz-Expires=604800&amp;X-Amz-Signature=5446a96cbde9f794ac55ff24fe5d361ce27ddd59005f351c4b7caa437d787a26" TargetMode="External"/><Relationship Id="rId5601" Type="http://schemas.openxmlformats.org/officeDocument/2006/relationships/hyperlink" Target="https://leetcode.com/u/u7pwwxqKe1/" TargetMode="External"/><Relationship Id="rId8757" Type="http://schemas.openxmlformats.org/officeDocument/2006/relationships/hyperlink" Target="https://drive.google.com/open?id=13HzVQ7MUI-oFWux__Uz2In-Eki09RV1l" TargetMode="External"/><Relationship Id="rId9808" Type="http://schemas.openxmlformats.org/officeDocument/2006/relationships/hyperlink" Target="https://drive.google.com/open?id=1Uq1zmipOZI3Xt7cGshmmwDGbw395x68w" TargetMode="External"/><Relationship Id="rId10687" Type="http://schemas.openxmlformats.org/officeDocument/2006/relationships/hyperlink" Target="https://drive.google.com/open?id=1BNEZ39u1IfsX8aiHNLo0RFZ_K2f86T1P" TargetMode="External"/><Relationship Id="rId3152" Type="http://schemas.openxmlformats.org/officeDocument/2006/relationships/hyperlink" Target="https://github.com/abhijeet6706" TargetMode="External"/><Relationship Id="rId4203" Type="http://schemas.openxmlformats.org/officeDocument/2006/relationships/hyperlink" Target="https://haveloc-storage.s3.ap-south-1.amazonaws.com/resumes/69639485-7883-4caa-8035-c5612225dcfb.pdf?X-Amz-Algorithm=AWS4-HMAC-SHA256&amp;X-Amz-Date=20250408T112254Z&amp;X-Amz-SignedHeaders=host&amp;X-Amz-Credential=AKIAXTANYWNK6NUTJVHD%2F20250408%2Fap-south-1%2Fs3%2Faws4_request&amp;X-Amz-Expires=604800&amp;X-Amz-Signature=c0fd9557f7920a1d5eae0dac73ebb39c8789d49a0e2f3ea3d808b57912202441" TargetMode="External"/><Relationship Id="rId7359" Type="http://schemas.openxmlformats.org/officeDocument/2006/relationships/hyperlink" Target="https://leetcode.com/u/vishaal__/" TargetMode="External"/><Relationship Id="rId7773" Type="http://schemas.openxmlformats.org/officeDocument/2006/relationships/hyperlink" Target="https://github.com/itsdebanshuroy" TargetMode="External"/><Relationship Id="rId8824" Type="http://schemas.openxmlformats.org/officeDocument/2006/relationships/hyperlink" Target="https://drive.google.com/open?id=1Pbj968XdfGvEMK-PISdLZjRWJAqieVpg" TargetMode="External"/><Relationship Id="rId6375" Type="http://schemas.openxmlformats.org/officeDocument/2006/relationships/hyperlink" Target="https://github.com/Sanjanya" TargetMode="External"/><Relationship Id="rId7426" Type="http://schemas.openxmlformats.org/officeDocument/2006/relationships/hyperlink" Target="https://drive.google.com/drive/folders/17J9D3j-kEsfGTDoGoe7GRa446tMdYCwV" TargetMode="External"/><Relationship Id="rId10754" Type="http://schemas.openxmlformats.org/officeDocument/2006/relationships/hyperlink" Target="https://drive.google.com/open?id=1_8w9VSwk38Gbmo0z321NWJw2bKRogMfv" TargetMode="External"/><Relationship Id="rId140" Type="http://schemas.openxmlformats.org/officeDocument/2006/relationships/hyperlink" Target="https://drive.google.com/file/d/1-BT_zHQZzx6M8xlKjoS98_oRIXQLmg4w/view?usp=drivesdk" TargetMode="External"/><Relationship Id="rId3969" Type="http://schemas.openxmlformats.org/officeDocument/2006/relationships/hyperlink" Target="https://github.com/padma-0811" TargetMode="External"/><Relationship Id="rId5391" Type="http://schemas.openxmlformats.org/officeDocument/2006/relationships/hyperlink" Target="https://haveloc-storage.s3.ap-south-1.amazonaws.com/resumes/25db1d01-3db2-4b66-9787-ba9a48ed9aee.pdf?X-Amz-Algorithm=AWS4-HMAC-SHA256&amp;X-Amz-Date=20250408T112300Z&amp;X-Amz-SignedHeaders=host&amp;X-Amz-Credential=AKIAXTANYWNK6NUTJVHD%2F20250408%2Fap-south-1%2Fs3%2Faws4_request&amp;X-Amz-Expires=604800&amp;X-Amz-Signature=bd79c6a4af93dd0a1a30c3bb07d897d623f7111c8e20e50456e6846109ac7fcc" TargetMode="External"/><Relationship Id="rId6028" Type="http://schemas.openxmlformats.org/officeDocument/2006/relationships/hyperlink" Target="https://drive.google.com/file/d/10JdXQxksPFiFASdqp_lmFAv7d0QpBiOP/view?usp=drive_link" TargetMode="External"/><Relationship Id="rId7840" Type="http://schemas.openxmlformats.org/officeDocument/2006/relationships/hyperlink" Target="https://github.com/shree-2701" TargetMode="External"/><Relationship Id="rId9598" Type="http://schemas.openxmlformats.org/officeDocument/2006/relationships/hyperlink" Target="https://leetcode.com/u/user3235r/" TargetMode="External"/><Relationship Id="rId10407" Type="http://schemas.openxmlformats.org/officeDocument/2006/relationships/hyperlink" Target="https://drive.google.com/open?id=1Jo2MIVrOxaDCdO2xQH5-mciGbG9TC1JW" TargetMode="External"/><Relationship Id="rId10821" Type="http://schemas.openxmlformats.org/officeDocument/2006/relationships/hyperlink" Target="https://leetcode.com/u/chandraakaanth/" TargetMode="External"/><Relationship Id="rId6" Type="http://schemas.openxmlformats.org/officeDocument/2006/relationships/hyperlink" Target="https://github.com/ssamiksha009" TargetMode="External"/><Relationship Id="rId2985" Type="http://schemas.openxmlformats.org/officeDocument/2006/relationships/hyperlink" Target="https://drive.google.com/drive/u/0/folders/1Pr1LWBE2530WBFswOQ_wQO7_w1bYijEc" TargetMode="External"/><Relationship Id="rId5044" Type="http://schemas.openxmlformats.org/officeDocument/2006/relationships/hyperlink" Target="https://haveloc-storage.s3.ap-south-1.amazonaws.com/resumes/af2b6f45-9458-4f75-a46b-bd1d4be31a6b.pdf?X-Amz-Algorithm=AWS4-HMAC-SHA256&amp;X-Amz-Date=20250408T112259Z&amp;X-Amz-SignedHeaders=host&amp;X-Amz-Credential=AKIAXTANYWNK6NUTJVHD%2F20250408%2Fap-south-1%2Fs3%2Faws4_request&amp;X-Amz-Expires=604800&amp;X-Amz-Signature=66ada4910737ef10724ebf6ed46ac3e7627857ce2f17d40a3e636421189a0e16" TargetMode="External"/><Relationship Id="rId6442" Type="http://schemas.openxmlformats.org/officeDocument/2006/relationships/hyperlink" Target="https://drive.google.com/file/d/1EGMI6Cv7SYAn6-RMVIPpUYef5zBBk5H-/view?usp=drivesdk" TargetMode="External"/><Relationship Id="rId957" Type="http://schemas.openxmlformats.org/officeDocument/2006/relationships/hyperlink" Target="https://drive.google.com/drive/folders/1uJJyrVU2hTyzl_Z_j_9fMk3kt0tDL8fv?usp=sharing" TargetMode="External"/><Relationship Id="rId1587" Type="http://schemas.openxmlformats.org/officeDocument/2006/relationships/hyperlink" Target="https://leetcode.com/u/4sx3nAtKCi/" TargetMode="External"/><Relationship Id="rId2638" Type="http://schemas.openxmlformats.org/officeDocument/2006/relationships/hyperlink" Target="https://leetcode.com/u/dharunkumar_m/" TargetMode="External"/><Relationship Id="rId9665" Type="http://schemas.openxmlformats.org/officeDocument/2006/relationships/hyperlink" Target="https://drive.google.com/open?id=1pQozG5sDLi5LlZvv9hzKN8CD4WI61g2J" TargetMode="External"/><Relationship Id="rId1654" Type="http://schemas.openxmlformats.org/officeDocument/2006/relationships/hyperlink" Target="https://drive.google.com/drive/folders/1-KG9Niw0WdLQTVJ6Pi-X8tTHsDE7SaY3?usp=sharing" TargetMode="External"/><Relationship Id="rId2705" Type="http://schemas.openxmlformats.org/officeDocument/2006/relationships/hyperlink" Target="https://haveloc-storage.s3.ap-south-1.amazonaws.com/resumes/3d63553b-e6f2-4dd4-8ca8-3b0dce6f08b1.pdf?X-Amz-Algorithm=AWS4-HMAC-SHA256&amp;X-Amz-Date=20250408T112247Z&amp;X-Amz-SignedHeaders=host&amp;X-Amz-Credential=AKIAXTANYWNK6NUTJVHD%2F20250408%2Fap-south-1%2Fs3%2Faws4_request&amp;X-Amz-Expires=604800&amp;X-Amz-Signature=6176f162ea76ca9729c408ccd339fd7e23bd9e9438844ba2e618acb7e944a95c" TargetMode="External"/><Relationship Id="rId4060" Type="http://schemas.openxmlformats.org/officeDocument/2006/relationships/hyperlink" Target="https://leetcode.com/u/bt0d1fnfxv/" TargetMode="External"/><Relationship Id="rId5111" Type="http://schemas.openxmlformats.org/officeDocument/2006/relationships/hyperlink" Target="https://haveloc-storage.s3.ap-south-1.amazonaws.com/resumes/3d097e74-6055-49ce-8fe4-31c82793b79e.pdf?X-Amz-Algorithm=AWS4-HMAC-SHA256&amp;X-Amz-Date=20250408T112259Z&amp;X-Amz-SignedHeaders=host&amp;X-Amz-Credential=AKIAXTANYWNK6NUTJVHD%2F20250408%2Fap-south-1%2Fs3%2Faws4_request&amp;X-Amz-Expires=604800&amp;X-Amz-Signature=995cecfbd7ba89aae537ff9257df14c9c1744f664202be3d3cdf7fea1a1c77d5" TargetMode="External"/><Relationship Id="rId8267" Type="http://schemas.openxmlformats.org/officeDocument/2006/relationships/hyperlink" Target="https://drive.google.com/drive/folders/1uT5pnkGsWpjd3beCvmREbc6tkKKi7xZd?usp=drive_link" TargetMode="External"/><Relationship Id="rId8681" Type="http://schemas.openxmlformats.org/officeDocument/2006/relationships/hyperlink" Target="https://drive.google.com/open?id=1doHLVyGqR7qpuZP74N-gxBUO8GHL93JF" TargetMode="External"/><Relationship Id="rId9318" Type="http://schemas.openxmlformats.org/officeDocument/2006/relationships/hyperlink" Target="https://drive.google.com/open?id=1Rhr-Sp2h2-5O93h5IyxiiTu-E2A330YG" TargetMode="External"/><Relationship Id="rId9732" Type="http://schemas.openxmlformats.org/officeDocument/2006/relationships/hyperlink" Target="https://drive.google.com/open?id=1AWprKgqkFeni-6Y2y85scAOd1T_c6Mf_" TargetMode="External"/><Relationship Id="rId10197" Type="http://schemas.openxmlformats.org/officeDocument/2006/relationships/hyperlink" Target="https://drive.google.com/open?id=1Pe8vq2C9LgZP23v8DvngkX1MPVLF2S2X" TargetMode="External"/><Relationship Id="rId11248" Type="http://schemas.openxmlformats.org/officeDocument/2006/relationships/hyperlink" Target="https://leetcode.com/u/yethinvutukuri/" TargetMode="External"/><Relationship Id="rId1307" Type="http://schemas.openxmlformats.org/officeDocument/2006/relationships/hyperlink" Target="https://drive.google.com/file/d/1vZoNpKeETsVyqGoOhHR_N0MYoiJReO52/view?usp=drivesdk" TargetMode="External"/><Relationship Id="rId1721" Type="http://schemas.openxmlformats.org/officeDocument/2006/relationships/hyperlink" Target="https://haveloc-storage.s3.ap-south-1.amazonaws.com/resumes/7180b81d-5d37-43d6-bc87-2b3030ab32ec.pdf?X-Amz-Algorithm=AWS4-HMAC-SHA256&amp;X-Amz-Date=20250408T112242Z&amp;X-Amz-SignedHeaders=host&amp;X-Amz-Credential=AKIAXTANYWNK6NUTJVHD%2F20250408%2Fap-south-1%2Fs3%2Faws4_request&amp;X-Amz-Expires=604800&amp;X-Amz-Signature=e02262e3f6d22b74bcccd9d838aaf11d13810ea4f8631b35817510ea8d974e40" TargetMode="External"/><Relationship Id="rId4877" Type="http://schemas.openxmlformats.org/officeDocument/2006/relationships/hyperlink" Target="https://leetcode.com/u/RushilPrajapati/" TargetMode="External"/><Relationship Id="rId5928" Type="http://schemas.openxmlformats.org/officeDocument/2006/relationships/hyperlink" Target="https://drive.google.com/drive/folders/1ex_f7AdbWyB4ykjGATgzmQiRELnEqj4T?usp=sharing" TargetMode="External"/><Relationship Id="rId7283" Type="http://schemas.openxmlformats.org/officeDocument/2006/relationships/hyperlink" Target="https://haveloc-storage.s3.ap-south-1.amazonaws.com/resumes/19134b83-51c0-40fc-bba3-500393f014b4.pdf?X-Amz-Algorithm=AWS4-HMAC-SHA256&amp;X-Amz-Date=20250408T112310Z&amp;X-Amz-SignedHeaders=host&amp;X-Amz-Credential=AKIAXTANYWNK6NUTJVHD%2F20250408%2Fap-south-1%2Fs3%2Faws4_request&amp;X-Amz-Expires=604800&amp;X-Amz-Signature=b1e19aa940f95d90dce7576f8ac72531c32ec34d47dd905f1f096475b502c405" TargetMode="External"/><Relationship Id="rId8334" Type="http://schemas.openxmlformats.org/officeDocument/2006/relationships/hyperlink" Target="https://haveloc-storage.s3.ap-south-1.amazonaws.com/resumes/6603e808-749f-4829-abaa-5f94de675f6f.pdf?X-Amz-Algorithm=AWS4-HMAC-SHA256&amp;X-Amz-Date=20250408T112315Z&amp;X-Amz-SignedHeaders=host&amp;X-Amz-Credential=AKIAXTANYWNK6NUTJVHD%2F20250408%2Fap-south-1%2Fs3%2Faws4_request&amp;X-Amz-Expires=604800&amp;X-Amz-Signature=181153092ab212275c5bb756de5c30404f7e571c78b9d2e37ef1fead0fd983d0" TargetMode="External"/><Relationship Id="rId10264" Type="http://schemas.openxmlformats.org/officeDocument/2006/relationships/hyperlink" Target="https://github.com/akhilakajjam" TargetMode="External"/><Relationship Id="rId11315" Type="http://schemas.openxmlformats.org/officeDocument/2006/relationships/hyperlink" Target="https://leetcode.com/u/Akhila_958/" TargetMode="External"/><Relationship Id="rId13" Type="http://schemas.openxmlformats.org/officeDocument/2006/relationships/hyperlink" Target="https://github.com/jain-lakshay/" TargetMode="External"/><Relationship Id="rId3479" Type="http://schemas.openxmlformats.org/officeDocument/2006/relationships/hyperlink" Target="https://leetcode.com/u/Devottaama/" TargetMode="External"/><Relationship Id="rId7350" Type="http://schemas.openxmlformats.org/officeDocument/2006/relationships/hyperlink" Target="https://haveloc-storage.s3.ap-south-1.amazonaws.com/resumes/62e44b8e-93bb-47f7-aacf-4b9c88a29404.pdf?X-Amz-Algorithm=AWS4-HMAC-SHA256&amp;X-Amz-Date=20250408T112310Z&amp;X-Amz-SignedHeaders=host&amp;X-Amz-Credential=AKIAXTANYWNK6NUTJVHD%2F20250408%2Fap-south-1%2Fs3%2Faws4_request&amp;X-Amz-Expires=604800&amp;X-Amz-Signature=4f8f331283a86d41400e09f0c43be62440f5df8d88f8acd437ec8880036ce268" TargetMode="External"/><Relationship Id="rId8401" Type="http://schemas.openxmlformats.org/officeDocument/2006/relationships/hyperlink" Target="https://haveloc-storage.s3.ap-south-1.amazonaws.com/resumes/da7850e1-3f82-4f04-a63b-a4ce88cea1e9.pdf?X-Amz-Algorithm=AWS4-HMAC-SHA256&amp;X-Amz-Date=20250408T112315Z&amp;X-Amz-SignedHeaders=host&amp;X-Amz-Credential=AKIAXTANYWNK6NUTJVHD%2F20250408%2Fap-south-1%2Fs3%2Faws4_request&amp;X-Amz-Expires=604800&amp;X-Amz-Signature=5ddb9834dd6ce42a0bfe961a0d78b3fc6134754ffe9d00a3a08e09572fccbe18" TargetMode="External"/><Relationship Id="rId2495" Type="http://schemas.openxmlformats.org/officeDocument/2006/relationships/hyperlink" Target="https://github.com/Ramencode2" TargetMode="External"/><Relationship Id="rId3893" Type="http://schemas.openxmlformats.org/officeDocument/2006/relationships/hyperlink" Target="https://github.com/AnanyaBalwant" TargetMode="External"/><Relationship Id="rId4944" Type="http://schemas.openxmlformats.org/officeDocument/2006/relationships/hyperlink" Target="https://haveloc-storage.s3.ap-south-1.amazonaws.com/resumes/d5a9fd02-d28a-4e0e-90a4-e9d8ac51f7e9.pdf?X-Amz-Algorithm=AWS4-HMAC-SHA256&amp;X-Amz-Date=20250408T112258Z&amp;X-Amz-SignedHeaders=host&amp;X-Amz-Credential=AKIAXTANYWNK6NUTJVHD%2F20250408%2Fap-south-1%2Fs3%2Faws4_request&amp;X-Amz-Expires=604800&amp;X-Amz-Signature=4d24d6d96b44e591be77416a32ca9bbbe7c25d15b49adb4ce87c155bd0720175" TargetMode="External"/><Relationship Id="rId7003" Type="http://schemas.openxmlformats.org/officeDocument/2006/relationships/hyperlink" Target="https://drive.google.com/drive/folders/14iXruURZsK2jgIWxgRdyW7hRCrHrsIG-?usp=drive_link" TargetMode="External"/><Relationship Id="rId10331" Type="http://schemas.openxmlformats.org/officeDocument/2006/relationships/hyperlink" Target="https://drive.google.com/open?id=1p5CNKRHTjS7u4unclEXAqIUA-bsojCLe" TargetMode="External"/><Relationship Id="rId467" Type="http://schemas.openxmlformats.org/officeDocument/2006/relationships/hyperlink" Target="https://github.com/omprakashbabu" TargetMode="External"/><Relationship Id="rId1097" Type="http://schemas.openxmlformats.org/officeDocument/2006/relationships/hyperlink" Target="https://github.com/Rishaan08" TargetMode="External"/><Relationship Id="rId2148" Type="http://schemas.openxmlformats.org/officeDocument/2006/relationships/hyperlink" Target="https://haveloc-storage.s3.ap-south-1.amazonaws.com/resumes/f8649205-3947-4b98-ba31-87d0b44a530b.pdf?X-Amz-Algorithm=AWS4-HMAC-SHA256&amp;X-Amz-Date=20250408T112244Z&amp;X-Amz-SignedHeaders=host&amp;X-Amz-Credential=AKIAXTANYWNK6NUTJVHD%2F20250408%2Fap-south-1%2Fs3%2Faws4_request&amp;X-Amz-Expires=604800&amp;X-Amz-Signature=5e770bf229570e0cd5c1f95a00517dfb1e2c853f4946194277cbe9107cad9860" TargetMode="External"/><Relationship Id="rId3546" Type="http://schemas.openxmlformats.org/officeDocument/2006/relationships/hyperlink" Target="https://github.com/Dsganeshkorada" TargetMode="External"/><Relationship Id="rId3960" Type="http://schemas.openxmlformats.org/officeDocument/2006/relationships/hyperlink" Target="https://drive.google.com/drive/folders/1MCde5Mg17-veNomvo0QqdACIIUVO9kIM?usp=drive_link" TargetMode="External"/><Relationship Id="rId9175" Type="http://schemas.openxmlformats.org/officeDocument/2006/relationships/hyperlink" Target="https://drive.google.com/open?id=1MN6eaKnI7oG6NURe_3c0fBZANj4jse-V" TargetMode="External"/><Relationship Id="rId881" Type="http://schemas.openxmlformats.org/officeDocument/2006/relationships/hyperlink" Target="https://leetcode.com/u/jP2kndorAK/" TargetMode="External"/><Relationship Id="rId2562" Type="http://schemas.openxmlformats.org/officeDocument/2006/relationships/hyperlink" Target="https://github.com/Ujjwalagrhri918" TargetMode="External"/><Relationship Id="rId3613" Type="http://schemas.openxmlformats.org/officeDocument/2006/relationships/hyperlink" Target="https://drive.google.com/drive/folders/18CVkoydRMBBkuMIcNg8Ek3h_AZ1Jy-hv?usp=sharing" TargetMode="External"/><Relationship Id="rId6769" Type="http://schemas.openxmlformats.org/officeDocument/2006/relationships/hyperlink" Target="https://github.com/Arwah45" TargetMode="External"/><Relationship Id="rId534" Type="http://schemas.openxmlformats.org/officeDocument/2006/relationships/hyperlink" Target="https://drive.google.com/drive/folders/1-bar9J3nCJjPbjx7xFpp-aidMX35vMYW" TargetMode="External"/><Relationship Id="rId1164" Type="http://schemas.openxmlformats.org/officeDocument/2006/relationships/hyperlink" Target="https://haveloc-storage.s3.ap-south-1.amazonaws.com/resumes/22030707-d79a-499b-a472-fd5022e2fc63.?X-Amz-Algorithm=AWS4-HMAC-SHA256&amp;X-Amz-Date=20250408T112239Z&amp;X-Amz-SignedHeaders=host&amp;X-Amz-Credential=AKIAXTANYWNK6NUTJVHD%2F20250408%2Fap-south-1%2Fs3%2Faws4_request&amp;X-Amz-Expires=604800&amp;X-Amz-Signature=edc9c743efa64af1f03b60b9540fee2e2df19f2de10f45d9b3340d0d86298117" TargetMode="External"/><Relationship Id="rId2215" Type="http://schemas.openxmlformats.org/officeDocument/2006/relationships/hyperlink" Target="https://leetcode.com/u/balar060425/" TargetMode="External"/><Relationship Id="rId5785" Type="http://schemas.openxmlformats.org/officeDocument/2006/relationships/hyperlink" Target="https://github.com/tomarpraveengithub460" TargetMode="External"/><Relationship Id="rId6836" Type="http://schemas.openxmlformats.org/officeDocument/2006/relationships/hyperlink" Target="https://haveloc-storage.s3.ap-south-1.amazonaws.com/resumes/fd13a4c8-db32-4fb7-aaa0-4336b3dfebdf.pdf?X-Amz-Algorithm=AWS4-HMAC-SHA256&amp;X-Amz-Date=20250408T112308Z&amp;X-Amz-SignedHeaders=host&amp;X-Amz-Credential=AKIAXTANYWNK6NUTJVHD%2F20250408%2Fap-south-1%2Fs3%2Faws4_request&amp;X-Amz-Expires=604800&amp;X-Amz-Signature=a312839ea3b7c43f08f4683465b5175fc77c4fd57c78d5816c40d9e864ef91cb" TargetMode="External"/><Relationship Id="rId8191" Type="http://schemas.openxmlformats.org/officeDocument/2006/relationships/hyperlink" Target="https://drive.google.com/file/d/1jNxKQ18WZqiA6Xa0plp63OKqMFpV66wf/view?usp=sharing" TargetMode="External"/><Relationship Id="rId9242" Type="http://schemas.openxmlformats.org/officeDocument/2006/relationships/hyperlink" Target="https://drive.google.com/open?id=1-1r7w2ZFVbKalg1VwBlK8OZBOPHspZaq" TargetMode="External"/><Relationship Id="rId11172" Type="http://schemas.openxmlformats.org/officeDocument/2006/relationships/hyperlink" Target="https://github.com/" TargetMode="External"/><Relationship Id="rId601" Type="http://schemas.openxmlformats.org/officeDocument/2006/relationships/hyperlink" Target="https://www.credly.com/badges/ea367730-a7eb-461c-897f-3733f97bc1e4/public_url" TargetMode="External"/><Relationship Id="rId1231" Type="http://schemas.openxmlformats.org/officeDocument/2006/relationships/hyperlink" Target="https://github.com/account" TargetMode="External"/><Relationship Id="rId4387" Type="http://schemas.openxmlformats.org/officeDocument/2006/relationships/hyperlink" Target="https://github.com/beyonder07" TargetMode="External"/><Relationship Id="rId5438" Type="http://schemas.openxmlformats.org/officeDocument/2006/relationships/hyperlink" Target="https://haveloc-storage.s3.ap-south-1.amazonaws.com/resumes/a908fdef-61fc-4541-9e2a-684b1e87631d.pdf?X-Amz-Algorithm=AWS4-HMAC-SHA256&amp;X-Amz-Date=20250408T112300Z&amp;X-Amz-SignedHeaders=host&amp;X-Amz-Credential=AKIAXTANYWNK6NUTJVHD%2F20250408%2Fap-south-1%2Fs3%2Faws4_request&amp;X-Amz-Expires=604800&amp;X-Amz-Signature=8f1adb37bc1e81d3a6825619dc90eb33818cf8193c5d640decdcae78b747aab7" TargetMode="External"/><Relationship Id="rId5852" Type="http://schemas.openxmlformats.org/officeDocument/2006/relationships/hyperlink" Target="https://leetcode.com/u/vanshika_5123/" TargetMode="External"/><Relationship Id="rId4454" Type="http://schemas.openxmlformats.org/officeDocument/2006/relationships/hyperlink" Target="https://leetcode.com/u/Sudarshrm/" TargetMode="External"/><Relationship Id="rId5505" Type="http://schemas.openxmlformats.org/officeDocument/2006/relationships/hyperlink" Target="https://haveloc-storage.s3.ap-south-1.amazonaws.com/resumes/9ad48354-46d8-406d-884f-79d187a97fb9.pdf?X-Amz-Algorithm=AWS4-HMAC-SHA256&amp;X-Amz-Date=20250408T112301Z&amp;X-Amz-SignedHeaders=host&amp;X-Amz-Credential=AKIAXTANYWNK6NUTJVHD%2F20250408%2Fap-south-1%2Fs3%2Faws4_request&amp;X-Amz-Expires=604800&amp;X-Amz-Signature=ccc1745bfab0c4bd58ecf6de8a384648cf8279f5e25da00c62b3df212c23c34d" TargetMode="External"/><Relationship Id="rId6903" Type="http://schemas.openxmlformats.org/officeDocument/2006/relationships/hyperlink" Target="https://haveloc-storage.s3.ap-south-1.amazonaws.com/resumes/0adb2ae8-aeb3-433f-b1d1-17158768bff8.pdf?X-Amz-Algorithm=AWS4-HMAC-SHA256&amp;X-Amz-Date=20250408T112308Z&amp;X-Amz-SignedHeaders=host&amp;X-Amz-Credential=AKIAXTANYWNK6NUTJVHD%2F20250408%2Fap-south-1%2Fs3%2Faws4_request&amp;X-Amz-Expires=604800&amp;X-Amz-Signature=344b5a947b86c0f5b1dab30344fc76efa054e4a0e2978abfeb1e781b5711829f" TargetMode="External"/><Relationship Id="rId3056" Type="http://schemas.openxmlformats.org/officeDocument/2006/relationships/hyperlink" Target="https://drive.google.com/drive/folders/1ueIwJuZHT6slN63jc4I5Wf1D5Qq-yi6-?usp=sharing" TargetMode="External"/><Relationship Id="rId3470" Type="http://schemas.openxmlformats.org/officeDocument/2006/relationships/hyperlink" Target="https://leetcode.com/u/yana21/" TargetMode="External"/><Relationship Id="rId4107" Type="http://schemas.openxmlformats.org/officeDocument/2006/relationships/hyperlink" Target="https://github.com/aroraharshit09" TargetMode="External"/><Relationship Id="rId391" Type="http://schemas.openxmlformats.org/officeDocument/2006/relationships/hyperlink" Target="https://drive.google.com/drive/folders/14Pd8gWgTB70Tm8uSuxd4XIDye7uTz2vw?usp=sharing" TargetMode="External"/><Relationship Id="rId2072" Type="http://schemas.openxmlformats.org/officeDocument/2006/relationships/hyperlink" Target="https://leetcode.com/u/navyaaaa13/" TargetMode="External"/><Relationship Id="rId3123" Type="http://schemas.openxmlformats.org/officeDocument/2006/relationships/hyperlink" Target="https://haveloc-storage.s3.ap-south-1.amazonaws.com/resumes/585434f9-050a-4e31-9b20-cdf968084484.pdf?X-Amz-Algorithm=AWS4-HMAC-SHA256&amp;X-Amz-Date=20250408T112249Z&amp;X-Amz-SignedHeaders=host&amp;X-Amz-Credential=AKIAXTANYWNK6NUTJVHD%2F20250408%2Fap-south-1%2Fs3%2Faws4_request&amp;X-Amz-Expires=604800&amp;X-Amz-Signature=f734a90f255f9f66583821d9b7a1e83236d653a06cb1f14e8f07b3b6e078cdd6" TargetMode="External"/><Relationship Id="rId4521" Type="http://schemas.openxmlformats.org/officeDocument/2006/relationships/hyperlink" Target="https://github.com/CAmmanabrolu" TargetMode="External"/><Relationship Id="rId6279" Type="http://schemas.openxmlformats.org/officeDocument/2006/relationships/hyperlink" Target="https://haveloc-storage.s3.ap-south-1.amazonaws.com/resumes/c873a8f6-576f-4811-8edc-983abe754bb1.pdf?X-Amz-Algorithm=AWS4-HMAC-SHA256&amp;X-Amz-Date=20250408T112305Z&amp;X-Amz-SignedHeaders=host&amp;X-Amz-Credential=AKIAXTANYWNK6NUTJVHD%2F20250408%2Fap-south-1%2Fs3%2Faws4_request&amp;X-Amz-Expires=604800&amp;X-Amz-Signature=b60230a18f62e6bac5e965e357cefc13770e0885a319896917ad5310f8b8184f" TargetMode="External"/><Relationship Id="rId7677" Type="http://schemas.openxmlformats.org/officeDocument/2006/relationships/hyperlink" Target="https://leetcode.com/u/sheebanadeem/" TargetMode="External"/><Relationship Id="rId8728" Type="http://schemas.openxmlformats.org/officeDocument/2006/relationships/hyperlink" Target="https://drive.google.com/open?id=1tEJlr6nyMsQOmm9Eyx1GPSKfAJWmY67c" TargetMode="External"/><Relationship Id="rId10658" Type="http://schemas.openxmlformats.org/officeDocument/2006/relationships/hyperlink" Target="https://github.com/Madhuripaleti76" TargetMode="External"/><Relationship Id="rId6693" Type="http://schemas.openxmlformats.org/officeDocument/2006/relationships/hyperlink" Target="https://leetcode.com/u/yashranjan2003/" TargetMode="External"/><Relationship Id="rId7744" Type="http://schemas.openxmlformats.org/officeDocument/2006/relationships/hyperlink" Target="https://drive.google.com/drive/folders/1-4YivhSIz0pRRnLo2P1x7W3WYoO2dLu0?usp=sharing" TargetMode="External"/><Relationship Id="rId10725" Type="http://schemas.openxmlformats.org/officeDocument/2006/relationships/hyperlink" Target="https://drive.google.com/open?id=1XfhIceN83P6DWr1H3gNzW5srXx9eLchZ" TargetMode="External"/><Relationship Id="rId2889" Type="http://schemas.openxmlformats.org/officeDocument/2006/relationships/hyperlink" Target="https://leetcode.com/u/BCfNJ5gqBO/" TargetMode="External"/><Relationship Id="rId5295" Type="http://schemas.openxmlformats.org/officeDocument/2006/relationships/hyperlink" Target="https://github.com/Siddhant2609" TargetMode="External"/><Relationship Id="rId6346" Type="http://schemas.openxmlformats.org/officeDocument/2006/relationships/hyperlink" Target="https://github.com/srishtisharmaa" TargetMode="External"/><Relationship Id="rId6760" Type="http://schemas.openxmlformats.org/officeDocument/2006/relationships/hyperlink" Target="https://github.com/Sidbtech26" TargetMode="External"/><Relationship Id="rId7811" Type="http://schemas.openxmlformats.org/officeDocument/2006/relationships/hyperlink" Target="https://drive.google.com/drive/folders/1COoLinXRxNHrzHnugTyxPXsod_ayQZdF" TargetMode="External"/><Relationship Id="rId111" Type="http://schemas.openxmlformats.org/officeDocument/2006/relationships/hyperlink" Target="https://leetcode.com/" TargetMode="External"/><Relationship Id="rId2956" Type="http://schemas.openxmlformats.org/officeDocument/2006/relationships/hyperlink" Target="https://haveloc-storage.s3.ap-south-1.amazonaws.com/resumes/940ead48-7423-4066-ba1d-de6b6d0ef8e8.pdf?X-Amz-Algorithm=AWS4-HMAC-SHA256&amp;X-Amz-Date=20250408T112248Z&amp;X-Amz-SignedHeaders=host&amp;X-Amz-Credential=AKIAXTANYWNK6NUTJVHD%2F20250408%2Fap-south-1%2Fs3%2Faws4_request&amp;X-Amz-Expires=604800&amp;X-Amz-Signature=449ce1360e3ad37927786a299e738f529e15899a641703e267643652ed9f5942" TargetMode="External"/><Relationship Id="rId5362" Type="http://schemas.openxmlformats.org/officeDocument/2006/relationships/hyperlink" Target="https://github.com/VeilSide2004" TargetMode="External"/><Relationship Id="rId6413" Type="http://schemas.openxmlformats.org/officeDocument/2006/relationships/hyperlink" Target="https://www.linkedin.com/in/vedhavarshini18/" TargetMode="External"/><Relationship Id="rId9569" Type="http://schemas.openxmlformats.org/officeDocument/2006/relationships/hyperlink" Target="https://leetcode.com/u/Pujitha_1/" TargetMode="External"/><Relationship Id="rId9983" Type="http://schemas.openxmlformats.org/officeDocument/2006/relationships/hyperlink" Target="https://github.com/Haranarayanakarthik" TargetMode="External"/><Relationship Id="rId928" Type="http://schemas.openxmlformats.org/officeDocument/2006/relationships/hyperlink" Target="https://www.hackerrank.com/certificates/77b99705fdff" TargetMode="External"/><Relationship Id="rId1558" Type="http://schemas.openxmlformats.org/officeDocument/2006/relationships/hyperlink" Target="https://haveloc-storage.s3.ap-south-1.amazonaws.com/resumes/9a0b1f62-0da3-4957-9555-1299c72b092c.pdf?X-Amz-Algorithm=AWS4-HMAC-SHA256&amp;X-Amz-Date=20250408T112241Z&amp;X-Amz-SignedHeaders=host&amp;X-Amz-Credential=AKIAXTANYWNK6NUTJVHD%2F20250408%2Fap-south-1%2Fs3%2Faws4_request&amp;X-Amz-Expires=604800&amp;X-Amz-Signature=d5ddbd183f1a6d49f1cc4d85f9c9533d274b8e214fde1ec5be53827d55c19980" TargetMode="External"/><Relationship Id="rId2609" Type="http://schemas.openxmlformats.org/officeDocument/2006/relationships/hyperlink" Target="https://haveloc-storage.s3.ap-south-1.amazonaws.com/resumes/bce448b7-a3dc-4c97-abea-a672534b93c0.pdf?X-Amz-Algorithm=AWS4-HMAC-SHA256&amp;X-Amz-Date=20250408T112246Z&amp;X-Amz-SignedHeaders=host&amp;X-Amz-Credential=AKIAXTANYWNK6NUTJVHD%2F20250408%2Fap-south-1%2Fs3%2Faws4_request&amp;X-Amz-Expires=604800&amp;X-Amz-Signature=7eac6d6dcbe09f7bd6a1e6415cda89facbb00b87fb756d1575ec23079bf5de5f" TargetMode="External"/><Relationship Id="rId5015" Type="http://schemas.openxmlformats.org/officeDocument/2006/relationships/hyperlink" Target="https://matlabacademy.mathworks.com/progress/share/certificate.html?id=53af316b-c936-4531-ba75-1ba04b21d153" TargetMode="External"/><Relationship Id="rId8585" Type="http://schemas.openxmlformats.org/officeDocument/2006/relationships/hyperlink" Target="https://leetcode.com/u/Aayushi_Lohani/" TargetMode="External"/><Relationship Id="rId9636" Type="http://schemas.openxmlformats.org/officeDocument/2006/relationships/hyperlink" Target="https://github.com/sivanilahari" TargetMode="External"/><Relationship Id="rId1972" Type="http://schemas.openxmlformats.org/officeDocument/2006/relationships/hyperlink" Target="https://github.com/suprith03" TargetMode="External"/><Relationship Id="rId4031" Type="http://schemas.openxmlformats.org/officeDocument/2006/relationships/hyperlink" Target="https://drive.google.com/drive/folders/1ppkI_RfcdP5P8VbKQQwzzhBer1FWdeQ8" TargetMode="External"/><Relationship Id="rId7187" Type="http://schemas.openxmlformats.org/officeDocument/2006/relationships/hyperlink" Target="https://leetcode.com/u/Sasreeksrm1/" TargetMode="External"/><Relationship Id="rId8238" Type="http://schemas.openxmlformats.org/officeDocument/2006/relationships/hyperlink" Target="https://github.com/Surya-debug" TargetMode="External"/><Relationship Id="rId10168" Type="http://schemas.openxmlformats.org/officeDocument/2006/relationships/hyperlink" Target="https://leetcode.com/u/aakashpadarthi/" TargetMode="External"/><Relationship Id="rId1625" Type="http://schemas.openxmlformats.org/officeDocument/2006/relationships/hyperlink" Target="https://haveloc-storage.s3.ap-south-1.amazonaws.com/resumes/91d45a6f-cd6d-4639-86b3-aa7e2f513a6c.pdf?X-Amz-Algorithm=AWS4-HMAC-SHA256&amp;X-Amz-Date=20250408T112241Z&amp;X-Amz-SignedHeaders=host&amp;X-Amz-Credential=AKIAXTANYWNK6NUTJVHD%2F20250408%2Fap-south-1%2Fs3%2Faws4_request&amp;X-Amz-Expires=604800&amp;X-Amz-Signature=a92ca7a110bb3d744eb4440f5cfd9b2f78e69513deaf1e15fa5890e256e4c713" TargetMode="External"/><Relationship Id="rId7254" Type="http://schemas.openxmlformats.org/officeDocument/2006/relationships/hyperlink" Target="https://haveloc-storage.s3.ap-south-1.amazonaws.com/resumes/5ada1f29-64a6-46eb-8a31-bcf34492304b.png?X-Amz-Algorithm=AWS4-HMAC-SHA256&amp;X-Amz-Date=20250408T112310Z&amp;X-Amz-SignedHeaders=host&amp;X-Amz-Credential=AKIAXTANYWNK6NUTJVHD%2F20250408%2Fap-south-1%2Fs3%2Faws4_request&amp;X-Amz-Expires=604800&amp;X-Amz-Signature=c04b2160c2ee61323059df9fa32d6024b6c107942f89840f20019992ad1068b0" TargetMode="External"/><Relationship Id="rId8305" Type="http://schemas.openxmlformats.org/officeDocument/2006/relationships/hyperlink" Target="https://github.com/UDXYX" TargetMode="External"/><Relationship Id="rId8652" Type="http://schemas.openxmlformats.org/officeDocument/2006/relationships/hyperlink" Target="https://drive.google.com/open?id=1jHmVYDI0JrILJdJEOC1naj-UH9R1dRSp" TargetMode="External"/><Relationship Id="rId9703" Type="http://schemas.openxmlformats.org/officeDocument/2006/relationships/hyperlink" Target="https://leetcode.com/u/adityachandra419/" TargetMode="External"/><Relationship Id="rId10582" Type="http://schemas.openxmlformats.org/officeDocument/2006/relationships/hyperlink" Target="https://leetcode.com/u/Manogna_Kanukurthi/" TargetMode="External"/><Relationship Id="rId11219" Type="http://schemas.openxmlformats.org/officeDocument/2006/relationships/hyperlink" Target="https://github.com/amulyajavvaji20" TargetMode="External"/><Relationship Id="rId3797" Type="http://schemas.openxmlformats.org/officeDocument/2006/relationships/hyperlink" Target="https://haveloc-storage.s3.ap-south-1.amazonaws.com/resumes/09e490b1-b60c-459e-b96e-996a2aa16914.pdf?X-Amz-Algorithm=AWS4-HMAC-SHA256&amp;X-Amz-Date=20250408T112252Z&amp;X-Amz-SignedHeaders=host&amp;X-Amz-Credential=AKIAXTANYWNK6NUTJVHD%2F20250408%2Fap-south-1%2Fs3%2Faws4_request&amp;X-Amz-Expires=604800&amp;X-Amz-Signature=14993066607b82dc5aed93e48462febf8df4c86c86c62fa50c143d0e5d4f8a30" TargetMode="External"/><Relationship Id="rId4848" Type="http://schemas.openxmlformats.org/officeDocument/2006/relationships/hyperlink" Target="https://haveloc-storage.s3.ap-south-1.amazonaws.com/resumes/9ee37faa-4fdf-439a-9edd-f3efdb2a8daa.pdf?X-Amz-Algorithm=AWS4-HMAC-SHA256&amp;X-Amz-Date=20250408T112258Z&amp;X-Amz-SignedHeaders=host&amp;X-Amz-Credential=AKIAXTANYWNK6NUTJVHD%2F20250408%2Fap-south-1%2Fs3%2Faws4_request&amp;X-Amz-Expires=604800&amp;X-Amz-Signature=1408aaadc3ef5f5b75ea52757a0971596a529042053e65f85e5787f2a4373681" TargetMode="External"/><Relationship Id="rId10235" Type="http://schemas.openxmlformats.org/officeDocument/2006/relationships/hyperlink" Target="https://github.com/DileepGhanta" TargetMode="External"/><Relationship Id="rId2399" Type="http://schemas.openxmlformats.org/officeDocument/2006/relationships/hyperlink" Target="https://haveloc-storage.s3.ap-south-1.amazonaws.com/resumes/9fb26448-3e9e-4bc7-b5ed-3344c980a8ec.pdf?X-Amz-Algorithm=AWS4-HMAC-SHA256&amp;X-Amz-Date=20250408T112245Z&amp;X-Amz-SignedHeaders=host&amp;X-Amz-Credential=AKIAXTANYWNK6NUTJVHD%2F20250408%2Fap-south-1%2Fs3%2Faws4_request&amp;X-Amz-Expires=604800&amp;X-Amz-Signature=4c8cfd4048abc638f6460050149404861c4fc947261f279f1a954d0b39fa1373" TargetMode="External"/><Relationship Id="rId3864" Type="http://schemas.openxmlformats.org/officeDocument/2006/relationships/hyperlink" Target="https://leetcode.com/u/RakshitAkbari1/" TargetMode="External"/><Relationship Id="rId4915" Type="http://schemas.openxmlformats.org/officeDocument/2006/relationships/hyperlink" Target="https://leetcode.com/u/shreyachinnari/" TargetMode="External"/><Relationship Id="rId6270" Type="http://schemas.openxmlformats.org/officeDocument/2006/relationships/hyperlink" Target="https://leetcode.com/u/hOJymZL0fh/" TargetMode="External"/><Relationship Id="rId7321" Type="http://schemas.openxmlformats.org/officeDocument/2006/relationships/hyperlink" Target="https://haveloc-storage.s3.ap-south-1.amazonaws.com/resumes/7fc0b8e5-b42e-4662-b7c3-0142c0a0559e.pdf?X-Amz-Algorithm=AWS4-HMAC-SHA256&amp;X-Amz-Date=20250408T112310Z&amp;X-Amz-SignedHeaders=host&amp;X-Amz-Credential=AKIAXTANYWNK6NUTJVHD%2F20250408%2Fap-south-1%2Fs3%2Faws4_request&amp;X-Amz-Expires=604800&amp;X-Amz-Signature=9fb2f6eef4132de2a95d960340f5450ea2bef0c390c531934f20b9442661d3f2" TargetMode="External"/><Relationship Id="rId10302" Type="http://schemas.openxmlformats.org/officeDocument/2006/relationships/hyperlink" Target="https://github.com/manaswinireddya" TargetMode="External"/><Relationship Id="rId785" Type="http://schemas.openxmlformats.org/officeDocument/2006/relationships/hyperlink" Target="https://drive.google.com/file/d/101-kNxafB5rrTec-u7f42lQxX_wUwNxE/view?usp=drivesdk" TargetMode="External"/><Relationship Id="rId2466" Type="http://schemas.openxmlformats.org/officeDocument/2006/relationships/hyperlink" Target="https://leetcode.com/u/ap2774/" TargetMode="External"/><Relationship Id="rId2880" Type="http://schemas.openxmlformats.org/officeDocument/2006/relationships/hyperlink" Target="https://drive.google.com/drive/folders/1XJzdGNcULXc9XUkDS0GOBVmg7CllrIKZ?usp=sharing" TargetMode="External"/><Relationship Id="rId3517" Type="http://schemas.openxmlformats.org/officeDocument/2006/relationships/hyperlink" Target="https://github.com/ASHISH15012005" TargetMode="External"/><Relationship Id="rId3931" Type="http://schemas.openxmlformats.org/officeDocument/2006/relationships/hyperlink" Target="https://leetcode.com/u/raghavendaran_vs/" TargetMode="External"/><Relationship Id="rId9079" Type="http://schemas.openxmlformats.org/officeDocument/2006/relationships/hyperlink" Target="https://drive.google.com/open?id=1KKgV3yWbO8bQrB414kT9y_UhhbLr6Qgc" TargetMode="External"/><Relationship Id="rId9493" Type="http://schemas.openxmlformats.org/officeDocument/2006/relationships/hyperlink" Target="https://leetcode.com/u/JayadeepSiddhartha/" TargetMode="External"/><Relationship Id="rId438" Type="http://schemas.openxmlformats.org/officeDocument/2006/relationships/hyperlink" Target="https://github.com/parthmishra0601" TargetMode="External"/><Relationship Id="rId852" Type="http://schemas.openxmlformats.org/officeDocument/2006/relationships/hyperlink" Target="https://github.com/madhurragarwal" TargetMode="External"/><Relationship Id="rId1068" Type="http://schemas.openxmlformats.org/officeDocument/2006/relationships/hyperlink" Target="https://leetcode.com/u/hariharaprasads/" TargetMode="External"/><Relationship Id="rId1482" Type="http://schemas.openxmlformats.org/officeDocument/2006/relationships/hyperlink" Target="https://leetcode.com/u/ashish_44/" TargetMode="External"/><Relationship Id="rId2119" Type="http://schemas.openxmlformats.org/officeDocument/2006/relationships/hyperlink" Target="https://haveloc-storage.s3.ap-south-1.amazonaws.com/resumes/160a8cd7-8d3c-4399-9deb-c5979c5d3227.pdf?X-Amz-Algorithm=AWS4-HMAC-SHA256&amp;X-Amz-Date=20250408T112244Z&amp;X-Amz-SignedHeaders=host&amp;X-Amz-Credential=AKIAXTANYWNK6NUTJVHD%2F20250408%2Fap-south-1%2Fs3%2Faws4_request&amp;X-Amz-Expires=604800&amp;X-Amz-Signature=47619171a9fb27c4ff5d7222ca75994e2c934b9ceac760c9779464db863ef0f2" TargetMode="External"/><Relationship Id="rId2533" Type="http://schemas.openxmlformats.org/officeDocument/2006/relationships/hyperlink" Target="https://leetcode.com/u/Santhosh_Paramasivam/" TargetMode="External"/><Relationship Id="rId5689" Type="http://schemas.openxmlformats.org/officeDocument/2006/relationships/hyperlink" Target="https://drive.google.com/file/d/1sUQV4FWYFIUW_LhWvWzORLkFnHUdoRmc/view?usp=drivesdk" TargetMode="External"/><Relationship Id="rId8095" Type="http://schemas.openxmlformats.org/officeDocument/2006/relationships/hyperlink" Target="https://github.com/Deepayan-Dash" TargetMode="External"/><Relationship Id="rId9146" Type="http://schemas.openxmlformats.org/officeDocument/2006/relationships/hyperlink" Target="https://drive.google.com/open?id=132ybXAKybRzzibcd1yYL0jgZyTIqZGX8" TargetMode="External"/><Relationship Id="rId9560" Type="http://schemas.openxmlformats.org/officeDocument/2006/relationships/hyperlink" Target="https://leetcode.com/u/Shanmukhi13/" TargetMode="External"/><Relationship Id="rId11076" Type="http://schemas.openxmlformats.org/officeDocument/2006/relationships/hyperlink" Target="https://leetcode.com/u/tejesh_kum/" TargetMode="External"/><Relationship Id="rId505" Type="http://schemas.openxmlformats.org/officeDocument/2006/relationships/hyperlink" Target="https://drive.google.com/file/d/1sXsh28xUJohe2Q8Oyulzy-BLgmJjE1v4/view?usp=sharing" TargetMode="External"/><Relationship Id="rId1135" Type="http://schemas.openxmlformats.org/officeDocument/2006/relationships/hyperlink" Target="https://haveloc-storage.s3.ap-south-1.amazonaws.com/resumes/4218ba7a-f630-420e-852b-a461b060728a.pdf?X-Amz-Algorithm=AWS4-HMAC-SHA256&amp;X-Amz-Date=20250408T112239Z&amp;X-Amz-SignedHeaders=host&amp;X-Amz-Credential=AKIAXTANYWNK6NUTJVHD%2F20250408%2Fap-south-1%2Fs3%2Faws4_request&amp;X-Amz-Expires=604800&amp;X-Amz-Signature=07d96cdbdd8b2adc516a79f9777426d19f8cddc7c0cba3f5e208d5ca190234f4" TargetMode="External"/><Relationship Id="rId8162" Type="http://schemas.openxmlformats.org/officeDocument/2006/relationships/hyperlink" Target="https://leetcode.com/u/rUWUUyjdn2" TargetMode="External"/><Relationship Id="rId9213" Type="http://schemas.openxmlformats.org/officeDocument/2006/relationships/hyperlink" Target="https://drive.google.com/open?id=1UsvkM4ipx5Goh_yiOM3CSUCXDOMMVZLD" TargetMode="External"/><Relationship Id="rId10092" Type="http://schemas.openxmlformats.org/officeDocument/2006/relationships/hyperlink" Target="https://drive.google.com/open?id=1c6YT0FWxqfGb6oiBN76c7PVO9OaDvBX2" TargetMode="External"/><Relationship Id="rId11143" Type="http://schemas.openxmlformats.org/officeDocument/2006/relationships/hyperlink" Target="https://leetcode.com/u/shaik_khajavali7869/" TargetMode="External"/><Relationship Id="rId1202" Type="http://schemas.openxmlformats.org/officeDocument/2006/relationships/hyperlink" Target="https://github.com/IndentTab" TargetMode="External"/><Relationship Id="rId2600" Type="http://schemas.openxmlformats.org/officeDocument/2006/relationships/hyperlink" Target="https://github.com/Chetanvikas1" TargetMode="External"/><Relationship Id="rId4358" Type="http://schemas.openxmlformats.org/officeDocument/2006/relationships/hyperlink" Target="https://leetcode.com/u/as4411/" TargetMode="External"/><Relationship Id="rId5409" Type="http://schemas.openxmlformats.org/officeDocument/2006/relationships/hyperlink" Target="https://haveloc-storage.s3.ap-south-1.amazonaws.com/resumes/21fbaf5a-3cc3-4f39-85de-68cc71d6c003.pdf?X-Amz-Algorithm=AWS4-HMAC-SHA256&amp;X-Amz-Date=20250408T112300Z&amp;X-Amz-SignedHeaders=host&amp;X-Amz-Credential=AKIAXTANYWNK6NUTJVHD%2F20250408%2Fap-south-1%2Fs3%2Faws4_request&amp;X-Amz-Expires=604800&amp;X-Amz-Signature=8d6c3973366f89c836a74bac49d2e410b32ac719a093c29886550e440d9e2b7d" TargetMode="External"/><Relationship Id="rId5756" Type="http://schemas.openxmlformats.org/officeDocument/2006/relationships/hyperlink" Target="https://haveloc-storage.s3.ap-south-1.amazonaws.com/resumes/4abc2237-563e-4aeb-80b3-86d995193f85.pdf?X-Amz-Algorithm=AWS4-HMAC-SHA256&amp;X-Amz-Date=20250408T112302Z&amp;X-Amz-SignedHeaders=host&amp;X-Amz-Credential=AKIAXTANYWNK6NUTJVHD%2F20250408%2Fap-south-1%2Fs3%2Faws4_request&amp;X-Amz-Expires=604800&amp;X-Amz-Signature=9936c7851f6cb545b50e7d01b9e75ee75e14c3d938975e621ef0efbf5b5047c2" TargetMode="External"/><Relationship Id="rId6807" Type="http://schemas.openxmlformats.org/officeDocument/2006/relationships/hyperlink" Target="https://haveloc-storage.s3.ap-south-1.amazonaws.com/resumes/a2be186c-7425-4612-a501-3409eea4b1bf.pdf?X-Amz-Algorithm=AWS4-HMAC-SHA256&amp;X-Amz-Date=20250408T112307Z&amp;X-Amz-SignedHeaders=host&amp;X-Amz-Credential=AKIAXTANYWNK6NUTJVHD%2F20250408%2Fap-south-1%2Fs3%2Faws4_request&amp;X-Amz-Expires=604800&amp;X-Amz-Signature=84f2c71a034737925b48808dbd2dde866830b2697285e5ff76dfdc412be6452f" TargetMode="External"/><Relationship Id="rId4772" Type="http://schemas.openxmlformats.org/officeDocument/2006/relationships/hyperlink" Target="https://github.com/Keerthika0905" TargetMode="External"/><Relationship Id="rId5823" Type="http://schemas.openxmlformats.org/officeDocument/2006/relationships/hyperlink" Target="https://leetcode.com/u/sajaykarthick/" TargetMode="External"/><Relationship Id="rId8979" Type="http://schemas.openxmlformats.org/officeDocument/2006/relationships/hyperlink" Target="https://drive.google.com/open?id=1EYjtdu_dUqQVT4rgoZZuZQfJwymjhkR0" TargetMode="External"/><Relationship Id="rId11210" Type="http://schemas.openxmlformats.org/officeDocument/2006/relationships/hyperlink" Target="https://github.com/Pavanreddynarva" TargetMode="External"/><Relationship Id="rId295" Type="http://schemas.openxmlformats.org/officeDocument/2006/relationships/hyperlink" Target="https://drive.google.com/drive/folders/199r2NwYfAxwN_9zDvW0eJBiy1PZBY_92" TargetMode="External"/><Relationship Id="rId3374" Type="http://schemas.openxmlformats.org/officeDocument/2006/relationships/hyperlink" Target="https://github.com/kkmohanbarath" TargetMode="External"/><Relationship Id="rId4425" Type="http://schemas.openxmlformats.org/officeDocument/2006/relationships/hyperlink" Target="https://drive.google.com/drive/folders/1lYqd95dZchmVwdmIj3pn3CCUvP1aXLLe?usp=sharing" TargetMode="External"/><Relationship Id="rId7995" Type="http://schemas.openxmlformats.org/officeDocument/2006/relationships/hyperlink" Target="https://haveloc-storage.s3.ap-south-1.amazonaws.com/resumes/478ac392-b400-40ec-be4f-1717aae71739.pdf?X-Amz-Algorithm=AWS4-HMAC-SHA256&amp;X-Amz-Date=20250408T112313Z&amp;X-Amz-SignedHeaders=host&amp;X-Amz-Credential=AKIAXTANYWNK6NUTJVHD%2F20250408%2Fap-south-1%2Fs3%2Faws4_request&amp;X-Amz-Expires=604800&amp;X-Amz-Signature=0b5d13af3c560425f4c6df28df19aa3073975370e3128ac9289a199767fbc7ad" TargetMode="External"/><Relationship Id="rId10976" Type="http://schemas.openxmlformats.org/officeDocument/2006/relationships/hyperlink" Target="https://github.com/Pravallikabattu1113" TargetMode="External"/><Relationship Id="rId2390" Type="http://schemas.openxmlformats.org/officeDocument/2006/relationships/hyperlink" Target="https://leetcode.com/u/achuth_prince004/" TargetMode="External"/><Relationship Id="rId3027" Type="http://schemas.openxmlformats.org/officeDocument/2006/relationships/hyperlink" Target="https://drive.google.com/file/d/1M5U87E3Ik1JYCEsy0sVKg9LVkSsQlUX_/view?usp=sharing" TargetMode="External"/><Relationship Id="rId3441" Type="http://schemas.openxmlformats.org/officeDocument/2006/relationships/hyperlink" Target="https://drive.google.com/file/d/12IGSEwTgifk-U5qRrJTSi6AGh9ea6vqY/view?usp=sharing" TargetMode="External"/><Relationship Id="rId6597" Type="http://schemas.openxmlformats.org/officeDocument/2006/relationships/hyperlink" Target="https://leetcode.com/u/1UTW0O35m5/" TargetMode="External"/><Relationship Id="rId7648" Type="http://schemas.openxmlformats.org/officeDocument/2006/relationships/hyperlink" Target="https://drive.google.com/file/d/1stUqCf0WjHP_Vy5qIX-cJovYQTzIMvuQ/view?usp=drivesdk" TargetMode="External"/><Relationship Id="rId10629" Type="http://schemas.openxmlformats.org/officeDocument/2006/relationships/hyperlink" Target="https://github.com/jahnavi200431" TargetMode="External"/><Relationship Id="rId362" Type="http://schemas.openxmlformats.org/officeDocument/2006/relationships/hyperlink" Target="https://leetcode.com/u/mathblender17/" TargetMode="External"/><Relationship Id="rId2043" Type="http://schemas.openxmlformats.org/officeDocument/2006/relationships/hyperlink" Target="https://haveloc-storage.s3.ap-south-1.amazonaws.com/resumes/ab0134f8-ba2d-4fd2-be78-099ea0839254.pdf?X-Amz-Algorithm=AWS4-HMAC-SHA256&amp;X-Amz-Date=20250408T112243Z&amp;X-Amz-SignedHeaders=host&amp;X-Amz-Credential=AKIAXTANYWNK6NUTJVHD%2F20250408%2Fap-south-1%2Fs3%2Faws4_request&amp;X-Amz-Expires=604800&amp;X-Amz-Signature=495a1fa2d23541401f3c3ccc14424ad61776b4e5e07c937642270e69ddb3970b" TargetMode="External"/><Relationship Id="rId5199" Type="http://schemas.openxmlformats.org/officeDocument/2006/relationships/hyperlink" Target="https://leetcode.com/u/MUDDASSIR_MADANI/" TargetMode="External"/><Relationship Id="rId6664" Type="http://schemas.openxmlformats.org/officeDocument/2006/relationships/hyperlink" Target="https://haveloc-storage.s3.ap-south-1.amazonaws.com/resumes/f33c4135-4110-4ad9-a379-898765eb1772.jpg?X-Amz-Algorithm=AWS4-HMAC-SHA256&amp;X-Amz-Date=20250408T112307Z&amp;X-Amz-SignedHeaders=host&amp;X-Amz-Credential=AKIAXTANYWNK6NUTJVHD%2F20250408%2Fap-south-1%2Fs3%2Faws4_request&amp;X-Amz-Expires=604800&amp;X-Amz-Signature=bca9af0b8f54efd5419db55371c9b711d4c8207c09ec6efe2e68bbc560bed179" TargetMode="External"/><Relationship Id="rId7715" Type="http://schemas.openxmlformats.org/officeDocument/2006/relationships/hyperlink" Target="https://haveloc-storage.s3.ap-south-1.amazonaws.com/resumes/18f38343-7831-4ee8-bce5-0bde5593ee4a.pdf?X-Amz-Algorithm=AWS4-HMAC-SHA256&amp;X-Amz-Date=20250408T112312Z&amp;X-Amz-SignedHeaders=host&amp;X-Amz-Credential=AKIAXTANYWNK6NUTJVHD%2F20250408%2Fap-south-1%2Fs3%2Faws4_request&amp;X-Amz-Expires=604800&amp;X-Amz-Signature=e467c9cd9eb3a829c09724dd7eb9567da32359196a8cbcd9a80800b35f043553" TargetMode="External"/><Relationship Id="rId9070" Type="http://schemas.openxmlformats.org/officeDocument/2006/relationships/hyperlink" Target="https://drive.google.com/open?id=1UEpnG4-V8hfGqe_SOC11SmDU26V4nRoE" TargetMode="External"/><Relationship Id="rId2110" Type="http://schemas.openxmlformats.org/officeDocument/2006/relationships/hyperlink" Target="https://github.com/swethathirunavu" TargetMode="External"/><Relationship Id="rId5266" Type="http://schemas.openxmlformats.org/officeDocument/2006/relationships/hyperlink" Target="https://haveloc-storage.s3.ap-south-1.amazonaws.com/resumes/8f37b13d-f854-4535-b8b6-ca4013bb216a.pdf?X-Amz-Algorithm=AWS4-HMAC-SHA256&amp;X-Amz-Date=20250408T112300Z&amp;X-Amz-SignedHeaders=host&amp;X-Amz-Credential=AKIAXTANYWNK6NUTJVHD%2F20250408%2Fap-south-1%2Fs3%2Faws4_request&amp;X-Amz-Expires=604800&amp;X-Amz-Signature=be2e7e155d62da87dbaf4076fbecffe94b2030929a4dde61323f50707fb2caaf" TargetMode="External"/><Relationship Id="rId5680" Type="http://schemas.openxmlformats.org/officeDocument/2006/relationships/hyperlink" Target="https://haveloc-storage.s3.ap-south-1.amazonaws.com/resumes/cb739d8f-f5ad-4445-8c0f-8b5e9efc0875.pdf?X-Amz-Algorithm=AWS4-HMAC-SHA256&amp;X-Amz-Date=20250408T112302Z&amp;X-Amz-SignedHeaders=host&amp;X-Amz-Credential=AKIAXTANYWNK6NUTJVHD%2F20250408%2Fap-south-1%2Fs3%2Faws4_request&amp;X-Amz-Expires=604800&amp;X-Amz-Signature=0de6accb995d75586123da1c6f637b9d109d55734ed1b033887d6c02c2ce1f18" TargetMode="External"/><Relationship Id="rId6317" Type="http://schemas.openxmlformats.org/officeDocument/2006/relationships/hyperlink" Target="https://leetcode.com/u/mn9658/" TargetMode="External"/><Relationship Id="rId9887" Type="http://schemas.openxmlformats.org/officeDocument/2006/relationships/hyperlink" Target="https://github.com/SakshamSainii" TargetMode="External"/><Relationship Id="rId4282" Type="http://schemas.openxmlformats.org/officeDocument/2006/relationships/hyperlink" Target="https://drive.google.com/drive/folders/17wb5AarChKcLEhNHqCzBsH4mm5917gXk?usp=drive_link" TargetMode="External"/><Relationship Id="rId5333" Type="http://schemas.openxmlformats.org/officeDocument/2006/relationships/hyperlink" Target="https://github.com/Srinjoy12" TargetMode="External"/><Relationship Id="rId6731" Type="http://schemas.openxmlformats.org/officeDocument/2006/relationships/hyperlink" Target="https://github.com/Fredrick2216" TargetMode="External"/><Relationship Id="rId8489" Type="http://schemas.openxmlformats.org/officeDocument/2006/relationships/hyperlink" Target="https://drive.google.com/drive/folders/1SQgb5GQHlqa83ub03Nn0G25tuwF3A6NF" TargetMode="External"/><Relationship Id="rId1876" Type="http://schemas.openxmlformats.org/officeDocument/2006/relationships/hyperlink" Target="https://github.com/SHarishankara" TargetMode="External"/><Relationship Id="rId2927" Type="http://schemas.openxmlformats.org/officeDocument/2006/relationships/hyperlink" Target="https://leetcode.com/u/sankalp2924/" TargetMode="External"/><Relationship Id="rId9954" Type="http://schemas.openxmlformats.org/officeDocument/2006/relationships/hyperlink" Target="https://github.com/mohan-1698" TargetMode="External"/><Relationship Id="rId1529" Type="http://schemas.openxmlformats.org/officeDocument/2006/relationships/hyperlink" Target="https://leetcode.com/u/sg3175/" TargetMode="External"/><Relationship Id="rId1943" Type="http://schemas.openxmlformats.org/officeDocument/2006/relationships/hyperlink" Target="https://leetcode.com/u/chanimmortal/" TargetMode="External"/><Relationship Id="rId5400" Type="http://schemas.openxmlformats.org/officeDocument/2006/relationships/hyperlink" Target="https://drive.google.com/drive/folders/1PB1VI95Bo4WtH1CXBt2XuSHA81gOtoaU?usp=drive_link" TargetMode="External"/><Relationship Id="rId8556" Type="http://schemas.openxmlformats.org/officeDocument/2006/relationships/hyperlink" Target="https://leetcode.com/u/Akshit_Labh/" TargetMode="External"/><Relationship Id="rId8970" Type="http://schemas.openxmlformats.org/officeDocument/2006/relationships/hyperlink" Target="https://drive.google.com/open?id=16veL0y95L0XQPBs1JhZ4wqDBhJPv2EcV" TargetMode="External"/><Relationship Id="rId9607" Type="http://schemas.openxmlformats.org/officeDocument/2006/relationships/hyperlink" Target="https://drive.google.com/open?id=1Os5vSa4eF1CVP4TGie3AZJNiiXI-8o1d" TargetMode="External"/><Relationship Id="rId10486" Type="http://schemas.openxmlformats.org/officeDocument/2006/relationships/hyperlink" Target="https://github.com/sainaidu401" TargetMode="External"/><Relationship Id="rId4002" Type="http://schemas.openxmlformats.org/officeDocument/2006/relationships/hyperlink" Target="https://github.com/tanaytejush" TargetMode="External"/><Relationship Id="rId7158" Type="http://schemas.openxmlformats.org/officeDocument/2006/relationships/hyperlink" Target="https://leetcode.com/u/Arunabha_Jana/" TargetMode="External"/><Relationship Id="rId7572" Type="http://schemas.openxmlformats.org/officeDocument/2006/relationships/hyperlink" Target="https://leetcode.com/u/svs4000/" TargetMode="External"/><Relationship Id="rId8209" Type="http://schemas.openxmlformats.org/officeDocument/2006/relationships/hyperlink" Target="https://drive.google.com/file/d/1QpPU-zcCIVbVbSYLL3oCJBKl5CiVj2Ne/view?usp=share_link" TargetMode="External"/><Relationship Id="rId8623" Type="http://schemas.openxmlformats.org/officeDocument/2006/relationships/hyperlink" Target="https://drive.google.com/open?id=1qxBVnEF6tID9WIDJh0EGvqp3zXHR0Uuz" TargetMode="External"/><Relationship Id="rId10139" Type="http://schemas.openxmlformats.org/officeDocument/2006/relationships/hyperlink" Target="https://github.com/vishnuvardhan7569" TargetMode="External"/><Relationship Id="rId10553" Type="http://schemas.openxmlformats.org/officeDocument/2006/relationships/hyperlink" Target="https://drive.google.com/open?id=1fcAFO9d4Z8jdqu6hYkaNhzSAYGObp9gv" TargetMode="External"/><Relationship Id="rId3768" Type="http://schemas.openxmlformats.org/officeDocument/2006/relationships/hyperlink" Target="https://github.com/Himanshi-1503" TargetMode="External"/><Relationship Id="rId4819" Type="http://schemas.openxmlformats.org/officeDocument/2006/relationships/hyperlink" Target="https://github.com/Animeshharma" TargetMode="External"/><Relationship Id="rId6174" Type="http://schemas.openxmlformats.org/officeDocument/2006/relationships/hyperlink" Target="https://drive.google.com/file/d/1c5yZvbgFFcTryfsgiovPYfpQloq9EsIN/view?usp=drivesdk" TargetMode="External"/><Relationship Id="rId7225" Type="http://schemas.openxmlformats.org/officeDocument/2006/relationships/hyperlink" Target="https://github.com/BlanK-4048" TargetMode="External"/><Relationship Id="rId10206" Type="http://schemas.openxmlformats.org/officeDocument/2006/relationships/hyperlink" Target="https://github.com/Pranav1703" TargetMode="External"/><Relationship Id="rId689" Type="http://schemas.openxmlformats.org/officeDocument/2006/relationships/hyperlink" Target="https://drive.google.com/file/d/15LpE5o1qOpfYnScm3uMx2FR4Svn01VdN/view?usp=sharing" TargetMode="External"/><Relationship Id="rId2784" Type="http://schemas.openxmlformats.org/officeDocument/2006/relationships/hyperlink" Target="https://haveloc-storage.s3.ap-south-1.amazonaws.com/resumes/35971535-ad85-40ca-8578-bc8f49a1bc2b.pdf?X-Amz-Algorithm=AWS4-HMAC-SHA256&amp;X-Amz-Date=20250408T112247Z&amp;X-Amz-SignedHeaders=host&amp;X-Amz-Credential=AKIAXTANYWNK6NUTJVHD%2F20250408%2Fap-south-1%2Fs3%2Faws4_request&amp;X-Amz-Expires=604800&amp;X-Amz-Signature=a556052663bd5c49b355361e27ae7d712370250518b73c55cea4cac09ab65e35" TargetMode="External"/><Relationship Id="rId5190" Type="http://schemas.openxmlformats.org/officeDocument/2006/relationships/hyperlink" Target="https://haveloc-storage.s3.ap-south-1.amazonaws.com/resumes/4216342d-6122-4a6a-adc0-c4c7c4d730fa.pdf?X-Amz-Algorithm=AWS4-HMAC-SHA256&amp;X-Amz-Date=20250408T112259Z&amp;X-Amz-SignedHeaders=host&amp;X-Amz-Credential=AKIAXTANYWNK6NUTJVHD%2F20250408%2Fap-south-1%2Fs3%2Faws4_request&amp;X-Amz-Expires=604800&amp;X-Amz-Signature=18fa056ec3dd472d1be2ae5ab25a306e817cc46de01df3a75b5fadaa42701f2c" TargetMode="External"/><Relationship Id="rId6241" Type="http://schemas.openxmlformats.org/officeDocument/2006/relationships/hyperlink" Target="https://leetcode.com/u/vanshika099/" TargetMode="External"/><Relationship Id="rId9397" Type="http://schemas.openxmlformats.org/officeDocument/2006/relationships/hyperlink" Target="https://drive.google.com/open?id=1miwEkRhTutQcnHcO-gZg3r7xMN1DYTau" TargetMode="External"/><Relationship Id="rId10620" Type="http://schemas.openxmlformats.org/officeDocument/2006/relationships/hyperlink" Target="https://github.com/hemakakarlapudi12345" TargetMode="External"/><Relationship Id="rId756" Type="http://schemas.openxmlformats.org/officeDocument/2006/relationships/hyperlink" Target="https://leetcode.com/u/pratyushks/" TargetMode="External"/><Relationship Id="rId1386" Type="http://schemas.openxmlformats.org/officeDocument/2006/relationships/hyperlink" Target="https://github.com/Rishi97985" TargetMode="External"/><Relationship Id="rId2437" Type="http://schemas.openxmlformats.org/officeDocument/2006/relationships/hyperlink" Target="https://github.com/Sivaraj-8354/" TargetMode="External"/><Relationship Id="rId3835" Type="http://schemas.openxmlformats.org/officeDocument/2006/relationships/hyperlink" Target="https://github.com/vishesh-247" TargetMode="External"/><Relationship Id="rId9464" Type="http://schemas.openxmlformats.org/officeDocument/2006/relationships/hyperlink" Target="https://leetcode.com/u/sravankumarreddy_borra/" TargetMode="External"/><Relationship Id="rId409" Type="http://schemas.openxmlformats.org/officeDocument/2006/relationships/hyperlink" Target="https://leetcode.com/u/eshanidixit4/" TargetMode="External"/><Relationship Id="rId1039" Type="http://schemas.openxmlformats.org/officeDocument/2006/relationships/hyperlink" Target="https://haveloc-storage.s3.ap-south-1.amazonaws.com/resumes/8b284844-b49c-4264-8f73-0b87f479684a.pdf?X-Amz-Algorithm=AWS4-HMAC-SHA256&amp;X-Amz-Date=20250408T112238Z&amp;X-Amz-SignedHeaders=host&amp;X-Amz-Credential=AKIAXTANYWNK6NUTJVHD%2F20250408%2Fap-south-1%2Fs3%2Faws4_request&amp;X-Amz-Expires=604800&amp;X-Amz-Signature=b53ebb3c1665715a70939013123c48cb4dccd4deae1131848ef2fc596e7073bc" TargetMode="External"/><Relationship Id="rId2851" Type="http://schemas.openxmlformats.org/officeDocument/2006/relationships/hyperlink" Target="https://haveloc-storage.s3.ap-south-1.amazonaws.com/resumes/afbba1be-d378-48e3-8c25-6f9f757924c8.pdf?X-Amz-Algorithm=AWS4-HMAC-SHA256&amp;X-Amz-Date=20250408T112247Z&amp;X-Amz-SignedHeaders=host&amp;X-Amz-Credential=AKIAXTANYWNK6NUTJVHD%2F20250408%2Fap-south-1%2Fs3%2Faws4_request&amp;X-Amz-Expires=604800&amp;X-Amz-Signature=07b63203f229f66eb8f042f953ee245318b0acc06593b8536981a9ea19e1abcc" TargetMode="External"/><Relationship Id="rId3902" Type="http://schemas.openxmlformats.org/officeDocument/2006/relationships/hyperlink" Target="https://leetcode.com/u/sharmakabir/" TargetMode="External"/><Relationship Id="rId8066" Type="http://schemas.openxmlformats.org/officeDocument/2006/relationships/hyperlink" Target="https://haveloc-storage.s3.ap-south-1.amazonaws.com/resumes/a0049239-364a-4d2f-9f82-f101f9de41bf.pdf?X-Amz-Algorithm=AWS4-HMAC-SHA256&amp;X-Amz-Date=20250408T112314Z&amp;X-Amz-SignedHeaders=host&amp;X-Amz-Credential=AKIAXTANYWNK6NUTJVHD%2F20250408%2Fap-south-1%2Fs3%2Faws4_request&amp;X-Amz-Expires=604800&amp;X-Amz-Signature=551638f059ab66134f04e3668a9a578bd95db37fcf0b1e3a2d884b7aa48cd5ea" TargetMode="External"/><Relationship Id="rId9117" Type="http://schemas.openxmlformats.org/officeDocument/2006/relationships/hyperlink" Target="https://drive.google.com/open?id=1QrV51mfacwiiZ7UJFU9zqKB6D7UrECrl" TargetMode="External"/><Relationship Id="rId92" Type="http://schemas.openxmlformats.org/officeDocument/2006/relationships/hyperlink" Target="https://leetcode.com/u/mz8591/" TargetMode="External"/><Relationship Id="rId823" Type="http://schemas.openxmlformats.org/officeDocument/2006/relationships/hyperlink" Target="https://leetcode.com/u/SunatQayoom/" TargetMode="External"/><Relationship Id="rId1453" Type="http://schemas.openxmlformats.org/officeDocument/2006/relationships/hyperlink" Target="https://haveloc-storage.s3.ap-south-1.amazonaws.com/resumes/8d81f8f6-6fdd-4d64-a171-8d11652cf073.docx?X-Amz-Algorithm=AWS4-HMAC-SHA256&amp;X-Amz-Date=20250408T112241Z&amp;X-Amz-SignedHeaders=host&amp;X-Amz-Credential=AKIAXTANYWNK6NUTJVHD%2F20250408%2Fap-south-1%2Fs3%2Faws4_request&amp;X-Amz-Expires=604800&amp;X-Amz-Signature=766dffc7dba0bd891de03c8098736ef3b4908b8f91820a83a50199a48c3454eb" TargetMode="External"/><Relationship Id="rId2504" Type="http://schemas.openxmlformats.org/officeDocument/2006/relationships/hyperlink" Target="https://drive.google.com/file/d/1C0soIpOTheDeePBuV59QtheU9uEERP0l/view?usp=drivesdk" TargetMode="External"/><Relationship Id="rId7082" Type="http://schemas.openxmlformats.org/officeDocument/2006/relationships/hyperlink" Target="https://leetcode.com/u/SKManoj2005/" TargetMode="External"/><Relationship Id="rId8480" Type="http://schemas.openxmlformats.org/officeDocument/2006/relationships/hyperlink" Target="https://haveloc-storage.s3.ap-south-1.amazonaws.com/resumes/7da70188-c328-4da1-a531-5d7ba68c5d04.pdf?X-Amz-Algorithm=AWS4-HMAC-SHA256&amp;X-Amz-Date=20250408T112316Z&amp;X-Amz-SignedHeaders=host&amp;X-Amz-Credential=AKIAXTANYWNK6NUTJVHD%2F20250408%2Fap-south-1%2Fs3%2Faws4_request&amp;X-Amz-Expires=604800&amp;X-Amz-Signature=9dd1e416aa876d866ad2b6aabe4383e761215b91aa824dc3a0f1579c26dcf5d7" TargetMode="External"/><Relationship Id="rId9531" Type="http://schemas.openxmlformats.org/officeDocument/2006/relationships/hyperlink" Target="https://drive.google.com/open?id=1Goj1y-IXKN2uR_blJ0UTaydrU9cBEG2T" TargetMode="External"/><Relationship Id="rId11047" Type="http://schemas.openxmlformats.org/officeDocument/2006/relationships/hyperlink" Target="https://leetcode.com/u/Mjyothi1/" TargetMode="External"/><Relationship Id="rId1106" Type="http://schemas.openxmlformats.org/officeDocument/2006/relationships/hyperlink" Target="https://coursera.org/share/003bdf088b339b7611f7a5c5457151bd" TargetMode="External"/><Relationship Id="rId1520" Type="http://schemas.openxmlformats.org/officeDocument/2006/relationships/hyperlink" Target="https://github.com/" TargetMode="External"/><Relationship Id="rId4676" Type="http://schemas.openxmlformats.org/officeDocument/2006/relationships/hyperlink" Target="https://haveloc-storage.s3.ap-south-1.amazonaws.com/resumes/841c8081-5766-4f0a-9757-6ceae85d2044.pdf?X-Amz-Algorithm=AWS4-HMAC-SHA256&amp;X-Amz-Date=20250408T112257Z&amp;X-Amz-SignedHeaders=host&amp;X-Amz-Credential=AKIAXTANYWNK6NUTJVHD%2F20250408%2Fap-south-1%2Fs3%2Faws4_request&amp;X-Amz-Expires=604800&amp;X-Amz-Signature=d92b05fa45841bd5dad6d2725d7a85102b684b86c656a3e1747d6098baafacdf" TargetMode="External"/><Relationship Id="rId5727" Type="http://schemas.openxmlformats.org/officeDocument/2006/relationships/hyperlink" Target="https://haveloc-storage.s3.ap-south-1.amazonaws.com/resumes/2b569417-f685-41a5-9bad-f7050bc81f9e.docx?X-Amz-Algorithm=AWS4-HMAC-SHA256&amp;X-Amz-Date=20250408T112302Z&amp;X-Amz-SignedHeaders=host&amp;X-Amz-Credential=AKIAXTANYWNK6NUTJVHD%2F20250408%2Fap-south-1%2Fs3%2Faws4_request&amp;X-Amz-Expires=604800&amp;X-Amz-Signature=af4ff2d87ad7cc56ead751d90e649500716b2ccbc8ffa1d6bed363a19406237e" TargetMode="External"/><Relationship Id="rId8133" Type="http://schemas.openxmlformats.org/officeDocument/2006/relationships/hyperlink" Target="https://github.com/vinayaksoni1729" TargetMode="External"/><Relationship Id="rId10063" Type="http://schemas.openxmlformats.org/officeDocument/2006/relationships/hyperlink" Target="https://leetcode.com/u/Dark_Myth/" TargetMode="External"/><Relationship Id="rId11114" Type="http://schemas.openxmlformats.org/officeDocument/2006/relationships/hyperlink" Target="https://leetcode.com/u/mohammadasaad_shaik/" TargetMode="External"/><Relationship Id="rId3278" Type="http://schemas.openxmlformats.org/officeDocument/2006/relationships/hyperlink" Target="https://haveloc-storage.s3.ap-south-1.amazonaws.com/resumes/2cb600f5-b241-4138-929a-c565c4044c4b.pdf?X-Amz-Algorithm=AWS4-HMAC-SHA256&amp;X-Amz-Date=20250408T112249Z&amp;X-Amz-SignedHeaders=host&amp;X-Amz-Credential=AKIAXTANYWNK6NUTJVHD%2F20250408%2Fap-south-1%2Fs3%2Faws4_request&amp;X-Amz-Expires=604800&amp;X-Amz-Signature=c816afad43a6f2cadfe488ac266f0b1324dd6c6560cfc7e4f5807d1c9f0d1fa8" TargetMode="External"/><Relationship Id="rId3692" Type="http://schemas.openxmlformats.org/officeDocument/2006/relationships/hyperlink" Target="https://haveloc-storage.s3.ap-south-1.amazonaws.com/resumes/c93823fa-44b5-4b7c-b36c-dee992e9b8ea.pdf?X-Amz-Algorithm=AWS4-HMAC-SHA256&amp;X-Amz-Date=20250408T112252Z&amp;X-Amz-SignedHeaders=host&amp;X-Amz-Credential=AKIAXTANYWNK6NUTJVHD%2F20250408%2Fap-south-1%2Fs3%2Faws4_request&amp;X-Amz-Expires=604800&amp;X-Amz-Signature=b39da8beefbe5b8cb092d554e82d6dca2c0c3cc4cf0c7bc2d42a9c085b1261a7" TargetMode="External"/><Relationship Id="rId4329" Type="http://schemas.openxmlformats.org/officeDocument/2006/relationships/hyperlink" Target="https://drive.google.com/file/d/1j4Zh4xUInH9syecDsPYlc_DoGrtfWdpw/view?usp=drivesdk" TargetMode="External"/><Relationship Id="rId4743" Type="http://schemas.openxmlformats.org/officeDocument/2006/relationships/hyperlink" Target="https://haveloc-storage.s3.ap-south-1.amazonaws.com/resumes/db86077a-e331-482e-ac5c-26637a72c00d.pdf?X-Amz-Algorithm=AWS4-HMAC-SHA256&amp;X-Amz-Date=20250408T112257Z&amp;X-Amz-SignedHeaders=host&amp;X-Amz-Credential=AKIAXTANYWNK6NUTJVHD%2F20250408%2Fap-south-1%2Fs3%2Faws4_request&amp;X-Amz-Expires=604800&amp;X-Amz-Signature=693fd0b40b6f0da23faaa9b8e0b62cb497c2571da146ae92a3b17c207127bda2" TargetMode="External"/><Relationship Id="rId7899" Type="http://schemas.openxmlformats.org/officeDocument/2006/relationships/hyperlink" Target="https://leetcode.com/u/kaushik1409/" TargetMode="External"/><Relationship Id="rId8200" Type="http://schemas.openxmlformats.org/officeDocument/2006/relationships/hyperlink" Target="https://haveloc-storage.s3.ap-south-1.amazonaws.com/resumes/ecbb3c01-78cf-44be-b73f-e010d4ec658a.pdf?X-Amz-Algorithm=AWS4-HMAC-SHA256&amp;X-Amz-Date=20250408T112314Z&amp;X-Amz-SignedHeaders=host&amp;X-Amz-Credential=AKIAXTANYWNK6NUTJVHD%2F20250408%2Fap-south-1%2Fs3%2Faws4_request&amp;X-Amz-Expires=604800&amp;X-Amz-Signature=3051096eff1987de39eb54c6544bf8ae1e83fe65c54727d787dadec13caa8baf" TargetMode="External"/><Relationship Id="rId10130" Type="http://schemas.openxmlformats.org/officeDocument/2006/relationships/hyperlink" Target="http://github.com/Abhiramporalu" TargetMode="External"/><Relationship Id="rId199" Type="http://schemas.openxmlformats.org/officeDocument/2006/relationships/hyperlink" Target="https://github.com/mv2674" TargetMode="External"/><Relationship Id="rId2294" Type="http://schemas.openxmlformats.org/officeDocument/2006/relationships/hyperlink" Target="https://haveloc-storage.s3.ap-south-1.amazonaws.com/resumes/c8807416-9491-4304-9116-7879398dedfc.pdf?X-Amz-Algorithm=AWS4-HMAC-SHA256&amp;X-Amz-Date=20250408T112245Z&amp;X-Amz-SignedHeaders=host&amp;X-Amz-Credential=AKIAXTANYWNK6NUTJVHD%2F20250408%2Fap-south-1%2Fs3%2Faws4_request&amp;X-Amz-Expires=604800&amp;X-Amz-Signature=7a7f3509ebd3bcaef1cdf45a51e11ada37442d72f09f3df16398bbe91088ceb9" TargetMode="External"/><Relationship Id="rId3345" Type="http://schemas.openxmlformats.org/officeDocument/2006/relationships/hyperlink" Target="https://haveloc-storage.s3.ap-south-1.amazonaws.com/resumes/bda94cb4-2aae-401f-96e4-f7a44acc37d4.pdf?X-Amz-Algorithm=AWS4-HMAC-SHA256&amp;X-Amz-Date=20250408T112250Z&amp;X-Amz-SignedHeaders=host&amp;X-Amz-Credential=AKIAXTANYWNK6NUTJVHD%2F20250408%2Fap-south-1%2Fs3%2Faws4_request&amp;X-Amz-Expires=604800&amp;X-Amz-Signature=ce6ebfb0f5c5603d49b89b7e255f915469bc1df2acc89cadc903013aba6028d1" TargetMode="External"/><Relationship Id="rId266" Type="http://schemas.openxmlformats.org/officeDocument/2006/relationships/hyperlink" Target="https://drive.google.com/file/d/10Y7fTMb7Bbd1q9h5eKyseFfiFojn5xzR/view?usp=drivesdk" TargetMode="External"/><Relationship Id="rId680" Type="http://schemas.openxmlformats.org/officeDocument/2006/relationships/hyperlink" Target="https://leetcode.com/u/Monishks2406/" TargetMode="External"/><Relationship Id="rId2361" Type="http://schemas.openxmlformats.org/officeDocument/2006/relationships/hyperlink" Target="https://haveloc-storage.s3.ap-south-1.amazonaws.com/resumes/48c77544-43fd-4b88-81fe-1167b443eb4f.pdf?X-Amz-Algorithm=AWS4-HMAC-SHA256&amp;X-Amz-Date=20250408T112245Z&amp;X-Amz-SignedHeaders=host&amp;X-Amz-Credential=AKIAXTANYWNK6NUTJVHD%2F20250408%2Fap-south-1%2Fs3%2Faws4_request&amp;X-Amz-Expires=604800&amp;X-Amz-Signature=d72747485680826569ad06debf44eadaeeeab645835a30a0bb9b854b9d6a006c" TargetMode="External"/><Relationship Id="rId3412" Type="http://schemas.openxmlformats.org/officeDocument/2006/relationships/hyperlink" Target="https://drive.google.com/file/d/17bCHKQ02nJ_HxrdbbCn_4PZlzRee_zul/view?usp=sharing" TargetMode="External"/><Relationship Id="rId4810" Type="http://schemas.openxmlformats.org/officeDocument/2006/relationships/hyperlink" Target="https://drive.google.com/file/d/14cFnZyDqmynpf6r8sHjnhFhq_HkXxWOc/view?usp=sharing" TargetMode="External"/><Relationship Id="rId6568" Type="http://schemas.openxmlformats.org/officeDocument/2006/relationships/hyperlink" Target="https://www.linkedin.com/in/kvsaicharan9/" TargetMode="External"/><Relationship Id="rId7619" Type="http://schemas.openxmlformats.org/officeDocument/2006/relationships/hyperlink" Target="https://github.com/ks2363" TargetMode="External"/><Relationship Id="rId7966" Type="http://schemas.openxmlformats.org/officeDocument/2006/relationships/hyperlink" Target="https://github.com/vijayarayalu" TargetMode="External"/><Relationship Id="rId10947" Type="http://schemas.openxmlformats.org/officeDocument/2006/relationships/hyperlink" Target="https://leetcode.com/u/vignesh_8104/" TargetMode="External"/><Relationship Id="rId333" Type="http://schemas.openxmlformats.org/officeDocument/2006/relationships/hyperlink" Target="https://leetcode.com/u/Tf9bMIwUEn/" TargetMode="External"/><Relationship Id="rId2014" Type="http://schemas.openxmlformats.org/officeDocument/2006/relationships/hyperlink" Target="https://drive.google.com/file/d/1WISwP7rirmcS7VjDcAZBjYHsTFjCUG5_/view?usp=drivesdk" TargetMode="External"/><Relationship Id="rId6982" Type="http://schemas.openxmlformats.org/officeDocument/2006/relationships/hyperlink" Target="https://www.linkedin.com/in/pranav-adit-4876342b3/" TargetMode="External"/><Relationship Id="rId9041" Type="http://schemas.openxmlformats.org/officeDocument/2006/relationships/hyperlink" Target="https://drive.google.com/open?id=1_9W9IKPAeNtYm9Dg5LPgJAN1ND3-IbK0" TargetMode="External"/><Relationship Id="rId1030" Type="http://schemas.openxmlformats.org/officeDocument/2006/relationships/hyperlink" Target="https://github.com/naitik4010" TargetMode="External"/><Relationship Id="rId4186" Type="http://schemas.openxmlformats.org/officeDocument/2006/relationships/hyperlink" Target="https://github.com/Pratham-Jain273" TargetMode="External"/><Relationship Id="rId5584" Type="http://schemas.openxmlformats.org/officeDocument/2006/relationships/hyperlink" Target="https://github.com/saipreethikanr" TargetMode="External"/><Relationship Id="rId6635" Type="http://schemas.openxmlformats.org/officeDocument/2006/relationships/hyperlink" Target="https://leetcode.com/u/Tavish_P/" TargetMode="External"/><Relationship Id="rId400" Type="http://schemas.openxmlformats.org/officeDocument/2006/relationships/hyperlink" Target="https://github.com/tanushkaaaa" TargetMode="External"/><Relationship Id="rId5237" Type="http://schemas.openxmlformats.org/officeDocument/2006/relationships/hyperlink" Target="https://drive.google.com/file/d/1QzOiBJnfRL0sO4kdI7wm0rG4FCKtFYRF/view?usp=sharing" TargetMode="External"/><Relationship Id="rId5651" Type="http://schemas.openxmlformats.org/officeDocument/2006/relationships/hyperlink" Target="https://leetcode.com/u/QvpnBwVKt5/" TargetMode="External"/><Relationship Id="rId6702" Type="http://schemas.openxmlformats.org/officeDocument/2006/relationships/hyperlink" Target="https://haveloc-storage.s3.ap-south-1.amazonaws.com/resumes/61ce54cf-b916-4f6e-b744-5aa67e40a6c2.pdf?X-Amz-Algorithm=AWS4-HMAC-SHA256&amp;X-Amz-Date=20250408T112307Z&amp;X-Amz-SignedHeaders=host&amp;X-Amz-Credential=AKIAXTANYWNK6NUTJVHD%2F20250408%2Fap-south-1%2Fs3%2Faws4_request&amp;X-Amz-Expires=604800&amp;X-Amz-Signature=2c6444e13f01a28b7f9f490efb1f2a2bfc481e9294516d534641ef1bbf23ceaf" TargetMode="External"/><Relationship Id="rId9858" Type="http://schemas.openxmlformats.org/officeDocument/2006/relationships/hyperlink" Target="https://drive.google.com/open?id=1M_sprMKHzm8g3QaXdassZgkDXnke3id_" TargetMode="External"/><Relationship Id="rId1847" Type="http://schemas.openxmlformats.org/officeDocument/2006/relationships/hyperlink" Target="https://leetcode.com/u/rg5537/" TargetMode="External"/><Relationship Id="rId4253" Type="http://schemas.openxmlformats.org/officeDocument/2006/relationships/hyperlink" Target="https://drive.google.com/drive/folders/1EBuxvBVnTcmdQQsBkO6mGoI6G5WIKST0?usp=sharing" TargetMode="External"/><Relationship Id="rId5304" Type="http://schemas.openxmlformats.org/officeDocument/2006/relationships/hyperlink" Target="https://www.linkedin.com/in/akul-abrol-1354ba24b/" TargetMode="External"/><Relationship Id="rId8874" Type="http://schemas.openxmlformats.org/officeDocument/2006/relationships/hyperlink" Target="https://drive.google.com/open?id=16hlryfseXxEDuGwoVvTZ-TUCP1jD7qIi" TargetMode="External"/><Relationship Id="rId9925" Type="http://schemas.openxmlformats.org/officeDocument/2006/relationships/hyperlink" Target="https://drive.google.com/open?id=13K1YFQzwMCB_Ld4b6miz_3kjz-UE45in" TargetMode="External"/><Relationship Id="rId4320" Type="http://schemas.openxmlformats.org/officeDocument/2006/relationships/hyperlink" Target="https://leetcode.com/u/mano_mju/" TargetMode="External"/><Relationship Id="rId7476" Type="http://schemas.openxmlformats.org/officeDocument/2006/relationships/hyperlink" Target="https://drive.google.com/drive/folders/1qk4nZM8_2MEO1DUjk7lDBLmkscB6Zcul?usp=drive_link" TargetMode="External"/><Relationship Id="rId7890" Type="http://schemas.openxmlformats.org/officeDocument/2006/relationships/hyperlink" Target="https://github.com/Mughilan-coder" TargetMode="External"/><Relationship Id="rId8527" Type="http://schemas.openxmlformats.org/officeDocument/2006/relationships/hyperlink" Target="https://haveloc-storage.s3.ap-south-1.amazonaws.com/resumes/eb180145-9089-4158-b2a4-da8d0c5eeda0.pdf?X-Amz-Algorithm=AWS4-HMAC-SHA256&amp;X-Amz-Date=20250408T112316Z&amp;X-Amz-SignedHeaders=host&amp;X-Amz-Credential=AKIAXTANYWNK6NUTJVHD%2F20250408%2Fap-south-1%2Fs3%2Faws4_request&amp;X-Amz-Expires=604800&amp;X-Amz-Signature=89596d695c61b9c41527cbab55cd31521d855d2c3dace66b85721b48d5f71725" TargetMode="External"/><Relationship Id="rId10457" Type="http://schemas.openxmlformats.org/officeDocument/2006/relationships/hyperlink" Target="https://github.com/Tharun212" TargetMode="External"/><Relationship Id="rId190" Type="http://schemas.openxmlformats.org/officeDocument/2006/relationships/hyperlink" Target="https://github.com/Siddhidatri-12" TargetMode="External"/><Relationship Id="rId1914" Type="http://schemas.openxmlformats.org/officeDocument/2006/relationships/hyperlink" Target="https://haveloc-storage.s3.ap-south-1.amazonaws.com/resumes/e041a64e-6765-4e4e-ac01-049659afe1c1.pdf?X-Amz-Algorithm=AWS4-HMAC-SHA256&amp;X-Amz-Date=20250408T112243Z&amp;X-Amz-SignedHeaders=host&amp;X-Amz-Credential=AKIAXTANYWNK6NUTJVHD%2F20250408%2Fap-south-1%2Fs3%2Faws4_request&amp;X-Amz-Expires=604800&amp;X-Amz-Signature=3dc99534ccbb07b9dfcfb61c02e2b40f8555737bc0405a6e93b821fe92148cdd" TargetMode="External"/><Relationship Id="rId6078" Type="http://schemas.openxmlformats.org/officeDocument/2006/relationships/hyperlink" Target="https://leetcode.com/u/dm8958/" TargetMode="External"/><Relationship Id="rId6492" Type="http://schemas.openxmlformats.org/officeDocument/2006/relationships/hyperlink" Target="https://leetcode.com/u/gokulkumarv2024/" TargetMode="External"/><Relationship Id="rId7129" Type="http://schemas.openxmlformats.org/officeDocument/2006/relationships/hyperlink" Target="https://leetcode.com/u/DYHn8uMDix/" TargetMode="External"/><Relationship Id="rId7543" Type="http://schemas.openxmlformats.org/officeDocument/2006/relationships/hyperlink" Target="https://drive.google.com/drive/folders/14QBNDZbpwULg1zkQkhRMidsUuwr3qVgT?usp=sharing" TargetMode="External"/><Relationship Id="rId8941" Type="http://schemas.openxmlformats.org/officeDocument/2006/relationships/hyperlink" Target="https://drive.google.com/open?id=16ZveU9AfBONlsg2-70LuPHYjdBUJfhBm" TargetMode="External"/><Relationship Id="rId10871" Type="http://schemas.openxmlformats.org/officeDocument/2006/relationships/hyperlink" Target="https://leetcode.com/u/samhitha07/" TargetMode="External"/><Relationship Id="rId5094" Type="http://schemas.openxmlformats.org/officeDocument/2006/relationships/hyperlink" Target="https://haveloc-storage.s3.ap-south-1.amazonaws.com/resumes/43170deb-c12a-45e7-a6b2-d35acda094a1.pdf?X-Amz-Algorithm=AWS4-HMAC-SHA256&amp;X-Amz-Date=20250408T112259Z&amp;X-Amz-SignedHeaders=host&amp;X-Amz-Credential=AKIAXTANYWNK6NUTJVHD%2F20250408%2Fap-south-1%2Fs3%2Faws4_request&amp;X-Amz-Expires=604800&amp;X-Amz-Signature=40f1a36e364e04982c52a4cc7acda95b93f4f28f8b24b4c5bc6b9113cb826c27" TargetMode="External"/><Relationship Id="rId6145" Type="http://schemas.openxmlformats.org/officeDocument/2006/relationships/hyperlink" Target="https://drive.google.com/drive/folders/1TmphrUjsY58-x6wK7QaZn4LfatTovIaI?usp=sharing" TargetMode="External"/><Relationship Id="rId10524" Type="http://schemas.openxmlformats.org/officeDocument/2006/relationships/hyperlink" Target="https://drive.google.com/open?id=15u15Ldj2vCMiYIR5WjCbdQr1TsXYUlMg" TargetMode="External"/><Relationship Id="rId2688" Type="http://schemas.openxmlformats.org/officeDocument/2006/relationships/hyperlink" Target="https://github.com/prashx1908" TargetMode="External"/><Relationship Id="rId3739" Type="http://schemas.openxmlformats.org/officeDocument/2006/relationships/hyperlink" Target="https://haveloc-storage.s3.ap-south-1.amazonaws.com/resumes/5fad2914-11a7-40da-a442-fdfd0c0e50b5.pdf?X-Amz-Algorithm=AWS4-HMAC-SHA256&amp;X-Amz-Date=20250408T112252Z&amp;X-Amz-SignedHeaders=host&amp;X-Amz-Credential=AKIAXTANYWNK6NUTJVHD%2F20250408%2Fap-south-1%2Fs3%2Faws4_request&amp;X-Amz-Expires=604800&amp;X-Amz-Signature=674986cd3b9a05a9f59e0312faa6005d9847b9a554178e133d48e8eced9a223e" TargetMode="External"/><Relationship Id="rId5161" Type="http://schemas.openxmlformats.org/officeDocument/2006/relationships/hyperlink" Target="https://drive.google.com/drive/folders/1n0DNS4junfNWjUOQviEgQQBfdOcXGDLg" TargetMode="External"/><Relationship Id="rId7610" Type="http://schemas.openxmlformats.org/officeDocument/2006/relationships/hyperlink" Target="https://github.com/asinha828" TargetMode="External"/><Relationship Id="rId2755" Type="http://schemas.openxmlformats.org/officeDocument/2006/relationships/hyperlink" Target="https://drive.google.com/drive/folders/1-kkL4lrzmRs24iqnIbEiBRlpxikZHdc3?usp=sharing" TargetMode="External"/><Relationship Id="rId3806" Type="http://schemas.openxmlformats.org/officeDocument/2006/relationships/hyperlink" Target="https://leetcode.com/u/thanisha_20/" TargetMode="External"/><Relationship Id="rId6212" Type="http://schemas.openxmlformats.org/officeDocument/2006/relationships/hyperlink" Target="https://github.com/Sundarsk-Dev" TargetMode="External"/><Relationship Id="rId9368" Type="http://schemas.openxmlformats.org/officeDocument/2006/relationships/hyperlink" Target="https://drive.google.com/open?id=1A83CCi422HgWreJjBlRCOD29A-0pIX9H" TargetMode="External"/><Relationship Id="rId9782" Type="http://schemas.openxmlformats.org/officeDocument/2006/relationships/hyperlink" Target="https://leetcode.com/u/keerthi2005/" TargetMode="External"/><Relationship Id="rId11298" Type="http://schemas.openxmlformats.org/officeDocument/2006/relationships/hyperlink" Target="https://github.com/Vaishnavidavu" TargetMode="External"/><Relationship Id="rId727" Type="http://schemas.openxmlformats.org/officeDocument/2006/relationships/hyperlink" Target="https://drive.google.com/drive/folders/1AUquO4fwqtuY6x3FwpFQvnFb0_SfF35I?usp=drive_link" TargetMode="External"/><Relationship Id="rId1357" Type="http://schemas.openxmlformats.org/officeDocument/2006/relationships/hyperlink" Target="https://github.com/Gv9713" TargetMode="External"/><Relationship Id="rId1771" Type="http://schemas.openxmlformats.org/officeDocument/2006/relationships/hyperlink" Target="https://leetcode.com/u/yaxnn/" TargetMode="External"/><Relationship Id="rId2408" Type="http://schemas.openxmlformats.org/officeDocument/2006/relationships/hyperlink" Target="https://leetcode.com/u/mp1092/" TargetMode="External"/><Relationship Id="rId2822" Type="http://schemas.openxmlformats.org/officeDocument/2006/relationships/hyperlink" Target="https://leetcode.com/u/yashsharmaat2004/" TargetMode="External"/><Relationship Id="rId5978" Type="http://schemas.openxmlformats.org/officeDocument/2006/relationships/hyperlink" Target="https://haveloc-storage.s3.ap-south-1.amazonaws.com/resumes/c9ab42b0-74bc-49dc-a12f-b030233b312d.pdf?X-Amz-Algorithm=AWS4-HMAC-SHA256&amp;X-Amz-Date=20250408T112303Z&amp;X-Amz-SignedHeaders=host&amp;X-Amz-Credential=AKIAXTANYWNK6NUTJVHD%2F20250408%2Fap-south-1%2Fs3%2Faws4_request&amp;X-Amz-Expires=604800&amp;X-Amz-Signature=93b239aa8a08a65b9eea9e08577e2460fea3715ed2704569084805b89b0a74dc" TargetMode="External"/><Relationship Id="rId8384" Type="http://schemas.openxmlformats.org/officeDocument/2006/relationships/hyperlink" Target="https://drive.google.com/file/d/1QXjV_jgz5BT9qFoFys-7KX5G66QC6uun/view?usp=drive_link" TargetMode="External"/><Relationship Id="rId9435" Type="http://schemas.openxmlformats.org/officeDocument/2006/relationships/hyperlink" Target="https://github.com/JaswanthKumarYaramasa" TargetMode="External"/><Relationship Id="rId63" Type="http://schemas.openxmlformats.org/officeDocument/2006/relationships/hyperlink" Target="https://haveloc-storage.s3.ap-south-1.amazonaws.com/resumes/910a2336-59f6-4781-b4f2-5dbaeb719048.pdf?X-Amz-Algorithm=AWS4-HMAC-SHA256&amp;X-Amz-Date=20250408T112234Z&amp;X-Amz-SignedHeaders=host&amp;X-Amz-Credential=AKIAXTANYWNK6NUTJVHD%2F20250408%2Fap-south-1%2Fs3%2Faws4_request&amp;X-Amz-Expires=604800&amp;X-Amz-Signature=f00526cd340c033fec9f8c586acea17c369b890ced39dd046b9a34e229c85172" TargetMode="External"/><Relationship Id="rId1424" Type="http://schemas.openxmlformats.org/officeDocument/2006/relationships/hyperlink" Target="https://leetcode.com/u/aakashvenkatraman/" TargetMode="External"/><Relationship Id="rId4994" Type="http://schemas.openxmlformats.org/officeDocument/2006/relationships/hyperlink" Target="https://drive.google.com/drive/folders/17ZIFiWAw-G7o4AaFwXEYq0vpUzEAmXFG?usp=sharing" TargetMode="External"/><Relationship Id="rId8037" Type="http://schemas.openxmlformats.org/officeDocument/2006/relationships/hyperlink" Target="https://github.com/gr9748" TargetMode="External"/><Relationship Id="rId8451" Type="http://schemas.openxmlformats.org/officeDocument/2006/relationships/hyperlink" Target="https://haveloc-storage.s3.ap-south-1.amazonaws.com/resumes/d646b49a-f324-4f01-86ef-f422a94e0eed.pdf?X-Amz-Algorithm=AWS4-HMAC-SHA256&amp;X-Amz-Date=20250408T112316Z&amp;X-Amz-SignedHeaders=host&amp;X-Amz-Credential=AKIAXTANYWNK6NUTJVHD%2F20250408%2Fap-south-1%2Fs3%2Faws4_request&amp;X-Amz-Expires=604800&amp;X-Amz-Signature=29a5fcd8add9fcb748d366a9f169ef52233fc275dc008ab69efd095a030bd507" TargetMode="External"/><Relationship Id="rId9502" Type="http://schemas.openxmlformats.org/officeDocument/2006/relationships/hyperlink" Target="https://leetcode.com/u/Nithish_Sri_Ram/" TargetMode="External"/><Relationship Id="rId10381" Type="http://schemas.openxmlformats.org/officeDocument/2006/relationships/hyperlink" Target="https://leetcode.com/u/Sai_Karthik05/" TargetMode="External"/><Relationship Id="rId11018" Type="http://schemas.openxmlformats.org/officeDocument/2006/relationships/hyperlink" Target="https://github.com/Nafisa-0" TargetMode="External"/><Relationship Id="rId3596" Type="http://schemas.openxmlformats.org/officeDocument/2006/relationships/hyperlink" Target="https://github.com/Annojoker" TargetMode="External"/><Relationship Id="rId4647" Type="http://schemas.openxmlformats.org/officeDocument/2006/relationships/hyperlink" Target="https://haveloc-storage.s3.ap-south-1.amazonaws.com/resumes/a882881a-0efe-4a1f-9883-7fbcae4930ed.pdf?X-Amz-Algorithm=AWS4-HMAC-SHA256&amp;X-Amz-Date=20250408T112257Z&amp;X-Amz-SignedHeaders=host&amp;X-Amz-Credential=AKIAXTANYWNK6NUTJVHD%2F20250408%2Fap-south-1%2Fs3%2Faws4_request&amp;X-Amz-Expires=604800&amp;X-Amz-Signature=1c4fa5a95ccc567fa50ed40fd6a95d3ed6498a4cf7a0edc7ddf59db510fb9fee" TargetMode="External"/><Relationship Id="rId7053" Type="http://schemas.openxmlformats.org/officeDocument/2006/relationships/hyperlink" Target="https://haveloc-storage.s3.ap-south-1.amazonaws.com/resumes/cc55e2bc-5f4f-4977-88d9-e2f1381b4229.pdf?X-Amz-Algorithm=AWS4-HMAC-SHA256&amp;X-Amz-Date=20250408T112309Z&amp;X-Amz-SignedHeaders=host&amp;X-Amz-Credential=AKIAXTANYWNK6NUTJVHD%2F20250408%2Fap-south-1%2Fs3%2Faws4_request&amp;X-Amz-Expires=604800&amp;X-Amz-Signature=76cb107d880f9fb85321ac13a0a23ef9fa4e446be41ee7da1cc2b31818f8a8c6" TargetMode="External"/><Relationship Id="rId8104" Type="http://schemas.openxmlformats.org/officeDocument/2006/relationships/hyperlink" Target="https://leetcode.com/u/manavilahoti/" TargetMode="External"/><Relationship Id="rId10034" Type="http://schemas.openxmlformats.org/officeDocument/2006/relationships/hyperlink" Target="https://drive.google.com/open?id=1YKfqy3Hq4cRWZXGIDjTmOQ0OLEeJGOMO" TargetMode="External"/><Relationship Id="rId2198" Type="http://schemas.openxmlformats.org/officeDocument/2006/relationships/hyperlink" Target="https://haveloc-storage.s3.ap-south-1.amazonaws.com/resumes/e6e9d2f6-8571-4983-9dad-6757f146c267.pdf?X-Amz-Algorithm=AWS4-HMAC-SHA256&amp;X-Amz-Date=20250408T112244Z&amp;X-Amz-SignedHeaders=host&amp;X-Amz-Credential=AKIAXTANYWNK6NUTJVHD%2F20250408%2Fap-south-1%2Fs3%2Faws4_request&amp;X-Amz-Expires=604800&amp;X-Amz-Signature=6bf7e0f6c21193d3b6c93680bf853bbc36f5309367897d191f473b4eddfa084a" TargetMode="External"/><Relationship Id="rId3249" Type="http://schemas.openxmlformats.org/officeDocument/2006/relationships/hyperlink" Target="https://github.com/AAKASHARUL" TargetMode="External"/><Relationship Id="rId7120" Type="http://schemas.openxmlformats.org/officeDocument/2006/relationships/hyperlink" Target="https://haveloc-storage.s3.ap-south-1.amazonaws.com/resumes/fd869e80-cd7e-44d1-880e-1f46e6618657.pdf?X-Amz-Algorithm=AWS4-HMAC-SHA256&amp;X-Amz-Date=20250408T112309Z&amp;X-Amz-SignedHeaders=host&amp;X-Amz-Credential=AKIAXTANYWNK6NUTJVHD%2F20250408%2Fap-south-1%2Fs3%2Faws4_request&amp;X-Amz-Expires=604800&amp;X-Amz-Signature=56b6c641892a9cda25666a0729b3331d4d80a0d026682b57a3beec325ba3f2a6" TargetMode="External"/><Relationship Id="rId584" Type="http://schemas.openxmlformats.org/officeDocument/2006/relationships/hyperlink" Target="https://github.com/Abhiiiiilash04" TargetMode="External"/><Relationship Id="rId2265" Type="http://schemas.openxmlformats.org/officeDocument/2006/relationships/hyperlink" Target="https://drive.google.com/drive/folders/1CQjxwgbBPGkMjdbW-Yy0jyHIcs7NgL_f" TargetMode="External"/><Relationship Id="rId3663" Type="http://schemas.openxmlformats.org/officeDocument/2006/relationships/hyperlink" Target="https://haveloc-storage.s3.ap-south-1.amazonaws.com/resumes/63737b1f-8933-4de2-aaa2-422801be5e67.pdf?X-Amz-Algorithm=AWS4-HMAC-SHA256&amp;X-Amz-Date=20250408T112252Z&amp;X-Amz-SignedHeaders=host&amp;X-Amz-Credential=AKIAXTANYWNK6NUTJVHD%2F20250408%2Fap-south-1%2Fs3%2Faws4_request&amp;X-Amz-Expires=604800&amp;X-Amz-Signature=1fad369043ecc82c07ab5f07d3982407123b3d54426db4e60f1cdbb1cdefe2cf" TargetMode="External"/><Relationship Id="rId4714" Type="http://schemas.openxmlformats.org/officeDocument/2006/relationships/hyperlink" Target="https://github.com/SATHVIKLU3000" TargetMode="External"/><Relationship Id="rId9292" Type="http://schemas.openxmlformats.org/officeDocument/2006/relationships/hyperlink" Target="https://drive.google.com/open?id=1gzaBGYiQ9OT94lKn95CkdmpQZd6cosR9" TargetMode="External"/><Relationship Id="rId10101" Type="http://schemas.openxmlformats.org/officeDocument/2006/relationships/hyperlink" Target="https://drive.google.com/open?id=1yUOk6K7V-862yYE_sf43m6sQFjnnqJSE" TargetMode="External"/><Relationship Id="rId237" Type="http://schemas.openxmlformats.org/officeDocument/2006/relationships/hyperlink" Target="https://leetcode.com/u/PrachiSinghal/" TargetMode="External"/><Relationship Id="rId3316" Type="http://schemas.openxmlformats.org/officeDocument/2006/relationships/hyperlink" Target="https://github.com/Sriram04S" TargetMode="External"/><Relationship Id="rId3730" Type="http://schemas.openxmlformats.org/officeDocument/2006/relationships/hyperlink" Target="https://drive.google.com/drive/folders/16xIQjmgttl9Y7Qa-KI2n46mpv7kbaPIP" TargetMode="External"/><Relationship Id="rId6886" Type="http://schemas.openxmlformats.org/officeDocument/2006/relationships/hyperlink" Target="https://drive.google.com/drive/folders/1EivmWgTc_ROzQUPK4IFfUf2mAhHGmGH1?usp=drive_link" TargetMode="External"/><Relationship Id="rId7937" Type="http://schemas.openxmlformats.org/officeDocument/2006/relationships/hyperlink" Target="https://haveloc-storage.s3.ap-south-1.amazonaws.com/resumes/d01bfb91-2735-4375-a6ce-16595e5951c2.pdf?X-Amz-Algorithm=AWS4-HMAC-SHA256&amp;X-Amz-Date=20250408T112313Z&amp;X-Amz-SignedHeaders=host&amp;X-Amz-Credential=AKIAXTANYWNK6NUTJVHD%2F20250408%2Fap-south-1%2Fs3%2Faws4_request&amp;X-Amz-Expires=604800&amp;X-Amz-Signature=462d726843174a251da97eae38c7f08eddf84f47be2905257ace5f8ca440dfa2" TargetMode="External"/><Relationship Id="rId10918" Type="http://schemas.openxmlformats.org/officeDocument/2006/relationships/hyperlink" Target="https://github.com/Jerusha-Karen" TargetMode="External"/><Relationship Id="rId651" Type="http://schemas.openxmlformats.org/officeDocument/2006/relationships/hyperlink" Target="https://drive.google.com/file/d/1NKjEE4x4ch3qTM7sC8dqXrsxlrkv9nQk/view?usp=drivesdk" TargetMode="External"/><Relationship Id="rId1281" Type="http://schemas.openxmlformats.org/officeDocument/2006/relationships/hyperlink" Target="https://leetcode.com/u/r__abhiram__/" TargetMode="External"/><Relationship Id="rId2332" Type="http://schemas.openxmlformats.org/officeDocument/2006/relationships/hyperlink" Target="https://haveloc-storage.s3.ap-south-1.amazonaws.com/resumes/1c469623-cd36-44d8-994d-da1c41da75e9.pdf?X-Amz-Algorithm=AWS4-HMAC-SHA256&amp;X-Amz-Date=20250408T112245Z&amp;X-Amz-SignedHeaders=host&amp;X-Amz-Credential=AKIAXTANYWNK6NUTJVHD%2F20250408%2Fap-south-1%2Fs3%2Faws4_request&amp;X-Amz-Expires=604800&amp;X-Amz-Signature=6ffbb30d4999136a9af37751e595ea2db49418e5c5aa38998624154c09e25c35" TargetMode="External"/><Relationship Id="rId5488" Type="http://schemas.openxmlformats.org/officeDocument/2006/relationships/hyperlink" Target="https://haveloc-storage.s3.ap-south-1.amazonaws.com/resumes/943935f4-4b99-4be8-9e1f-c573f7b85f9a.pdf?X-Amz-Algorithm=AWS4-HMAC-SHA256&amp;X-Amz-Date=20250408T112301Z&amp;X-Amz-SignedHeaders=host&amp;X-Amz-Credential=AKIAXTANYWNK6NUTJVHD%2F20250408%2Fap-south-1%2Fs3%2Faws4_request&amp;X-Amz-Expires=604800&amp;X-Amz-Signature=d26abfaffd4b9419fe5b1b6043b723af8b09044788d9687ce9103bfafd9c9639" TargetMode="External"/><Relationship Id="rId6539" Type="http://schemas.openxmlformats.org/officeDocument/2006/relationships/hyperlink" Target="https://haveloc-storage.s3.ap-south-1.amazonaws.com/resumes/d247111d-5b5a-4f00-b92b-0886918d5fb2.pdf?X-Amz-Algorithm=AWS4-HMAC-SHA256&amp;X-Amz-Date=20250408T112306Z&amp;X-Amz-SignedHeaders=host&amp;X-Amz-Credential=AKIAXTANYWNK6NUTJVHD%2F20250408%2Fap-south-1%2Fs3%2Faws4_request&amp;X-Amz-Expires=604800&amp;X-Amz-Signature=50089c486df32a7552c999607d8b563ff631ad6ca404a14e7b141bfa32185390" TargetMode="External"/><Relationship Id="rId6953" Type="http://schemas.openxmlformats.org/officeDocument/2006/relationships/hyperlink" Target="https://haveloc-storage.s3.ap-south-1.amazonaws.com/resumes/e09a4e7b-7939-4db0-a16c-b4e126ef31b3.pdf?X-Amz-Algorithm=AWS4-HMAC-SHA256&amp;X-Amz-Date=20250408T112308Z&amp;X-Amz-SignedHeaders=host&amp;X-Amz-Credential=AKIAXTANYWNK6NUTJVHD%2F20250408%2Fap-south-1%2Fs3%2Faws4_request&amp;X-Amz-Expires=604800&amp;X-Amz-Signature=e196e72f376aaaafd2f61c953ba088cd237627c5c2475ab19eb72476b39bd3fc" TargetMode="External"/><Relationship Id="rId304" Type="http://schemas.openxmlformats.org/officeDocument/2006/relationships/hyperlink" Target="https://haveloc-storage.s3.ap-south-1.amazonaws.com/resumes/34c4f803-0d1b-432a-83df-c72ddd06be7f.pdf?X-Amz-Algorithm=AWS4-HMAC-SHA256&amp;X-Amz-Date=20250408T112235Z&amp;X-Amz-SignedHeaders=host&amp;X-Amz-Credential=AKIAXTANYWNK6NUTJVHD%2F20250408%2Fap-south-1%2Fs3%2Faws4_request&amp;X-Amz-Expires=604800&amp;X-Amz-Signature=e53a11163445685724d78b632f0fe6f0e375ded38abd8065da5dc3542baea1a0" TargetMode="External"/><Relationship Id="rId5555" Type="http://schemas.openxmlformats.org/officeDocument/2006/relationships/hyperlink" Target="https://haveloc-storage.s3.ap-south-1.amazonaws.com/resumes/22200ced-2dc4-4968-962f-f21ae92ad95b.pdf?X-Amz-Algorithm=AWS4-HMAC-SHA256&amp;X-Amz-Date=20250408T112301Z&amp;X-Amz-SignedHeaders=host&amp;X-Amz-Credential=AKIAXTANYWNK6NUTJVHD%2F20250408%2Fap-south-1%2Fs3%2Faws4_request&amp;X-Amz-Expires=604800&amp;X-Amz-Signature=8ea63c6c224513b66f3aec6b367c18f8f7ecffa85f02ef433abf93a732be7f1d" TargetMode="External"/><Relationship Id="rId6606" Type="http://schemas.openxmlformats.org/officeDocument/2006/relationships/hyperlink" Target="https://drive.google.com/drive/folders/1KMmB4iC9kxBA6N2NyfEof9PrFHfMtLsI" TargetMode="External"/><Relationship Id="rId9012" Type="http://schemas.openxmlformats.org/officeDocument/2006/relationships/hyperlink" Target="https://drive.google.com/open?id=1m4mvFCNB0sC5ua9Laoohkd0VzuEGZUtU" TargetMode="External"/><Relationship Id="rId1001" Type="http://schemas.openxmlformats.org/officeDocument/2006/relationships/hyperlink" Target="https://haveloc-storage.s3.ap-south-1.amazonaws.com/resumes/cfa07de5-9ebd-489b-92ab-797b959fecd0.pdf?X-Amz-Algorithm=AWS4-HMAC-SHA256&amp;X-Amz-Date=20250408T112238Z&amp;X-Amz-SignedHeaders=host&amp;X-Amz-Credential=AKIAXTANYWNK6NUTJVHD%2F20250408%2Fap-south-1%2Fs3%2Faws4_request&amp;X-Amz-Expires=604800&amp;X-Amz-Signature=2d9b477f745d943d77c050b8defe9f7151a91f49d5184477a433d4287987c307" TargetMode="External"/><Relationship Id="rId4157" Type="http://schemas.openxmlformats.org/officeDocument/2006/relationships/hyperlink" Target="https://github.com/anshitamishra" TargetMode="External"/><Relationship Id="rId4571" Type="http://schemas.openxmlformats.org/officeDocument/2006/relationships/hyperlink" Target="https://github.com/Ganeshkumar2028" TargetMode="External"/><Relationship Id="rId5208" Type="http://schemas.openxmlformats.org/officeDocument/2006/relationships/hyperlink" Target="https://drive.google.com/drive/folders/1A8omQNSL-YRIxtDkUvSBTTutsdFb8Cke?usp=sharing" TargetMode="External"/><Relationship Id="rId5622" Type="http://schemas.openxmlformats.org/officeDocument/2006/relationships/hyperlink" Target="https://leetcode.com/u/halienCoder/" TargetMode="External"/><Relationship Id="rId8778" Type="http://schemas.openxmlformats.org/officeDocument/2006/relationships/hyperlink" Target="https://drive.google.com/open?id=1uQcgqgwTv3Ea7zsXm-U7HekXrC9iT97a" TargetMode="External"/><Relationship Id="rId9829" Type="http://schemas.openxmlformats.org/officeDocument/2006/relationships/hyperlink" Target="https://drive.google.com/open?id=1pVENegd1RmXSXcr0sr8hgdEoR7nbyFlV" TargetMode="External"/><Relationship Id="rId3173" Type="http://schemas.openxmlformats.org/officeDocument/2006/relationships/hyperlink" Target="https://leetcode.com/u/shreya_380/" TargetMode="External"/><Relationship Id="rId4224" Type="http://schemas.openxmlformats.org/officeDocument/2006/relationships/hyperlink" Target="https://github.com/srishtisingh1407" TargetMode="External"/><Relationship Id="rId1818" Type="http://schemas.openxmlformats.org/officeDocument/2006/relationships/hyperlink" Target="https://leetcode.com/u/5sNMyhpmCP/" TargetMode="External"/><Relationship Id="rId3240" Type="http://schemas.openxmlformats.org/officeDocument/2006/relationships/hyperlink" Target="https://haveloc-storage.s3.ap-south-1.amazonaws.com/resumes/b9973fda-574d-4d11-875c-ece6faffbec9.pdf?X-Amz-Algorithm=AWS4-HMAC-SHA256&amp;X-Amz-Date=20250408T112249Z&amp;X-Amz-SignedHeaders=host&amp;X-Amz-Credential=AKIAXTANYWNK6NUTJVHD%2F20250408%2Fap-south-1%2Fs3%2Faws4_request&amp;X-Amz-Expires=604800&amp;X-Amz-Signature=0ba50b208cabea1172fe7c41233248d4a0daa77d2864886315c676b90c035909" TargetMode="External"/><Relationship Id="rId6396" Type="http://schemas.openxmlformats.org/officeDocument/2006/relationships/hyperlink" Target="https://github.com/Jayant-Miglani" TargetMode="External"/><Relationship Id="rId7794" Type="http://schemas.openxmlformats.org/officeDocument/2006/relationships/hyperlink" Target="https://github.com/shrimayeesadhya/MY-REPOSITORY.git" TargetMode="External"/><Relationship Id="rId8845" Type="http://schemas.openxmlformats.org/officeDocument/2006/relationships/hyperlink" Target="https://drive.google.com/open?id=1kLS19-lLpF2v7s4us5Yte2NKVnfD9Cpa" TargetMode="External"/><Relationship Id="rId10775" Type="http://schemas.openxmlformats.org/officeDocument/2006/relationships/hyperlink" Target="https://github.com/Tanzanite2K" TargetMode="External"/><Relationship Id="rId161" Type="http://schemas.openxmlformats.org/officeDocument/2006/relationships/hyperlink" Target="https://leetcode.com/u/ARCH_1304" TargetMode="External"/><Relationship Id="rId6049" Type="http://schemas.openxmlformats.org/officeDocument/2006/relationships/hyperlink" Target="https://leetcode.com/u/PRAKHARSHARMA017/" TargetMode="External"/><Relationship Id="rId7447" Type="http://schemas.openxmlformats.org/officeDocument/2006/relationships/hyperlink" Target="https://leetcode.com/problemset/" TargetMode="External"/><Relationship Id="rId7861" Type="http://schemas.openxmlformats.org/officeDocument/2006/relationships/hyperlink" Target="https://haveloc-storage.s3.ap-south-1.amazonaws.com/resumes/97abe762-4dde-40d6-bc1d-716f3fd0d18a.pdf?X-Amz-Algorithm=AWS4-HMAC-SHA256&amp;X-Amz-Date=20250408T112313Z&amp;X-Amz-SignedHeaders=host&amp;X-Amz-Credential=AKIAXTANYWNK6NUTJVHD%2F20250408%2Fap-south-1%2Fs3%2Faws4_request&amp;X-Amz-Expires=604800&amp;X-Amz-Signature=929f4eba9d9a8d7627bb1d6f3a7e6fe9c4905d26a0f703f48f95cf045d9034b3" TargetMode="External"/><Relationship Id="rId8912" Type="http://schemas.openxmlformats.org/officeDocument/2006/relationships/hyperlink" Target="https://drive.google.com/open?id=1aAJeW8ijDLgjbdhSjywHrngRuvGjWUFj" TargetMode="External"/><Relationship Id="rId10428" Type="http://schemas.openxmlformats.org/officeDocument/2006/relationships/hyperlink" Target="https://drive.google.com/open?id=1yb3tZumFOCKWLc6S5LW5iGLZJwEKar8v" TargetMode="External"/><Relationship Id="rId10842" Type="http://schemas.openxmlformats.org/officeDocument/2006/relationships/hyperlink" Target="https://leetcode.com/u/soumya_karuturi/" TargetMode="External"/><Relationship Id="rId6463" Type="http://schemas.openxmlformats.org/officeDocument/2006/relationships/hyperlink" Target="https://leetcode.com/u/Rajd33p/" TargetMode="External"/><Relationship Id="rId7514" Type="http://schemas.openxmlformats.org/officeDocument/2006/relationships/hyperlink" Target="https://archive.nptel.ac.in/noc/Ecertificate/?q=NPTEL23CS101S3533340610138294" TargetMode="External"/><Relationship Id="rId978" Type="http://schemas.openxmlformats.org/officeDocument/2006/relationships/hyperlink" Target="https://haveloc-storage.s3.ap-south-1.amazonaws.com/resumes/c1005d80-9e14-4827-acbc-e85ce3ef1e66.pdf?X-Amz-Algorithm=AWS4-HMAC-SHA256&amp;X-Amz-Date=20250408T112238Z&amp;X-Amz-SignedHeaders=host&amp;X-Amz-Credential=AKIAXTANYWNK6NUTJVHD%2F20250408%2Fap-south-1%2Fs3%2Faws4_request&amp;X-Amz-Expires=604800&amp;X-Amz-Signature=16642d995455d722fe484d9787bf3e6a7a0aaa01e6326eec303db067f6bb5937" TargetMode="External"/><Relationship Id="rId2659" Type="http://schemas.openxmlformats.org/officeDocument/2006/relationships/hyperlink" Target="https://haveloc-storage.s3.ap-south-1.amazonaws.com/resumes/790684d5-aa23-4ff4-b797-29ac7895b679.pdf?X-Amz-Algorithm=AWS4-HMAC-SHA256&amp;X-Amz-Date=20250408T112246Z&amp;X-Amz-SignedHeaders=host&amp;X-Amz-Credential=AKIAXTANYWNK6NUTJVHD%2F20250408%2Fap-south-1%2Fs3%2Faws4_request&amp;X-Amz-Expires=604800&amp;X-Amz-Signature=041bec54a0d9c0552fcf6b28013791cf1af564a4c3d9e7dca97e3b0b5c1cad3c" TargetMode="External"/><Relationship Id="rId5065" Type="http://schemas.openxmlformats.org/officeDocument/2006/relationships/hyperlink" Target="https://leetcode.com/u/zMWZJmcdy6/" TargetMode="External"/><Relationship Id="rId6116" Type="http://schemas.openxmlformats.org/officeDocument/2006/relationships/hyperlink" Target="https://drive.google.com/drive/folders/1qY0GrX0dt-yadtshNTYMbunHQPjMpGva" TargetMode="External"/><Relationship Id="rId6530" Type="http://schemas.openxmlformats.org/officeDocument/2006/relationships/hyperlink" Target="https://leetcode.com/u/pm4097/" TargetMode="External"/><Relationship Id="rId9686" Type="http://schemas.openxmlformats.org/officeDocument/2006/relationships/hyperlink" Target="https://leetcode.com/u/vyshnavi12345/" TargetMode="External"/><Relationship Id="rId1675" Type="http://schemas.openxmlformats.org/officeDocument/2006/relationships/hyperlink" Target="https://github.com/sidhansukeshri" TargetMode="External"/><Relationship Id="rId2726" Type="http://schemas.openxmlformats.org/officeDocument/2006/relationships/hyperlink" Target="https://haveloc-storage.s3.ap-south-1.amazonaws.com/resumes/f92f013f-115d-4422-9b8e-2fdadca3114c.docx?X-Amz-Algorithm=AWS4-HMAC-SHA256&amp;X-Amz-Date=20250408T112247Z&amp;X-Amz-SignedHeaders=host&amp;X-Amz-Credential=AKIAXTANYWNK6NUTJVHD%2F20250408%2Fap-south-1%2Fs3%2Faws4_request&amp;X-Amz-Expires=604800&amp;X-Amz-Signature=f9860205581393a3d64ca494e9d43ffdc488064f5d1b5c00575c7e7058a9843a" TargetMode="External"/><Relationship Id="rId4081" Type="http://schemas.openxmlformats.org/officeDocument/2006/relationships/hyperlink" Target="https://github.com/roni-2004" TargetMode="External"/><Relationship Id="rId5132" Type="http://schemas.openxmlformats.org/officeDocument/2006/relationships/hyperlink" Target="https://haveloc-storage.s3.ap-south-1.amazonaws.com/resumes/bdc86387-15ed-44d1-8085-fa9ee60e7a56.pdf?X-Amz-Algorithm=AWS4-HMAC-SHA256&amp;X-Amz-Date=20250408T112259Z&amp;X-Amz-SignedHeaders=host&amp;X-Amz-Credential=AKIAXTANYWNK6NUTJVHD%2F20250408%2Fap-south-1%2Fs3%2Faws4_request&amp;X-Amz-Expires=604800&amp;X-Amz-Signature=f06c3b048e3bbdb76abb078a18c6ee4db2df1b7bdccb12da8d1c314e1771675c" TargetMode="External"/><Relationship Id="rId8288" Type="http://schemas.openxmlformats.org/officeDocument/2006/relationships/hyperlink" Target="https://leetcode.com/u/rd7103/" TargetMode="External"/><Relationship Id="rId9339" Type="http://schemas.openxmlformats.org/officeDocument/2006/relationships/hyperlink" Target="https://drive.google.com/open?id=1Pfzhh43bTT_7ClawMPW__T-GkKgJJIRd" TargetMode="External"/><Relationship Id="rId9753" Type="http://schemas.openxmlformats.org/officeDocument/2006/relationships/hyperlink" Target="https://drive.google.com/open?id=1f9UVNbymwlYg7J4a_OQJyA3dMoqEY2-R" TargetMode="External"/><Relationship Id="rId11269" Type="http://schemas.openxmlformats.org/officeDocument/2006/relationships/hyperlink" Target="https://leetcode.com/u/SAHASRAM/" TargetMode="External"/><Relationship Id="rId1328" Type="http://schemas.openxmlformats.org/officeDocument/2006/relationships/hyperlink" Target="https://drive.google.com/file/d/1KYLAlTxyS2R_XEeXg6gnFBa7r31Xqeq2/view?usp=sharing" TargetMode="External"/><Relationship Id="rId8355" Type="http://schemas.openxmlformats.org/officeDocument/2006/relationships/hyperlink" Target="https://leetcode.com/u/shriya_santhosh10/" TargetMode="External"/><Relationship Id="rId9406" Type="http://schemas.openxmlformats.org/officeDocument/2006/relationships/hyperlink" Target="https://drive.google.com/open?id=1-OUWPKKUtQpw8BWRR-9lNXBQPsTdYKjP" TargetMode="External"/><Relationship Id="rId1742" Type="http://schemas.openxmlformats.org/officeDocument/2006/relationships/hyperlink" Target="https://linkedin.com/in/kamaleshes" TargetMode="External"/><Relationship Id="rId4898" Type="http://schemas.openxmlformats.org/officeDocument/2006/relationships/hyperlink" Target="https://leetcode.com/u/Ashrut_Sharma/" TargetMode="External"/><Relationship Id="rId5949" Type="http://schemas.openxmlformats.org/officeDocument/2006/relationships/hyperlink" Target="https://leetcode.com/u/zaid_code/" TargetMode="External"/><Relationship Id="rId7371" Type="http://schemas.openxmlformats.org/officeDocument/2006/relationships/hyperlink" Target="https://haveloc-storage.s3.ap-south-1.amazonaws.com/resumes/c58aa45d-c803-4a6b-9838-6e6edbb94e68.pdf?X-Amz-Algorithm=AWS4-HMAC-SHA256&amp;X-Amz-Date=20250408T112310Z&amp;X-Amz-SignedHeaders=host&amp;X-Amz-Credential=AKIAXTANYWNK6NUTJVHD%2F20250408%2Fap-south-1%2Fs3%2Faws4_request&amp;X-Amz-Expires=604800&amp;X-Amz-Signature=155d272b3ba06a30ac223ed14b1c966588f81bd6ffb2b79abe7c9bc6e18c82c1" TargetMode="External"/><Relationship Id="rId8008" Type="http://schemas.openxmlformats.org/officeDocument/2006/relationships/hyperlink" Target="https://haveloc-storage.s3.ap-south-1.amazonaws.com/resumes/493a1a23-c647-42e7-8cf8-bb1dcd1a290a.pdf?X-Amz-Algorithm=AWS4-HMAC-SHA256&amp;X-Amz-Date=20250408T112313Z&amp;X-Amz-SignedHeaders=host&amp;X-Amz-Credential=AKIAXTANYWNK6NUTJVHD%2F20250408%2Fap-south-1%2Fs3%2Faws4_request&amp;X-Amz-Expires=604800&amp;X-Amz-Signature=88f489d29eb6554e84cc1e34ccffbf4c3c6bd23cec2f536c8a427a2ba1dbc347" TargetMode="External"/><Relationship Id="rId9820" Type="http://schemas.openxmlformats.org/officeDocument/2006/relationships/hyperlink" Target="https://github.com/Vishneshwarreddy" TargetMode="External"/><Relationship Id="rId10285" Type="http://schemas.openxmlformats.org/officeDocument/2006/relationships/hyperlink" Target="https://leetcode.com/u/Yaswanth0345/" TargetMode="External"/><Relationship Id="rId11336" Type="http://schemas.openxmlformats.org/officeDocument/2006/relationships/hyperlink" Target="https://leetcode.com/u/mr_magnificent_kb/" TargetMode="External"/><Relationship Id="rId34" Type="http://schemas.openxmlformats.org/officeDocument/2006/relationships/hyperlink" Target="https://github.com/K-swaminathan/" TargetMode="External"/><Relationship Id="rId4965" Type="http://schemas.openxmlformats.org/officeDocument/2006/relationships/hyperlink" Target="https://leetcode.com/u/Softwaresr/" TargetMode="External"/><Relationship Id="rId7024" Type="http://schemas.openxmlformats.org/officeDocument/2006/relationships/hyperlink" Target="https://github.com/Kisu-18?tab=repositories" TargetMode="External"/><Relationship Id="rId8422" Type="http://schemas.openxmlformats.org/officeDocument/2006/relationships/hyperlink" Target="https://github.com/wolfiee1911" TargetMode="External"/><Relationship Id="rId10352" Type="http://schemas.openxmlformats.org/officeDocument/2006/relationships/hyperlink" Target="https://drive.google.com/open?id=1VmrLJ9bPQMuBfs_92WXRsKUcY_cwnwqK" TargetMode="External"/><Relationship Id="rId3567" Type="http://schemas.openxmlformats.org/officeDocument/2006/relationships/hyperlink" Target="https://haveloc-storage.s3.ap-south-1.amazonaws.com/resumes/c946a3b6-458c-481a-b93e-39b4baa23ee5.pdf?X-Amz-Algorithm=AWS4-HMAC-SHA256&amp;X-Amz-Date=20250408T112251Z&amp;X-Amz-SignedHeaders=host&amp;X-Amz-Credential=AKIAXTANYWNK6NUTJVHD%2F20250408%2Fap-south-1%2Fs3%2Faws4_request&amp;X-Amz-Expires=604800&amp;X-Amz-Signature=457815e6d35777c02a2b084e4575f32282cf1529a370237f0e80b4fadf5da8b3" TargetMode="External"/><Relationship Id="rId3981" Type="http://schemas.openxmlformats.org/officeDocument/2006/relationships/hyperlink" Target="https://leetcode.com/u/mohitxv/" TargetMode="External"/><Relationship Id="rId4618" Type="http://schemas.openxmlformats.org/officeDocument/2006/relationships/hyperlink" Target="https://leetcode.com/u/lj3920/" TargetMode="External"/><Relationship Id="rId10005" Type="http://schemas.openxmlformats.org/officeDocument/2006/relationships/hyperlink" Target="https://github.com/pavankotti" TargetMode="External"/><Relationship Id="rId488" Type="http://schemas.openxmlformats.org/officeDocument/2006/relationships/hyperlink" Target="https://haveloc-storage.s3.ap-south-1.amazonaws.com/resumes/4101d910-071a-4a16-bf08-90cbf0d36fd0.pdf?X-Amz-Algorithm=AWS4-HMAC-SHA256&amp;X-Amz-Date=20250408T112236Z&amp;X-Amz-SignedHeaders=host&amp;X-Amz-Credential=AKIAXTANYWNK6NUTJVHD%2F20250408%2Fap-south-1%2Fs3%2Faws4_request&amp;X-Amz-Expires=604800&amp;X-Amz-Signature=c5e25bde8f9f99663b388bb1c4afa59f33eb89975b7bca505a5380b9071ab4fa" TargetMode="External"/><Relationship Id="rId2169" Type="http://schemas.openxmlformats.org/officeDocument/2006/relationships/hyperlink" Target="https://drive.google.com/drive/folders/1TVoSZA7eGS4xSyodd68EKO5UfUea0NDn?usp=drive_link" TargetMode="External"/><Relationship Id="rId2583" Type="http://schemas.openxmlformats.org/officeDocument/2006/relationships/hyperlink" Target="https://github.com/AMRITESH240304" TargetMode="External"/><Relationship Id="rId3634" Type="http://schemas.openxmlformats.org/officeDocument/2006/relationships/hyperlink" Target="https://haveloc-storage.s3.ap-south-1.amazonaws.com/resumes/af6a1e0f-6011-4cc4-8608-2e5523279daf.pdf?X-Amz-Algorithm=AWS4-HMAC-SHA256&amp;X-Amz-Date=20250408T112251Z&amp;X-Amz-SignedHeaders=host&amp;X-Amz-Credential=AKIAXTANYWNK6NUTJVHD%2F20250408%2Fap-south-1%2Fs3%2Faws4_request&amp;X-Amz-Expires=604800&amp;X-Amz-Signature=05bf8d41ade58f1e78b65c55cc1eb5f8948c17b21832776010a05a0c21f660d8" TargetMode="External"/><Relationship Id="rId6040" Type="http://schemas.openxmlformats.org/officeDocument/2006/relationships/hyperlink" Target="https://haveloc-storage.s3.ap-south-1.amazonaws.com/resumes/72313c10-ffec-47b1-8210-8c6dec041802.pdf?X-Amz-Algorithm=AWS4-HMAC-SHA256&amp;X-Amz-Date=20250408T112304Z&amp;X-Amz-SignedHeaders=host&amp;X-Amz-Credential=AKIAXTANYWNK6NUTJVHD%2F20250408%2Fap-south-1%2Fs3%2Faws4_request&amp;X-Amz-Expires=604800&amp;X-Amz-Signature=22b6b91855eca280033fdcff693bd0511751546a89a39365294362f247858554" TargetMode="External"/><Relationship Id="rId9196" Type="http://schemas.openxmlformats.org/officeDocument/2006/relationships/hyperlink" Target="https://drive.google.com/open?id=1xv8YcXEhYlfyAyGuHTR2esoOLK7GhBUi" TargetMode="External"/><Relationship Id="rId555" Type="http://schemas.openxmlformats.org/officeDocument/2006/relationships/hyperlink" Target="https://github.com/Abishek0411" TargetMode="External"/><Relationship Id="rId1185" Type="http://schemas.openxmlformats.org/officeDocument/2006/relationships/hyperlink" Target="https://drive.google.com/drive/folders/10p7ONwCArKv6zuRZmGTSq0LzooL5-8Fq" TargetMode="External"/><Relationship Id="rId2236" Type="http://schemas.openxmlformats.org/officeDocument/2006/relationships/hyperlink" Target="https://haveloc-storage.s3.ap-south-1.amazonaws.com/resumes/6db00c17-38bd-45c4-90aa-fb9d0d3bcc1d.pdf?X-Amz-Algorithm=AWS4-HMAC-SHA256&amp;X-Amz-Date=20250408T112244Z&amp;X-Amz-SignedHeaders=host&amp;X-Amz-Credential=AKIAXTANYWNK6NUTJVHD%2F20250408%2Fap-south-1%2Fs3%2Faws4_request&amp;X-Amz-Expires=604800&amp;X-Amz-Signature=318c4bcb05aa2f320a2698ac60d53fb2899427b1ba9c01712410e3e0d2042b2c" TargetMode="External"/><Relationship Id="rId2650" Type="http://schemas.openxmlformats.org/officeDocument/2006/relationships/hyperlink" Target="https://leetcode.com/u/pp8391/" TargetMode="External"/><Relationship Id="rId3701" Type="http://schemas.openxmlformats.org/officeDocument/2006/relationships/hyperlink" Target="https://leetcode.com/u/oRAb1edauY/" TargetMode="External"/><Relationship Id="rId6857" Type="http://schemas.openxmlformats.org/officeDocument/2006/relationships/hyperlink" Target="https://haveloc-storage.s3.ap-south-1.amazonaws.com/resumes/8a7bbf42-4e84-4bf0-aaec-4f62e5444e6e.pdf?X-Amz-Algorithm=AWS4-HMAC-SHA256&amp;X-Amz-Date=20250408T112308Z&amp;X-Amz-SignedHeaders=host&amp;X-Amz-Credential=AKIAXTANYWNK6NUTJVHD%2F20250408%2Fap-south-1%2Fs3%2Faws4_request&amp;X-Amz-Expires=604800&amp;X-Amz-Signature=9fc4b5aba7c1e28a54b68cd4b8bb1e80236de073682ffcf940ddda0696a6ec86" TargetMode="External"/><Relationship Id="rId7908" Type="http://schemas.openxmlformats.org/officeDocument/2006/relationships/hyperlink" Target="https://github.com/HariniMuthu30/harini.github.io" TargetMode="External"/><Relationship Id="rId9263" Type="http://schemas.openxmlformats.org/officeDocument/2006/relationships/hyperlink" Target="https://drive.google.com/open?id=18dpjh4gp7cxSMaHpQhjSJdbjrBBJLnZL" TargetMode="External"/><Relationship Id="rId11193" Type="http://schemas.openxmlformats.org/officeDocument/2006/relationships/hyperlink" Target="https://github.com/Vaishnavik05" TargetMode="External"/><Relationship Id="rId208" Type="http://schemas.openxmlformats.org/officeDocument/2006/relationships/hyperlink" Target="https://github.com/TUSHAR91316" TargetMode="External"/><Relationship Id="rId622" Type="http://schemas.openxmlformats.org/officeDocument/2006/relationships/hyperlink" Target="https://haveloc-storage.s3.ap-south-1.amazonaws.com/resumes/1521f3e2-d259-4357-a9c8-1bbe9e842757.pdf?X-Amz-Algorithm=AWS4-HMAC-SHA256&amp;X-Amz-Date=20250408T112236Z&amp;X-Amz-SignedHeaders=host&amp;X-Amz-Credential=AKIAXTANYWNK6NUTJVHD%2F20250408%2Fap-south-1%2Fs3%2Faws4_request&amp;X-Amz-Expires=604800&amp;X-Amz-Signature=e5a0cd746b172f88ea58a7ffddd1df8ce03a313350f4fa12c51a783a7d9dccaf" TargetMode="External"/><Relationship Id="rId1252" Type="http://schemas.openxmlformats.org/officeDocument/2006/relationships/hyperlink" Target="https://haveloc-storage.s3.ap-south-1.amazonaws.com/resumes/26046bc7-e212-4fe8-a4b2-c515a742bf13.pdf?X-Amz-Algorithm=AWS4-HMAC-SHA256&amp;X-Amz-Date=20250408T112239Z&amp;X-Amz-SignedHeaders=host&amp;X-Amz-Credential=AKIAXTANYWNK6NUTJVHD%2F20250408%2Fap-south-1%2Fs3%2Faws4_request&amp;X-Amz-Expires=604800&amp;X-Amz-Signature=2ca32d8e907648a9c5808d7457c7073f6569f945441006cc01b3db7f876dc7f4" TargetMode="External"/><Relationship Id="rId2303" Type="http://schemas.openxmlformats.org/officeDocument/2006/relationships/hyperlink" Target="https://leetcode.com/u/Dharani_77/" TargetMode="External"/><Relationship Id="rId5459" Type="http://schemas.openxmlformats.org/officeDocument/2006/relationships/hyperlink" Target="https://github.com/Sukheshgupta" TargetMode="External"/><Relationship Id="rId9330" Type="http://schemas.openxmlformats.org/officeDocument/2006/relationships/hyperlink" Target="https://drive.google.com/open?id=1cdXPO6al5GYeiOdmqAlAOcaf75bKqkO6" TargetMode="External"/><Relationship Id="rId4475" Type="http://schemas.openxmlformats.org/officeDocument/2006/relationships/hyperlink" Target="https://github.com/Shiivesh" TargetMode="External"/><Relationship Id="rId5873" Type="http://schemas.openxmlformats.org/officeDocument/2006/relationships/hyperlink" Target="https://drive.google.com/drive/folders/1JFGArUQDcDCj9huqOpAasspeJHihDFO6?usp=drive_link" TargetMode="External"/><Relationship Id="rId6924" Type="http://schemas.openxmlformats.org/officeDocument/2006/relationships/hyperlink" Target="https://leetcode.com/u/Hrithika_S/" TargetMode="External"/><Relationship Id="rId11260" Type="http://schemas.openxmlformats.org/officeDocument/2006/relationships/hyperlink" Target="https://github.com/sankarjaipavanuttaravalli" TargetMode="External"/><Relationship Id="rId3077" Type="http://schemas.openxmlformats.org/officeDocument/2006/relationships/hyperlink" Target="https://haveloc-storage.s3.ap-south-1.amazonaws.com/resumes/51e6c110-b7bf-4b45-bd38-5aab8d4a11fa.pdf?X-Amz-Algorithm=AWS4-HMAC-SHA256&amp;X-Amz-Date=20250408T112249Z&amp;X-Amz-SignedHeaders=host&amp;X-Amz-Credential=AKIAXTANYWNK6NUTJVHD%2F20250408%2Fap-south-1%2Fs3%2Faws4_request&amp;X-Amz-Expires=604800&amp;X-Amz-Signature=171442f0bc96d7b7cb9dfd1dfdf178817eec5359169db0d6bae81bf1e004ff52" TargetMode="External"/><Relationship Id="rId4128" Type="http://schemas.openxmlformats.org/officeDocument/2006/relationships/hyperlink" Target="https://github.com/shashankmopuru" TargetMode="External"/><Relationship Id="rId5526" Type="http://schemas.openxmlformats.org/officeDocument/2006/relationships/hyperlink" Target="https://github.com/SakshamUniyal19" TargetMode="External"/><Relationship Id="rId5940" Type="http://schemas.openxmlformats.org/officeDocument/2006/relationships/hyperlink" Target="https://drive.google.com/file/d/14zfSBhKsR_IiJaQIWY15QbRLpZiT-HEV/view?usp=drivesdk" TargetMode="External"/><Relationship Id="rId2093" Type="http://schemas.openxmlformats.org/officeDocument/2006/relationships/hyperlink" Target="https://haveloc-storage.s3.ap-south-1.amazonaws.com/resumes/43f544a2-453c-4f34-b5a6-109d4cfa4d4d.pdf?X-Amz-Algorithm=AWS4-HMAC-SHA256&amp;X-Amz-Date=20250408T112244Z&amp;X-Amz-SignedHeaders=host&amp;X-Amz-Credential=AKIAXTANYWNK6NUTJVHD%2F20250408%2Fap-south-1%2Fs3%2Faws4_request&amp;X-Amz-Expires=604800&amp;X-Amz-Signature=796dd0045a1bf116f9b42bee0761f0c724cb28ce36d492eed815a4436640a550" TargetMode="External"/><Relationship Id="rId3491" Type="http://schemas.openxmlformats.org/officeDocument/2006/relationships/hyperlink" Target="https://leetcode.com/u/jagandhinakaran/" TargetMode="External"/><Relationship Id="rId4542" Type="http://schemas.openxmlformats.org/officeDocument/2006/relationships/hyperlink" Target="https://github.com/CPreetham123" TargetMode="External"/><Relationship Id="rId7698" Type="http://schemas.openxmlformats.org/officeDocument/2006/relationships/hyperlink" Target="https://github.com/pranav290804" TargetMode="External"/><Relationship Id="rId8749" Type="http://schemas.openxmlformats.org/officeDocument/2006/relationships/hyperlink" Target="https://drive.google.com/open?id=1RPZp1iRQ_CAhcSnFkfFuy0XNZVNFItSz" TargetMode="External"/><Relationship Id="rId10679" Type="http://schemas.openxmlformats.org/officeDocument/2006/relationships/hyperlink" Target="https://github.com/rahulbenhar02" TargetMode="External"/><Relationship Id="rId3144" Type="http://schemas.openxmlformats.org/officeDocument/2006/relationships/hyperlink" Target="https://drive.google.com/drive/folders/1w1llcokBYxi0wlUZ4x8g9lGLSU0KQHRq?usp=sharing" TargetMode="External"/><Relationship Id="rId7765" Type="http://schemas.openxmlformats.org/officeDocument/2006/relationships/hyperlink" Target="https://haveloc-storage.s3.ap-south-1.amazonaws.com/resumes/9c0ccfc2-4fa9-4fc5-ab56-19dc8a81e96c.pdf?X-Amz-Algorithm=AWS4-HMAC-SHA256&amp;X-Amz-Date=20250408T112312Z&amp;X-Amz-SignedHeaders=host&amp;X-Amz-Credential=AKIAXTANYWNK6NUTJVHD%2F20250408%2Fap-south-1%2Fs3%2Faws4_request&amp;X-Amz-Expires=604800&amp;X-Amz-Signature=b3f62a68b823bf48a9381e956102f340426baf7eaaaf50b801b34203ce21a71f" TargetMode="External"/><Relationship Id="rId8816" Type="http://schemas.openxmlformats.org/officeDocument/2006/relationships/hyperlink" Target="https://drive.google.com/open?id=1W2zAkFrTrTvAGkiHD_Cj4h3DaF-xrXZ8" TargetMode="External"/><Relationship Id="rId10746" Type="http://schemas.openxmlformats.org/officeDocument/2006/relationships/hyperlink" Target="https://drive.google.com/open?id=1V7tzc1ipZIMvxNnZrTlThkhG7bl99APH" TargetMode="External"/><Relationship Id="rId2160" Type="http://schemas.openxmlformats.org/officeDocument/2006/relationships/hyperlink" Target="https://haveloc-storage.s3.ap-south-1.amazonaws.com/resumes/99ddbd78-89bf-4505-a3e0-8c25545e884b.docx?X-Amz-Algorithm=AWS4-HMAC-SHA256&amp;X-Amz-Date=20250408T112244Z&amp;X-Amz-SignedHeaders=host&amp;X-Amz-Credential=AKIAXTANYWNK6NUTJVHD%2F20250408%2Fap-south-1%2Fs3%2Faws4_request&amp;X-Amz-Expires=604800&amp;X-Amz-Signature=e2f3d45ea90d56937a15ebf2de8bb7b7e0d974847af1b872f504902ff4f3ea68" TargetMode="External"/><Relationship Id="rId3211" Type="http://schemas.openxmlformats.org/officeDocument/2006/relationships/hyperlink" Target="https://github.com/KashyaPranav" TargetMode="External"/><Relationship Id="rId6367" Type="http://schemas.openxmlformats.org/officeDocument/2006/relationships/hyperlink" Target="https://github.com/Nithinsuresh18" TargetMode="External"/><Relationship Id="rId6781" Type="http://schemas.openxmlformats.org/officeDocument/2006/relationships/hyperlink" Target="https://haveloc-storage.s3.ap-south-1.amazonaws.com/resumes/04be0c89-3010-416c-9ea7-fabf0f79ca25.pdf?X-Amz-Algorithm=AWS4-HMAC-SHA256&amp;X-Amz-Date=20250408T112307Z&amp;X-Amz-SignedHeaders=host&amp;X-Amz-Credential=AKIAXTANYWNK6NUTJVHD%2F20250408%2Fap-south-1%2Fs3%2Faws4_request&amp;X-Amz-Expires=604800&amp;X-Amz-Signature=81b7d255c83ca88f32a85816b5f4559a3ffcca0442352f4ca66beaa78223592b" TargetMode="External"/><Relationship Id="rId7418" Type="http://schemas.openxmlformats.org/officeDocument/2006/relationships/hyperlink" Target="https://drive.google.com/drive/folders/1qzTEdBNwyUN7TE1teyf4pV7kzBhpN_Iw?usp=sharing" TargetMode="External"/><Relationship Id="rId7832" Type="http://schemas.openxmlformats.org/officeDocument/2006/relationships/hyperlink" Target="https://leetcode.com/u/darshana_055/" TargetMode="External"/><Relationship Id="rId132" Type="http://schemas.openxmlformats.org/officeDocument/2006/relationships/hyperlink" Target="https://haveloc-storage.s3.ap-south-1.amazonaws.com/resumes/905a9bf1-3000-44d7-b8ec-3e61f6381acb.pdf?X-Amz-Algorithm=AWS4-HMAC-SHA256&amp;X-Amz-Date=20250408T112234Z&amp;X-Amz-SignedHeaders=host&amp;X-Amz-Credential=AKIAXTANYWNK6NUTJVHD%2F20250408%2Fap-south-1%2Fs3%2Faws4_request&amp;X-Amz-Expires=604800&amp;X-Amz-Signature=44167f57531c8074346c464461de71925170552ba4d40a0d1a5a6bcc4a6d98d0" TargetMode="External"/><Relationship Id="rId5383" Type="http://schemas.openxmlformats.org/officeDocument/2006/relationships/hyperlink" Target="https://github.com/anshsemwal" TargetMode="External"/><Relationship Id="rId6434" Type="http://schemas.openxmlformats.org/officeDocument/2006/relationships/hyperlink" Target="https://leetcode.com/u/cgkAgUe4lf/" TargetMode="External"/><Relationship Id="rId10813" Type="http://schemas.openxmlformats.org/officeDocument/2006/relationships/hyperlink" Target="https://github.com/LikhithaSriGandham" TargetMode="External"/><Relationship Id="rId1579" Type="http://schemas.openxmlformats.org/officeDocument/2006/relationships/hyperlink" Target="https://haveloc-storage.s3.ap-south-1.amazonaws.com/resumes/9ea0e7b1-a46f-44d2-9bca-9f282ce0cf39.pdf?X-Amz-Algorithm=AWS4-HMAC-SHA256&amp;X-Amz-Date=20250408T112241Z&amp;X-Amz-SignedHeaders=host&amp;X-Amz-Credential=AKIAXTANYWNK6NUTJVHD%2F20250408%2Fap-south-1%2Fs3%2Faws4_request&amp;X-Amz-Expires=604800&amp;X-Amz-Signature=40ab88406287efa6f63e2b7624fd23f54e8dd4d1030925b2880335da7e2d5538" TargetMode="External"/><Relationship Id="rId2977" Type="http://schemas.openxmlformats.org/officeDocument/2006/relationships/hyperlink" Target="https://haveloc-storage.s3.ap-south-1.amazonaws.com/resumes/157ee29d-8b46-4cb6-96d9-9b3d0fc08e9f.pdf?X-Amz-Algorithm=AWS4-HMAC-SHA256&amp;X-Amz-Date=20250408T112248Z&amp;X-Amz-SignedHeaders=host&amp;X-Amz-Credential=AKIAXTANYWNK6NUTJVHD%2F20250408%2Fap-south-1%2Fs3%2Faws4_request&amp;X-Amz-Expires=604800&amp;X-Amz-Signature=87d3c8582695c08a305e265bae6f511124a780cc69b856304941fcc3d635b0b9" TargetMode="External"/><Relationship Id="rId5036" Type="http://schemas.openxmlformats.org/officeDocument/2006/relationships/hyperlink" Target="https://haveloc-storage.s3.ap-south-1.amazonaws.com/resumes/2fe174f6-9f78-49cf-af29-27fe55c19a57.pdf?X-Amz-Algorithm=AWS4-HMAC-SHA256&amp;X-Amz-Date=20250408T112258Z&amp;X-Amz-SignedHeaders=host&amp;X-Amz-Credential=AKIAXTANYWNK6NUTJVHD%2F20250408%2Fap-south-1%2Fs3%2Faws4_request&amp;X-Amz-Expires=604800&amp;X-Amz-Signature=b3de37308d3feab376e74df0203a8cfb1caa2951e10b6f8a4f418cf1ac4c87ef" TargetMode="External"/><Relationship Id="rId5450" Type="http://schemas.openxmlformats.org/officeDocument/2006/relationships/hyperlink" Target="https://haveloc-storage.s3.ap-south-1.amazonaws.com/resumes/54997246-39d9-4482-9471-61250cbfe35a.pdf?X-Amz-Algorithm=AWS4-HMAC-SHA256&amp;X-Amz-Date=20250408T112300Z&amp;X-Amz-SignedHeaders=host&amp;X-Amz-Credential=AKIAXTANYWNK6NUTJVHD%2F20250408%2Fap-south-1%2Fs3%2Faws4_request&amp;X-Amz-Expires=604800&amp;X-Amz-Signature=694d1e026602eda91765849924ed1317cc646ce90e2b789331c087181d1392e2" TargetMode="External"/><Relationship Id="rId949" Type="http://schemas.openxmlformats.org/officeDocument/2006/relationships/hyperlink" Target="https://drive.google.com/drive/folders/1Gl21bcgXJ9ZjmRpQMairtyI7xfxyrwoF?usp=sharing" TargetMode="External"/><Relationship Id="rId1993" Type="http://schemas.openxmlformats.org/officeDocument/2006/relationships/hyperlink" Target="https://haveloc-storage.s3.ap-south-1.amazonaws.com/resumes/773170a5-284c-4ce6-a889-3cfe2c30c5b7.pdf?X-Amz-Algorithm=AWS4-HMAC-SHA256&amp;X-Amz-Date=20250408T112243Z&amp;X-Amz-SignedHeaders=host&amp;X-Amz-Credential=AKIAXTANYWNK6NUTJVHD%2F20250408%2Fap-south-1%2Fs3%2Faws4_request&amp;X-Amz-Expires=604800&amp;X-Amz-Signature=8399d0d4ab1e03a7e4eb03e3e91da1089b891da7885bb202ee63456e1753ce55" TargetMode="External"/><Relationship Id="rId4052" Type="http://schemas.openxmlformats.org/officeDocument/2006/relationships/hyperlink" Target="https://github.com/IMohitSai" TargetMode="External"/><Relationship Id="rId5103" Type="http://schemas.openxmlformats.org/officeDocument/2006/relationships/hyperlink" Target="https://leetcode.com/u/Anshu_Apramanik/" TargetMode="External"/><Relationship Id="rId6501" Type="http://schemas.openxmlformats.org/officeDocument/2006/relationships/hyperlink" Target="https://github.com/HARSAVARDINI-KS" TargetMode="External"/><Relationship Id="rId8259" Type="http://schemas.openxmlformats.org/officeDocument/2006/relationships/hyperlink" Target="https://haveloc-storage.s3.ap-south-1.amazonaws.com/resumes/47f5c8af-0894-4b30-b9c8-f92b458787d4.pdf?X-Amz-Algorithm=AWS4-HMAC-SHA256&amp;X-Amz-Date=20250408T112315Z&amp;X-Amz-SignedHeaders=host&amp;X-Amz-Credential=AKIAXTANYWNK6NUTJVHD%2F20250408%2Fap-south-1%2Fs3%2Faws4_request&amp;X-Amz-Expires=604800&amp;X-Amz-Signature=1afc61841c60c7a44f5c3f52842c42c86447c268b14671769c29bbfa9608ab7d" TargetMode="External"/><Relationship Id="rId9657" Type="http://schemas.openxmlformats.org/officeDocument/2006/relationships/hyperlink" Target="https://drive.google.com/open?id=1TguY57ZXOMouVS8zZWpuuD38FBH3jdwZ" TargetMode="External"/><Relationship Id="rId1646" Type="http://schemas.openxmlformats.org/officeDocument/2006/relationships/hyperlink" Target="https://leetcode.com/u/sahiladhikari6412/" TargetMode="External"/><Relationship Id="rId8673" Type="http://schemas.openxmlformats.org/officeDocument/2006/relationships/hyperlink" Target="https://drive.google.com/open?id=1AIc9mO3C_RLfrn6rUfyYFAz7HTH-98KS" TargetMode="External"/><Relationship Id="rId9724" Type="http://schemas.openxmlformats.org/officeDocument/2006/relationships/hyperlink" Target="https://drive.google.com/open?id=1dsJ59YOkE3z0LvA4aHFbV2MTwmerfU_w" TargetMode="External"/><Relationship Id="rId10189" Type="http://schemas.openxmlformats.org/officeDocument/2006/relationships/hyperlink" Target="https://leetcode.com/u/mohankarthik_anaparthi/" TargetMode="External"/><Relationship Id="rId1713" Type="http://schemas.openxmlformats.org/officeDocument/2006/relationships/hyperlink" Target="https://drive.google.com/file/d/1toYt4RrTbQdkUCJVItvWUw8bdjSLfwCm/view?usp=drivesdk" TargetMode="External"/><Relationship Id="rId4869" Type="http://schemas.openxmlformats.org/officeDocument/2006/relationships/hyperlink" Target="https://leetcode.com/u/krishnamudigonda10/" TargetMode="External"/><Relationship Id="rId7275" Type="http://schemas.openxmlformats.org/officeDocument/2006/relationships/hyperlink" Target="https://github.com/" TargetMode="External"/><Relationship Id="rId8326" Type="http://schemas.openxmlformats.org/officeDocument/2006/relationships/hyperlink" Target="https://github.com/makkiiicodes" TargetMode="External"/><Relationship Id="rId8740" Type="http://schemas.openxmlformats.org/officeDocument/2006/relationships/hyperlink" Target="https://drive.google.com/open?id=1LU9ov9J7jvC7_eKPwfK-EHuBzKMLILBs" TargetMode="External"/><Relationship Id="rId10256" Type="http://schemas.openxmlformats.org/officeDocument/2006/relationships/hyperlink" Target="https://leetcode.com/u/manaswi_hanumalasetty/" TargetMode="External"/><Relationship Id="rId10670" Type="http://schemas.openxmlformats.org/officeDocument/2006/relationships/hyperlink" Target="https://leetcode.com/u/Lakshmi_pujitha_Gali/" TargetMode="External"/><Relationship Id="rId11307" Type="http://schemas.openxmlformats.org/officeDocument/2006/relationships/hyperlink" Target="https://drive.google.com/open?id=1wNC2lm0-MMuIHY2mIECqAZvwmmZ1MVON" TargetMode="External"/><Relationship Id="rId3885" Type="http://schemas.openxmlformats.org/officeDocument/2006/relationships/hyperlink" Target="https://drive.google.com/file/d/1QnF5iX8C9OgkaDaxt-uJQxY22OdFrux7/view?usp=sharing" TargetMode="External"/><Relationship Id="rId4936" Type="http://schemas.openxmlformats.org/officeDocument/2006/relationships/hyperlink" Target="https://haveloc-storage.s3.ap-south-1.amazonaws.com/resumes/979121f7-7a4e-45aa-a413-81f6ae28a839.pdf?X-Amz-Algorithm=AWS4-HMAC-SHA256&amp;X-Amz-Date=20250408T112258Z&amp;X-Amz-SignedHeaders=host&amp;X-Amz-Credential=AKIAXTANYWNK6NUTJVHD%2F20250408%2Fap-south-1%2Fs3%2Faws4_request&amp;X-Amz-Expires=604800&amp;X-Amz-Signature=0c532c261f9f0442d0c28740ed3fe3428bace2e2f9dcc58cd7d6dd3f75ba8bd0" TargetMode="External"/><Relationship Id="rId6291" Type="http://schemas.openxmlformats.org/officeDocument/2006/relationships/hyperlink" Target="https://haveloc-storage.s3.ap-south-1.amazonaws.com/resumes/b5ae4dcb-1f00-4757-a8fc-e0b09eaf683f.pdf?X-Amz-Algorithm=AWS4-HMAC-SHA256&amp;X-Amz-Date=20250408T112305Z&amp;X-Amz-SignedHeaders=host&amp;X-Amz-Credential=AKIAXTANYWNK6NUTJVHD%2F20250408%2Fap-south-1%2Fs3%2Faws4_request&amp;X-Amz-Expires=604800&amp;X-Amz-Signature=6658185fa484d3779d6b510803b1241b3fd0612bd5e061d3e39bd618386df1e6" TargetMode="External"/><Relationship Id="rId7342" Type="http://schemas.openxmlformats.org/officeDocument/2006/relationships/hyperlink" Target="https://drive.google.com/drive/folders/16LgYvF-F4A1K8_1zmu8lE9VlAXo2c4O6?usp=sharing" TargetMode="External"/><Relationship Id="rId10323" Type="http://schemas.openxmlformats.org/officeDocument/2006/relationships/hyperlink" Target="https://github.com/Kusumasridongara" TargetMode="External"/><Relationship Id="rId2487" Type="http://schemas.openxmlformats.org/officeDocument/2006/relationships/hyperlink" Target="https://leetcode.com/u/Madhavan__05/" TargetMode="External"/><Relationship Id="rId3538" Type="http://schemas.openxmlformats.org/officeDocument/2006/relationships/hyperlink" Target="https://leetcode.com/u/Augnik04/" TargetMode="External"/><Relationship Id="rId459" Type="http://schemas.openxmlformats.org/officeDocument/2006/relationships/hyperlink" Target="https://github.com/Shabz1301" TargetMode="External"/><Relationship Id="rId873" Type="http://schemas.openxmlformats.org/officeDocument/2006/relationships/hyperlink" Target="https://github.com/himaanisrivatsava" TargetMode="External"/><Relationship Id="rId1089" Type="http://schemas.openxmlformats.org/officeDocument/2006/relationships/hyperlink" Target="https://leetcode.com/u/sm2719/" TargetMode="External"/><Relationship Id="rId2554" Type="http://schemas.openxmlformats.org/officeDocument/2006/relationships/hyperlink" Target="https://leetcode.com/u/VishalKumar2003/" TargetMode="External"/><Relationship Id="rId3952" Type="http://schemas.openxmlformats.org/officeDocument/2006/relationships/hyperlink" Target="https://haveloc-storage.s3.ap-south-1.amazonaws.com/resumes/e6b5caea-37c1-457c-aaf7-b25270c09d3e.pdf?X-Amz-Algorithm=AWS4-HMAC-SHA256&amp;X-Amz-Date=20250408T112253Z&amp;X-Amz-SignedHeaders=host&amp;X-Amz-Credential=AKIAXTANYWNK6NUTJVHD%2F20250408%2Fap-south-1%2Fs3%2Faws4_request&amp;X-Amz-Expires=604800&amp;X-Amz-Signature=b174c48ef8d8a792ad6ac88260595b9e98e0ed3f6cbce9311a84e6a67de5b0fc" TargetMode="External"/><Relationship Id="rId6011" Type="http://schemas.openxmlformats.org/officeDocument/2006/relationships/hyperlink" Target="https://leetcode.com/u/VijayBhaskar06/" TargetMode="External"/><Relationship Id="rId9167" Type="http://schemas.openxmlformats.org/officeDocument/2006/relationships/hyperlink" Target="https://drive.google.com/open?id=1ZX8ZDeOJwhLhgalx6VL44Nr68Y-1Xnv-" TargetMode="External"/><Relationship Id="rId9581" Type="http://schemas.openxmlformats.org/officeDocument/2006/relationships/hyperlink" Target="https://github.com/molika12" TargetMode="External"/><Relationship Id="rId11097" Type="http://schemas.openxmlformats.org/officeDocument/2006/relationships/hyperlink" Target="https://github.com/Keerthi409" TargetMode="External"/><Relationship Id="rId526" Type="http://schemas.openxmlformats.org/officeDocument/2006/relationships/hyperlink" Target="https://haveloc-storage.s3.ap-south-1.amazonaws.com/resumes/8981061f-46d5-45f8-9514-8bc7aaa9664c.pdf?X-Amz-Algorithm=AWS4-HMAC-SHA256&amp;X-Amz-Date=20250408T112236Z&amp;X-Amz-SignedHeaders=host&amp;X-Amz-Credential=AKIAXTANYWNK6NUTJVHD%2F20250408%2Fap-south-1%2Fs3%2Faws4_request&amp;X-Amz-Expires=604800&amp;X-Amz-Signature=c619394845eb00f43168acf850748ca908abf2ef79c807ba5c38106b2ab9675a" TargetMode="External"/><Relationship Id="rId1156" Type="http://schemas.openxmlformats.org/officeDocument/2006/relationships/hyperlink" Target="https://drive.google.com/file/d/1QA6uR8LPzWiQjMZfJxAQbcwlmW5ggpJb/view?usp=sharing" TargetMode="External"/><Relationship Id="rId2207" Type="http://schemas.openxmlformats.org/officeDocument/2006/relationships/hyperlink" Target="https://leetcode.com/u/Prakhar_K_Singh/" TargetMode="External"/><Relationship Id="rId3605" Type="http://schemas.openxmlformats.org/officeDocument/2006/relationships/hyperlink" Target="https://leetcode.com/u/tg7828/" TargetMode="External"/><Relationship Id="rId8183" Type="http://schemas.openxmlformats.org/officeDocument/2006/relationships/hyperlink" Target="https://www.linkedin.com/in/harshit-verma-06090124b/" TargetMode="External"/><Relationship Id="rId9234" Type="http://schemas.openxmlformats.org/officeDocument/2006/relationships/hyperlink" Target="https://drive.google.com/open?id=1sg7d5qYT3fpZs1L7DJ6XKMHoOKa0ov7e" TargetMode="External"/><Relationship Id="rId940" Type="http://schemas.openxmlformats.org/officeDocument/2006/relationships/hyperlink" Target="https://github.com/omkarsachdeva" TargetMode="External"/><Relationship Id="rId1570" Type="http://schemas.openxmlformats.org/officeDocument/2006/relationships/hyperlink" Target="https://drive.google.com/drive/folders/1NCcN-eWF-eyQNnf-TSdboipyP6f8OaWb?usp=drive_link" TargetMode="External"/><Relationship Id="rId2621" Type="http://schemas.openxmlformats.org/officeDocument/2006/relationships/hyperlink" Target="https://haveloc-storage.s3.ap-south-1.amazonaws.com/resumes/418e8003-402e-4f72-b16c-866241009793.pdf?X-Amz-Algorithm=AWS4-HMAC-SHA256&amp;X-Amz-Date=20250408T112246Z&amp;X-Amz-SignedHeaders=host&amp;X-Amz-Credential=AKIAXTANYWNK6NUTJVHD%2F20250408%2Fap-south-1%2Fs3%2Faws4_request&amp;X-Amz-Expires=604800&amp;X-Amz-Signature=31bbcfbc5e95e8ee51913ae4c4ad5e1ee6d4648853237866219b1fbc1f6f836f" TargetMode="External"/><Relationship Id="rId5777" Type="http://schemas.openxmlformats.org/officeDocument/2006/relationships/hyperlink" Target="https://drive.google.com/drive/folders/1bvduR7sPU-oQkdenFUUk4dd4xY10rN1U" TargetMode="External"/><Relationship Id="rId6828" Type="http://schemas.openxmlformats.org/officeDocument/2006/relationships/hyperlink" Target="https://haveloc-storage.s3.ap-south-1.amazonaws.com/resumes/59b3c571-94bf-46d0-aa19-07e3fa4e8a38.pdf?X-Amz-Algorithm=AWS4-HMAC-SHA256&amp;X-Amz-Date=20250408T112308Z&amp;X-Amz-SignedHeaders=host&amp;X-Amz-Credential=AKIAXTANYWNK6NUTJVHD%2F20250408%2Fap-south-1%2Fs3%2Faws4_request&amp;X-Amz-Expires=604800&amp;X-Amz-Signature=06786e8d851669389fe80f04e1cda51477badb636d5e7b4c1897d8524bcd9def" TargetMode="External"/><Relationship Id="rId11164" Type="http://schemas.openxmlformats.org/officeDocument/2006/relationships/hyperlink" Target="https://github.com/ost07" TargetMode="External"/><Relationship Id="rId1223" Type="http://schemas.openxmlformats.org/officeDocument/2006/relationships/hyperlink" Target="https://docs.google.com/spreadsheets/d/1wDJ-bHJqLXZEs_cfmgvLZOo7lDEL1zY_G4Dy3afBq9E/edit?usp=sharing" TargetMode="External"/><Relationship Id="rId4379" Type="http://schemas.openxmlformats.org/officeDocument/2006/relationships/hyperlink" Target="https://leetcode.com/u/Arpitk2314/" TargetMode="External"/><Relationship Id="rId4793" Type="http://schemas.openxmlformats.org/officeDocument/2006/relationships/hyperlink" Target="https://leetcode.com/u/AayushKumar607/" TargetMode="External"/><Relationship Id="rId5844" Type="http://schemas.openxmlformats.org/officeDocument/2006/relationships/hyperlink" Target="https://haveloc-storage.s3.ap-south-1.amazonaws.com/resumes/d7ee5baf-33d6-4bce-a739-8996e5b78dd7.pdf?X-Amz-Algorithm=AWS4-HMAC-SHA256&amp;X-Amz-Date=20250408T112302Z&amp;X-Amz-SignedHeaders=host&amp;X-Amz-Credential=AKIAXTANYWNK6NUTJVHD%2F20250408%2Fap-south-1%2Fs3%2Faws4_request&amp;X-Amz-Expires=604800&amp;X-Amz-Signature=3b853d0d0be2215b5be14da143062469e48fb7605cade419cc48a4e3d30279ea" TargetMode="External"/><Relationship Id="rId8250" Type="http://schemas.openxmlformats.org/officeDocument/2006/relationships/hyperlink" Target="https://drive.google.com/drive/folders/1x3kmqAKdPOeAH96XXUBsCl4mB10vlQSs" TargetMode="External"/><Relationship Id="rId9301" Type="http://schemas.openxmlformats.org/officeDocument/2006/relationships/hyperlink" Target="https://drive.google.com/open?id=1XrR9E2gqW4Sizcl0R7zzA8ICA4870fyJ" TargetMode="External"/><Relationship Id="rId10180" Type="http://schemas.openxmlformats.org/officeDocument/2006/relationships/hyperlink" Target="https://leetcode.com/u/jeswanthreddy_thontla/" TargetMode="External"/><Relationship Id="rId11231" Type="http://schemas.openxmlformats.org/officeDocument/2006/relationships/hyperlink" Target="https://leetcode.com/u/Hemanth724/" TargetMode="External"/><Relationship Id="rId3395" Type="http://schemas.openxmlformats.org/officeDocument/2006/relationships/hyperlink" Target="https://leetcode.com/u/Hari-Raghav/" TargetMode="External"/><Relationship Id="rId4446" Type="http://schemas.openxmlformats.org/officeDocument/2006/relationships/hyperlink" Target="https://drive.google.com/file/d/1o7K9elsSQQNxitpiWClnfRE1VMKutSyI/view?usp=drivesdk" TargetMode="External"/><Relationship Id="rId4860" Type="http://schemas.openxmlformats.org/officeDocument/2006/relationships/hyperlink" Target="https://haveloc-storage.s3.ap-south-1.amazonaws.com/resumes/b802b2bf-7951-466b-b6d2-353803d2d732.pdf?X-Amz-Algorithm=AWS4-HMAC-SHA256&amp;X-Amz-Date=20250408T112258Z&amp;X-Amz-SignedHeaders=host&amp;X-Amz-Credential=AKIAXTANYWNK6NUTJVHD%2F20250408%2Fap-south-1%2Fs3%2Faws4_request&amp;X-Amz-Expires=604800&amp;X-Amz-Signature=f0e1e01f586ede2a591ae742ab38a46228dec794e216e63689cd19998b02e282" TargetMode="External"/><Relationship Id="rId5911" Type="http://schemas.openxmlformats.org/officeDocument/2006/relationships/hyperlink" Target="https://github.com/Srikstar4" TargetMode="External"/><Relationship Id="rId3048" Type="http://schemas.openxmlformats.org/officeDocument/2006/relationships/hyperlink" Target="https://leetcode.com/u/pragya_gaur/" TargetMode="External"/><Relationship Id="rId3462" Type="http://schemas.openxmlformats.org/officeDocument/2006/relationships/hyperlink" Target="https://haveloc-storage.s3.ap-south-1.amazonaws.com/resumes/62b5644b-eb64-466d-a64b-cdce3df2cb11.pdf?X-Amz-Algorithm=AWS4-HMAC-SHA256&amp;X-Amz-Date=20250408T112250Z&amp;X-Amz-SignedHeaders=host&amp;X-Amz-Credential=AKIAXTANYWNK6NUTJVHD%2F20250408%2Fap-south-1%2Fs3%2Faws4_request&amp;X-Amz-Expires=604800&amp;X-Amz-Signature=8ac1f1460dec4297973fef9117454f643de88b49008877730c3cba623ba02974" TargetMode="External"/><Relationship Id="rId4513" Type="http://schemas.openxmlformats.org/officeDocument/2006/relationships/hyperlink" Target="https://drive.google.com/drive/folders/1AKAjlVywdApnppfKUHZgs0kjD3CKADk_" TargetMode="External"/><Relationship Id="rId7669" Type="http://schemas.openxmlformats.org/officeDocument/2006/relationships/hyperlink" Target="https://haveloc-storage.s3.ap-south-1.amazonaws.com/resumes/d8ad147b-991a-4cd8-8dad-ab440b304a89.pdf?X-Amz-Algorithm=AWS4-HMAC-SHA256&amp;X-Amz-Date=20250408T112312Z&amp;X-Amz-SignedHeaders=host&amp;X-Amz-Credential=AKIAXTANYWNK6NUTJVHD%2F20250408%2Fap-south-1%2Fs3%2Faws4_request&amp;X-Amz-Expires=604800&amp;X-Amz-Signature=5468591fe245f8383a18b4b8c0c5d93a63be3880d1c4a771ef6e3c3bbdad8f96" TargetMode="External"/><Relationship Id="rId10997" Type="http://schemas.openxmlformats.org/officeDocument/2006/relationships/hyperlink" Target="https://drive.google.com/open?id=1O1_OfKhIz1Jpy44oa6l7PAVhZmYXp-Dn" TargetMode="External"/><Relationship Id="rId383" Type="http://schemas.openxmlformats.org/officeDocument/2006/relationships/hyperlink" Target="https://drive.google.com/drive/folders/1ENM0pyiEJW5GHZR5GgozZfrzHUXkN9Aq?usp=sharing" TargetMode="External"/><Relationship Id="rId2064" Type="http://schemas.openxmlformats.org/officeDocument/2006/relationships/hyperlink" Target="https://leetcode.com/u/Raj_kadakia/" TargetMode="External"/><Relationship Id="rId3115" Type="http://schemas.openxmlformats.org/officeDocument/2006/relationships/hyperlink" Target="https://github.com/keirthika" TargetMode="External"/><Relationship Id="rId6685" Type="http://schemas.openxmlformats.org/officeDocument/2006/relationships/hyperlink" Target="https://leetcode.com/u/kartikgupta4000/" TargetMode="External"/><Relationship Id="rId9091" Type="http://schemas.openxmlformats.org/officeDocument/2006/relationships/hyperlink" Target="https://drive.google.com/open?id=1p3kA46npJ19ryV13Ai_B5Bmtul9JIOsq" TargetMode="External"/><Relationship Id="rId450" Type="http://schemas.openxmlformats.org/officeDocument/2006/relationships/hyperlink" Target="https://drive.google.com/drive/folders/10wESLx-OYp_uIBXCr_gXM117XpV9CkVf?usp=sharing" TargetMode="External"/><Relationship Id="rId1080" Type="http://schemas.openxmlformats.org/officeDocument/2006/relationships/hyperlink" Target="https://github.com/ad1ttyya" TargetMode="External"/><Relationship Id="rId2131" Type="http://schemas.openxmlformats.org/officeDocument/2006/relationships/hyperlink" Target="https://github.com/ParvathyUllas25" TargetMode="External"/><Relationship Id="rId5287" Type="http://schemas.openxmlformats.org/officeDocument/2006/relationships/hyperlink" Target="https://drive.google.com/file/d/1LZV6Vr67d8kqmUBkpzXsBu5bFgFwM0ro/view?usp=drivesdk" TargetMode="External"/><Relationship Id="rId6338" Type="http://schemas.openxmlformats.org/officeDocument/2006/relationships/hyperlink" Target="https://github.com/Darshana890" TargetMode="External"/><Relationship Id="rId7736" Type="http://schemas.openxmlformats.org/officeDocument/2006/relationships/hyperlink" Target="https://leetcode.com/u/Phoenix1713/" TargetMode="External"/><Relationship Id="rId10717" Type="http://schemas.openxmlformats.org/officeDocument/2006/relationships/hyperlink" Target="https://github.com/Manaswitha18" TargetMode="External"/><Relationship Id="rId103" Type="http://schemas.openxmlformats.org/officeDocument/2006/relationships/hyperlink" Target="https://haveloc-storage.s3.ap-south-1.amazonaws.com/resumes/636d8155-258b-4fb2-b41a-cce60465d9df.pdf?X-Amz-Algorithm=AWS4-HMAC-SHA256&amp;X-Amz-Date=20250408T112234Z&amp;X-Amz-SignedHeaders=host&amp;X-Amz-Credential=AKIAXTANYWNK6NUTJVHD%2F20250408%2Fap-south-1%2Fs3%2Faws4_request&amp;X-Amz-Expires=604800&amp;X-Amz-Signature=62038cb61fe772685c533f6d8d6951b4abd8cd197e38a11d53fbb4902848f88f" TargetMode="External"/><Relationship Id="rId6752" Type="http://schemas.openxmlformats.org/officeDocument/2006/relationships/hyperlink" Target="https://github.com/MaanasiS" TargetMode="External"/><Relationship Id="rId7803" Type="http://schemas.openxmlformats.org/officeDocument/2006/relationships/hyperlink" Target="https://haveloc-storage.s3.ap-south-1.amazonaws.com/resumes/3fdd5873-36f1-4131-b8d9-277a72be923f.pdf?X-Amz-Algorithm=AWS4-HMAC-SHA256&amp;X-Amz-Date=20250408T112312Z&amp;X-Amz-SignedHeaders=host&amp;X-Amz-Credential=AKIAXTANYWNK6NUTJVHD%2F20250408%2Fap-south-1%2Fs3%2Faws4_request&amp;X-Amz-Expires=604800&amp;X-Amz-Signature=4fb5dcd231084221a496432a22564ce61d19f6aee1f44091e64dfc347fcbcda5" TargetMode="External"/><Relationship Id="rId1897" Type="http://schemas.openxmlformats.org/officeDocument/2006/relationships/hyperlink" Target="https://github.com/iamcharan-k" TargetMode="External"/><Relationship Id="rId2948" Type="http://schemas.openxmlformats.org/officeDocument/2006/relationships/hyperlink" Target="https://haveloc-storage.s3.ap-south-1.amazonaws.com/resumes/2fb62cdb-1c46-4385-9a11-9f30edf6fc32.pdf?X-Amz-Algorithm=AWS4-HMAC-SHA256&amp;X-Amz-Date=20250408T112248Z&amp;X-Amz-SignedHeaders=host&amp;X-Amz-Credential=AKIAXTANYWNK6NUTJVHD%2F20250408%2Fap-south-1%2Fs3%2Faws4_request&amp;X-Amz-Expires=604800&amp;X-Amz-Signature=1270fcdf8a948c3d045033ad3a208872e9f4915bd1cd066549f2fd8eb4e9fc2b" TargetMode="External"/><Relationship Id="rId5354" Type="http://schemas.openxmlformats.org/officeDocument/2006/relationships/hyperlink" Target="https://drive.google.com/file/d/1YKVeVVh3j8vWdjYAOHA0LbXj60O_lf3z/view?usp=drivesdk" TargetMode="External"/><Relationship Id="rId6405" Type="http://schemas.openxmlformats.org/officeDocument/2006/relationships/hyperlink" Target="https://leetcode.com/u/codernushki/" TargetMode="External"/><Relationship Id="rId9975" Type="http://schemas.openxmlformats.org/officeDocument/2006/relationships/hyperlink" Target="https://leetcode.com/u/radeshgokul/" TargetMode="External"/><Relationship Id="rId1964" Type="http://schemas.openxmlformats.org/officeDocument/2006/relationships/hyperlink" Target="https://drive.google.com/file/d/1pgSK61Twj_fSycJTMh4I87VcL7s2dYKB/view?usp=sharing" TargetMode="External"/><Relationship Id="rId4370" Type="http://schemas.openxmlformats.org/officeDocument/2006/relationships/hyperlink" Target="https://github.com/" TargetMode="External"/><Relationship Id="rId5007" Type="http://schemas.openxmlformats.org/officeDocument/2006/relationships/hyperlink" Target="https://haveloc-storage.s3.ap-south-1.amazonaws.com/resumes/241c5c29-dd55-4b95-b219-3c8b2f7112d8.pdf?X-Amz-Algorithm=AWS4-HMAC-SHA256&amp;X-Amz-Date=20250408T112258Z&amp;X-Amz-SignedHeaders=host&amp;X-Amz-Credential=AKIAXTANYWNK6NUTJVHD%2F20250408%2Fap-south-1%2Fs3%2Faws4_request&amp;X-Amz-Expires=604800&amp;X-Amz-Signature=06cc059a1b6c3e3c198d4244acfd8d1590509d5ee9e0a2fd78ddde55a22d4e67" TargetMode="External"/><Relationship Id="rId5421" Type="http://schemas.openxmlformats.org/officeDocument/2006/relationships/hyperlink" Target="https://leetcode.com/u/yoSXn0dxXb/" TargetMode="External"/><Relationship Id="rId8577" Type="http://schemas.openxmlformats.org/officeDocument/2006/relationships/hyperlink" Target="https://haveloc-storage.s3.ap-south-1.amazonaws.com/resumes/f940bdc2-d48a-4b0a-b868-206298a74602.pdf?X-Amz-Algorithm=AWS4-HMAC-SHA256&amp;X-Amz-Date=20250408T112316Z&amp;X-Amz-SignedHeaders=host&amp;X-Amz-Credential=AKIAXTANYWNK6NUTJVHD%2F20250408%2Fap-south-1%2Fs3%2Faws4_request&amp;X-Amz-Expires=604800&amp;X-Amz-Signature=d66f7549460d9e4e422d5b74ddb87f3962ea35d50df0d426356a09119056a6a1" TargetMode="External"/><Relationship Id="rId8991" Type="http://schemas.openxmlformats.org/officeDocument/2006/relationships/hyperlink" Target="https://drive.google.com/open?id=1onhW7Q32W1SMS04GKdsb81hUAGjMLC1K" TargetMode="External"/><Relationship Id="rId9628" Type="http://schemas.openxmlformats.org/officeDocument/2006/relationships/hyperlink" Target="https://leetcode.com/u/yoshitha123/" TargetMode="External"/><Relationship Id="rId1617" Type="http://schemas.openxmlformats.org/officeDocument/2006/relationships/hyperlink" Target="https://github.com/Kalyaan-vs" TargetMode="External"/><Relationship Id="rId4023" Type="http://schemas.openxmlformats.org/officeDocument/2006/relationships/hyperlink" Target="https://leetcode.com/u/Ramesh_Kanna_E" TargetMode="External"/><Relationship Id="rId7179" Type="http://schemas.openxmlformats.org/officeDocument/2006/relationships/hyperlink" Target="https://leetcode.com/" TargetMode="External"/><Relationship Id="rId7593" Type="http://schemas.openxmlformats.org/officeDocument/2006/relationships/hyperlink" Target="https://leetcode.com/u/O0SuFhS6M4/" TargetMode="External"/><Relationship Id="rId8644" Type="http://schemas.openxmlformats.org/officeDocument/2006/relationships/hyperlink" Target="https://drive.google.com/open?id=1_NEdLBolOajlyp45zZ-hxK9epsbNXgBN" TargetMode="External"/><Relationship Id="rId3789" Type="http://schemas.openxmlformats.org/officeDocument/2006/relationships/hyperlink" Target="https://github.com/Yashalkhan8989" TargetMode="External"/><Relationship Id="rId6195" Type="http://schemas.openxmlformats.org/officeDocument/2006/relationships/hyperlink" Target="https://haveloc-storage.s3.ap-south-1.amazonaws.com/resumes/348ca56d-bbb2-4dc5-b5f1-a042b27524e3.pdf?X-Amz-Algorithm=AWS4-HMAC-SHA256&amp;X-Amz-Date=20250408T112304Z&amp;X-Amz-SignedHeaders=host&amp;X-Amz-Credential=AKIAXTANYWNK6NUTJVHD%2F20250408%2Fap-south-1%2Fs3%2Faws4_request&amp;X-Amz-Expires=604800&amp;X-Amz-Signature=39fd5794058048f2ae21733114bd093cdf563d049cea6240d4e526743bda3d1d" TargetMode="External"/><Relationship Id="rId7246" Type="http://schemas.openxmlformats.org/officeDocument/2006/relationships/hyperlink" Target="https://haveloc-storage.s3.ap-south-1.amazonaws.com/resumes/f192f031-47dc-44ac-a3a3-bdca9fb0bf47.pdf?X-Amz-Algorithm=AWS4-HMAC-SHA256&amp;X-Amz-Date=20250408T112310Z&amp;X-Amz-SignedHeaders=host&amp;X-Amz-Credential=AKIAXTANYWNK6NUTJVHD%2F20250408%2Fap-south-1%2Fs3%2Faws4_request&amp;X-Amz-Expires=604800&amp;X-Amz-Signature=cce9bbc9ae58f1c2ad08537899f04131aab994d61cd6a1c92c5e574e752043af" TargetMode="External"/><Relationship Id="rId7660" Type="http://schemas.openxmlformats.org/officeDocument/2006/relationships/hyperlink" Target="https://www.credly.com/badges/7447a90f-ce68-4091-ad51-e42daf8b77d4/public_url" TargetMode="External"/><Relationship Id="rId10227" Type="http://schemas.openxmlformats.org/officeDocument/2006/relationships/hyperlink" Target="https://leetcode.com/u/lasyapriyavallianjani_lanka/" TargetMode="External"/><Relationship Id="rId10574" Type="http://schemas.openxmlformats.org/officeDocument/2006/relationships/hyperlink" Target="https://github.com/sameer532005" TargetMode="External"/><Relationship Id="rId6262" Type="http://schemas.openxmlformats.org/officeDocument/2006/relationships/hyperlink" Target="https://github.com/aryan0189" TargetMode="External"/><Relationship Id="rId7313" Type="http://schemas.openxmlformats.org/officeDocument/2006/relationships/hyperlink" Target="https://haveloc-storage.s3.ap-south-1.amazonaws.com/resumes/d56ca437-cd70-4404-bc2f-1c2b97909b74.pdf?X-Amz-Algorithm=AWS4-HMAC-SHA256&amp;X-Amz-Date=20250408T112310Z&amp;X-Amz-SignedHeaders=host&amp;X-Amz-Credential=AKIAXTANYWNK6NUTJVHD%2F20250408%2Fap-south-1%2Fs3%2Faws4_request&amp;X-Amz-Expires=604800&amp;X-Amz-Signature=6d5f4c7a2109846316508916ae5ef72e07551562dd5116411a6892e34f7bda76" TargetMode="External"/><Relationship Id="rId8711" Type="http://schemas.openxmlformats.org/officeDocument/2006/relationships/hyperlink" Target="https://drive.google.com/open?id=1F39rzPVCrcH14Enk6oAJDplRQeYceG5J" TargetMode="External"/><Relationship Id="rId10641" Type="http://schemas.openxmlformats.org/officeDocument/2006/relationships/hyperlink" Target="https://github.com/Sunil-0507" TargetMode="External"/><Relationship Id="rId3856" Type="http://schemas.openxmlformats.org/officeDocument/2006/relationships/hyperlink" Target="https://leetcode.com/u/durba747/" TargetMode="External"/><Relationship Id="rId4907" Type="http://schemas.openxmlformats.org/officeDocument/2006/relationships/hyperlink" Target="https://haveloc-storage.s3.ap-south-1.amazonaws.com/resumes/373f5643-439d-43e2-832f-69f4d244359c.pdf?X-Amz-Algorithm=AWS4-HMAC-SHA256&amp;X-Amz-Date=20250408T112258Z&amp;X-Amz-SignedHeaders=host&amp;X-Amz-Credential=AKIAXTANYWNK6NUTJVHD%2F20250408%2Fap-south-1%2Fs3%2Faws4_request&amp;X-Amz-Expires=604800&amp;X-Amz-Signature=72f67a68c54e301063767f377b0765dfed8443915718b41d7d5eac1437d68d53" TargetMode="External"/><Relationship Id="rId777" Type="http://schemas.openxmlformats.org/officeDocument/2006/relationships/hyperlink" Target="https://leetcode.com/u/aoHp3lStXl/" TargetMode="External"/><Relationship Id="rId2458" Type="http://schemas.openxmlformats.org/officeDocument/2006/relationships/hyperlink" Target="https://haveloc-storage.s3.ap-south-1.amazonaws.com/resumes/a91deebe-e4e2-4e06-b3b0-4c78f0f8500b.docx?X-Amz-Algorithm=AWS4-HMAC-SHA256&amp;X-Amz-Date=20250408T112245Z&amp;X-Amz-SignedHeaders=host&amp;X-Amz-Credential=AKIAXTANYWNK6NUTJVHD%2F20250408%2Fap-south-1%2Fs3%2Faws4_request&amp;X-Amz-Expires=604800&amp;X-Amz-Signature=a4e20795faf9ebca92b07d8cbc35b509cbe9a24f6962b8920c6678a9b24bf19a" TargetMode="External"/><Relationship Id="rId2872" Type="http://schemas.openxmlformats.org/officeDocument/2006/relationships/hyperlink" Target="https://leetcode.com/u/KMqZCdrKea/" TargetMode="External"/><Relationship Id="rId3509" Type="http://schemas.openxmlformats.org/officeDocument/2006/relationships/hyperlink" Target="https://drive.google.com/drive/folders/19GC6AcVA_QlFzQpyc640P9cLwUjuOuZb?usp=share_link" TargetMode="External"/><Relationship Id="rId3923" Type="http://schemas.openxmlformats.org/officeDocument/2006/relationships/hyperlink" Target="https://leetcode.com/u/devaharshap6/" TargetMode="External"/><Relationship Id="rId8087" Type="http://schemas.openxmlformats.org/officeDocument/2006/relationships/hyperlink" Target="https://haveloc-storage.s3.ap-south-1.amazonaws.com/resumes/c0c344a2-ec30-4db8-a9d9-fb58394dbc7b.pdf?X-Amz-Algorithm=AWS4-HMAC-SHA256&amp;X-Amz-Date=20250408T112314Z&amp;X-Amz-SignedHeaders=host&amp;X-Amz-Credential=AKIAXTANYWNK6NUTJVHD%2F20250408%2Fap-south-1%2Fs3%2Faws4_request&amp;X-Amz-Expires=604800&amp;X-Amz-Signature=c4f0cd153eda8ce4d7df602723dc5be759a8c5fb101a6f441194e457e195b235" TargetMode="External"/><Relationship Id="rId9485" Type="http://schemas.openxmlformats.org/officeDocument/2006/relationships/hyperlink" Target="https://github.com/anandkumarpandit" TargetMode="External"/><Relationship Id="rId844" Type="http://schemas.openxmlformats.org/officeDocument/2006/relationships/hyperlink" Target="https://haveloc-storage.s3.ap-south-1.amazonaws.com/resumes/7c347df4-3ecf-497f-9263-d98362b3ad0e.pdf?X-Amz-Algorithm=AWS4-HMAC-SHA256&amp;X-Amz-Date=20250408T112237Z&amp;X-Amz-SignedHeaders=host&amp;X-Amz-Credential=AKIAXTANYWNK6NUTJVHD%2F20250408%2Fap-south-1%2Fs3%2Faws4_request&amp;X-Amz-Expires=604800&amp;X-Amz-Signature=953d160271194ea3f1255d6996bec296e68b5b05012ea6701025c543101d1d57" TargetMode="External"/><Relationship Id="rId1474" Type="http://schemas.openxmlformats.org/officeDocument/2006/relationships/hyperlink" Target="https://github.com/Shivaay2003" TargetMode="External"/><Relationship Id="rId2525" Type="http://schemas.openxmlformats.org/officeDocument/2006/relationships/hyperlink" Target="https://leetcode.com/u/dharani_pajani" TargetMode="External"/><Relationship Id="rId9138" Type="http://schemas.openxmlformats.org/officeDocument/2006/relationships/hyperlink" Target="https://drive.google.com/open?id=1IHFq6Po_K3Qarek9gVu2r4zvwzaINsbR" TargetMode="External"/><Relationship Id="rId9552" Type="http://schemas.openxmlformats.org/officeDocument/2006/relationships/hyperlink" Target="https://drive.google.com/open?id=1S9V8_hBVARI5OtZtRZBuSPEYLP2FCzML" TargetMode="External"/><Relationship Id="rId11068" Type="http://schemas.openxmlformats.org/officeDocument/2006/relationships/hyperlink" Target="https://drive.google.com/open?id=1NLt34rgj01iseJbUpHUnKHRd8cjx1u-s" TargetMode="External"/><Relationship Id="rId911" Type="http://schemas.openxmlformats.org/officeDocument/2006/relationships/hyperlink" Target="https://github.com/santhru135" TargetMode="External"/><Relationship Id="rId1127" Type="http://schemas.openxmlformats.org/officeDocument/2006/relationships/hyperlink" Target="https://haveloc-storage.s3.ap-south-1.amazonaws.com/resumes/89196546-376b-48d4-98d5-d263997adc4d.pdf?X-Amz-Algorithm=AWS4-HMAC-SHA256&amp;X-Amz-Date=20250408T112239Z&amp;X-Amz-SignedHeaders=host&amp;X-Amz-Credential=AKIAXTANYWNK6NUTJVHD%2F20250408%2Fap-south-1%2Fs3%2Faws4_request&amp;X-Amz-Expires=604800&amp;X-Amz-Signature=e4abb282c034f3ebcd7c0949ef14e49443d39f4ee5173710c04d773e8e3a28bf" TargetMode="External"/><Relationship Id="rId1541" Type="http://schemas.openxmlformats.org/officeDocument/2006/relationships/hyperlink" Target="https://github.com/Kalpagarwal03" TargetMode="External"/><Relationship Id="rId4697" Type="http://schemas.openxmlformats.org/officeDocument/2006/relationships/hyperlink" Target="https://github.com/Abhi-449" TargetMode="External"/><Relationship Id="rId5748" Type="http://schemas.openxmlformats.org/officeDocument/2006/relationships/hyperlink" Target="https://github.com/Naveenkarthick24" TargetMode="External"/><Relationship Id="rId8154" Type="http://schemas.openxmlformats.org/officeDocument/2006/relationships/hyperlink" Target="https://haveloc-storage.s3.ap-south-1.amazonaws.com/resumes/e2eb3262-9975-46bd-b536-574a780f9a97.pdf?X-Amz-Algorithm=AWS4-HMAC-SHA256&amp;X-Amz-Date=20250408T112314Z&amp;X-Amz-SignedHeaders=host&amp;X-Amz-Credential=AKIAXTANYWNK6NUTJVHD%2F20250408%2Fap-south-1%2Fs3%2Faws4_request&amp;X-Amz-Expires=604800&amp;X-Amz-Signature=6667421168456ed8f15166fc28623e113ef24ca51b40369763cc8969275821a1" TargetMode="External"/><Relationship Id="rId9205" Type="http://schemas.openxmlformats.org/officeDocument/2006/relationships/hyperlink" Target="https://drive.google.com/open?id=1p8MHy7bA_TBVHerFFUmfWgj8eFdx8moS" TargetMode="External"/><Relationship Id="rId10084" Type="http://schemas.openxmlformats.org/officeDocument/2006/relationships/hyperlink" Target="https://leetcode.com/u/harshithsai525/" TargetMode="External"/><Relationship Id="rId11135" Type="http://schemas.openxmlformats.org/officeDocument/2006/relationships/hyperlink" Target="https://leetcode.com/u/kavyathaneli/" TargetMode="External"/><Relationship Id="rId3299" Type="http://schemas.openxmlformats.org/officeDocument/2006/relationships/hyperlink" Target="https://drive.google.com/file/d/1J1tI-LZg26_J6KFnYK46_2EVKhPNPo-O/view?usp=sharing" TargetMode="External"/><Relationship Id="rId4764" Type="http://schemas.openxmlformats.org/officeDocument/2006/relationships/hyperlink" Target="https://github.com/Ananya-2210" TargetMode="External"/><Relationship Id="rId7170" Type="http://schemas.openxmlformats.org/officeDocument/2006/relationships/hyperlink" Target="https://haveloc-storage.s3.ap-south-1.amazonaws.com/resumes/4bc0c8ce-f0e1-47b6-ad00-8136f0c3920b.pdf?X-Amz-Algorithm=AWS4-HMAC-SHA256&amp;X-Amz-Date=20250408T112309Z&amp;X-Amz-SignedHeaders=host&amp;X-Amz-Credential=AKIAXTANYWNK6NUTJVHD%2F20250408%2Fap-south-1%2Fs3%2Faws4_request&amp;X-Amz-Expires=604800&amp;X-Amz-Signature=b610f8539ba2c2421e3029b1ad08757cf91cce2482e665de5aef1924b2cff4bd" TargetMode="External"/><Relationship Id="rId8221" Type="http://schemas.openxmlformats.org/officeDocument/2006/relationships/hyperlink" Target="https://github.com/Agradeep2004" TargetMode="External"/><Relationship Id="rId10151" Type="http://schemas.openxmlformats.org/officeDocument/2006/relationships/hyperlink" Target="https://drive.google.com/open?id=11e2yY_IbhrKnOdYe3NYQ23E0nUajVtxe" TargetMode="External"/><Relationship Id="rId11202" Type="http://schemas.openxmlformats.org/officeDocument/2006/relationships/hyperlink" Target="https://leetcode.com/u/sahasra_javvadi/" TargetMode="External"/><Relationship Id="rId3366" Type="http://schemas.openxmlformats.org/officeDocument/2006/relationships/hyperlink" Target="https://leetcode.com/u/purohitdev37/" TargetMode="External"/><Relationship Id="rId4417" Type="http://schemas.openxmlformats.org/officeDocument/2006/relationships/hyperlink" Target="https://leetcode.com/u/himanshu567/" TargetMode="External"/><Relationship Id="rId5815" Type="http://schemas.openxmlformats.org/officeDocument/2006/relationships/hyperlink" Target="https://leetcode.com/u/KhwaishArora/" TargetMode="External"/><Relationship Id="rId287" Type="http://schemas.openxmlformats.org/officeDocument/2006/relationships/hyperlink" Target="https://drive.google.com/file/d/1fXO409qOa1zKJxbyWqpU-KSvjtQvYP9W/view?usp=drivesdk" TargetMode="External"/><Relationship Id="rId2382" Type="http://schemas.openxmlformats.org/officeDocument/2006/relationships/hyperlink" Target="https://haveloc-storage.s3.ap-south-1.amazonaws.com/resumes/c4132b05-bfd1-4182-a3e4-af31876ad587.pdf?X-Amz-Algorithm=AWS4-HMAC-SHA256&amp;X-Amz-Date=20250408T112245Z&amp;X-Amz-SignedHeaders=host&amp;X-Amz-Credential=AKIAXTANYWNK6NUTJVHD%2F20250408%2Fap-south-1%2Fs3%2Faws4_request&amp;X-Amz-Expires=604800&amp;X-Amz-Signature=3810cb19196dec73bce495c04c2df84ed728fee4aa479ec0e6b73415dba5665d" TargetMode="External"/><Relationship Id="rId3019" Type="http://schemas.openxmlformats.org/officeDocument/2006/relationships/hyperlink" Target="https://drive.google.com/drive/folders/1X47Qz5q1Q4JVReVAtPbHLqtQrQLye_dE?usp=sharing" TargetMode="External"/><Relationship Id="rId3780" Type="http://schemas.openxmlformats.org/officeDocument/2006/relationships/hyperlink" Target="https://drive.google.com/drive/folders/1J9Lw4kQBceiUwsbuQDQo8mgmKItSlnBr?usp=sharing" TargetMode="External"/><Relationship Id="rId4831" Type="http://schemas.openxmlformats.org/officeDocument/2006/relationships/hyperlink" Target="https://leetcode.com/u/FHAWFx5ixq/" TargetMode="External"/><Relationship Id="rId7987" Type="http://schemas.openxmlformats.org/officeDocument/2006/relationships/hyperlink" Target="https://drive.google.com/drive/folders/1AxBFsrvUWBaMwWTBqpR0UBXw7g-D82is" TargetMode="External"/><Relationship Id="rId10968" Type="http://schemas.openxmlformats.org/officeDocument/2006/relationships/hyperlink" Target="https://leetcode.com/u/sonu_sarojini/" TargetMode="External"/><Relationship Id="rId354" Type="http://schemas.openxmlformats.org/officeDocument/2006/relationships/hyperlink" Target="https://github.com/PREMLO" TargetMode="External"/><Relationship Id="rId2035" Type="http://schemas.openxmlformats.org/officeDocument/2006/relationships/hyperlink" Target="https://haveloc-storage.s3.ap-south-1.amazonaws.com/resumes/34c8f202-6e0b-44f3-8f50-5af6e521321a.pdf?X-Amz-Algorithm=AWS4-HMAC-SHA256&amp;X-Amz-Date=20250408T112243Z&amp;X-Amz-SignedHeaders=host&amp;X-Amz-Credential=AKIAXTANYWNK6NUTJVHD%2F20250408%2Fap-south-1%2Fs3%2Faws4_request&amp;X-Amz-Expires=604800&amp;X-Amz-Signature=30c0f069eeabe91452fe0c97bc621a40c4044180a24f4b653b778b1984d3e2d5" TargetMode="External"/><Relationship Id="rId3433" Type="http://schemas.openxmlformats.org/officeDocument/2006/relationships/hyperlink" Target="https://drive.google.com/drive/folders/1duHBf0HkjNj0d359ZWm2efckQe7ctTwf?usp=sharing" TargetMode="External"/><Relationship Id="rId6589" Type="http://schemas.openxmlformats.org/officeDocument/2006/relationships/hyperlink" Target="https://haveloc-storage.s3.ap-south-1.amazonaws.com/resumes/95f4c1e4-82aa-4cb3-843a-00061ea878b0.pdf?X-Amz-Algorithm=AWS4-HMAC-SHA256&amp;X-Amz-Date=20250408T112306Z&amp;X-Amz-SignedHeaders=host&amp;X-Amz-Credential=AKIAXTANYWNK6NUTJVHD%2F20250408%2Fap-south-1%2Fs3%2Faws4_request&amp;X-Amz-Expires=604800&amp;X-Amz-Signature=d364a5bd0a2d9a8f53062c0d9c3fcb2df4398ca5dd5559663ddf25ba150cc01a" TargetMode="External"/><Relationship Id="rId9062" Type="http://schemas.openxmlformats.org/officeDocument/2006/relationships/hyperlink" Target="https://drive.google.com/open?id=1UdKYYwTQDiMx-Bh_Av4Fjx2kvVaKmOpA" TargetMode="External"/><Relationship Id="rId3500" Type="http://schemas.openxmlformats.org/officeDocument/2006/relationships/hyperlink" Target="https://leetcode.com/u/varun_kumar_reddy_19/" TargetMode="External"/><Relationship Id="rId6656" Type="http://schemas.openxmlformats.org/officeDocument/2006/relationships/hyperlink" Target="https://github.com/Prashant132563/SCT_ML_1" TargetMode="External"/><Relationship Id="rId7707" Type="http://schemas.openxmlformats.org/officeDocument/2006/relationships/hyperlink" Target="https://haveloc-storage.s3.ap-south-1.amazonaws.com/resumes/9cc2d89d-0f7a-4c39-bfa2-3736df91a534.pdf?X-Amz-Algorithm=AWS4-HMAC-SHA256&amp;X-Amz-Date=20250408T112312Z&amp;X-Amz-SignedHeaders=host&amp;X-Amz-Credential=AKIAXTANYWNK6NUTJVHD%2F20250408%2Fap-south-1%2Fs3%2Faws4_request&amp;X-Amz-Expires=604800&amp;X-Amz-Signature=34c0a3ba218b6f3633267e293d324a42f11ebdcdc22f73fd913af5e8c3a86a4b" TargetMode="External"/><Relationship Id="rId421" Type="http://schemas.openxmlformats.org/officeDocument/2006/relationships/hyperlink" Target="https://drive.google.com/drive/folders/1uBpWznrl5KmkrdX_LDNOhVNZhVuUiC-J?usp=sharing" TargetMode="External"/><Relationship Id="rId1051" Type="http://schemas.openxmlformats.org/officeDocument/2006/relationships/hyperlink" Target="https://haveloc-storage.s3.ap-south-1.amazonaws.com/resumes/50462c74-2146-4223-8550-8b08cad96149.pdf?X-Amz-Algorithm=AWS4-HMAC-SHA256&amp;X-Amz-Date=20250408T112239Z&amp;X-Amz-SignedHeaders=host&amp;X-Amz-Credential=AKIAXTANYWNK6NUTJVHD%2F20250408%2Fap-south-1%2Fs3%2Faws4_request&amp;X-Amz-Expires=604800&amp;X-Amz-Signature=c308543c1727ebfe5b0d77183f0b992189ef2ccf6dfa3423adf88417b4da8320" TargetMode="External"/><Relationship Id="rId2102" Type="http://schemas.openxmlformats.org/officeDocument/2006/relationships/hyperlink" Target="https://github.com/SNEHASISH34" TargetMode="External"/><Relationship Id="rId5258" Type="http://schemas.openxmlformats.org/officeDocument/2006/relationships/hyperlink" Target="https://haveloc-storage.s3.ap-south-1.amazonaws.com/resumes/1c3c71d7-3c03-4f1a-aebe-58d179e117c3.pdf?X-Amz-Algorithm=AWS4-HMAC-SHA256&amp;X-Amz-Date=20250408T112300Z&amp;X-Amz-SignedHeaders=host&amp;X-Amz-Credential=AKIAXTANYWNK6NUTJVHD%2F20250408%2Fap-south-1%2Fs3%2Faws4_request&amp;X-Amz-Expires=604800&amp;X-Amz-Signature=dc243deea01c56d832822919f995fdb991579ca0ccbffc327657318c05aba8c9" TargetMode="External"/><Relationship Id="rId5672" Type="http://schemas.openxmlformats.org/officeDocument/2006/relationships/hyperlink" Target="https://github.com/AJITH538" TargetMode="External"/><Relationship Id="rId6309" Type="http://schemas.openxmlformats.org/officeDocument/2006/relationships/hyperlink" Target="https://haveloc-storage.s3.ap-south-1.amazonaws.com/resumes/e5d4a74c-ad90-46ac-9b5c-7699e1f65f1d.pdf?X-Amz-Algorithm=AWS4-HMAC-SHA256&amp;X-Amz-Date=20250408T112305Z&amp;X-Amz-SignedHeaders=host&amp;X-Amz-Credential=AKIAXTANYWNK6NUTJVHD%2F20250408%2Fap-south-1%2Fs3%2Faws4_request&amp;X-Amz-Expires=604800&amp;X-Amz-Signature=349340317b8e056e4a607bf6c7694c7eeeaa376fe97a9eaaa9c5c70da5c55828" TargetMode="External"/><Relationship Id="rId6723" Type="http://schemas.openxmlformats.org/officeDocument/2006/relationships/hyperlink" Target="https://leetcode.com/u/8LeiXqKLXu/" TargetMode="External"/><Relationship Id="rId9879" Type="http://schemas.openxmlformats.org/officeDocument/2006/relationships/hyperlink" Target="https://github.com/Sravya-gif" TargetMode="External"/><Relationship Id="rId1868" Type="http://schemas.openxmlformats.org/officeDocument/2006/relationships/hyperlink" Target="https://drive.google.com/drive/folders/1-ERAaQceD-lh0-UWRqKcoyCPi1c1tPIC?usp=sharing" TargetMode="External"/><Relationship Id="rId4274" Type="http://schemas.openxmlformats.org/officeDocument/2006/relationships/hyperlink" Target="https://haveloc-storage.s3.ap-south-1.amazonaws.com/resumes/018d0eb2-05a4-47f9-b90c-9c1606c85a63.pdf?X-Amz-Algorithm=AWS4-HMAC-SHA256&amp;X-Amz-Date=20250408T112255Z&amp;X-Amz-SignedHeaders=host&amp;X-Amz-Credential=AKIAXTANYWNK6NUTJVHD%2F20250408%2Fap-south-1%2Fs3%2Faws4_request&amp;X-Amz-Expires=604800&amp;X-Amz-Signature=8407563640402e3bb7176ce968f2e01ca610e88f00491e6c91be85cf8fdc1949" TargetMode="External"/><Relationship Id="rId5325" Type="http://schemas.openxmlformats.org/officeDocument/2006/relationships/hyperlink" Target="https://github.com/hacktech69" TargetMode="External"/><Relationship Id="rId8895" Type="http://schemas.openxmlformats.org/officeDocument/2006/relationships/hyperlink" Target="https://drive.google.com/open?id=1MLgv9EGwtfir4S8VmqDksg3UFnj7xbcC" TargetMode="External"/><Relationship Id="rId2919" Type="http://schemas.openxmlformats.org/officeDocument/2006/relationships/hyperlink" Target="https://haveloc-storage.s3.ap-south-1.amazonaws.com/resumes/3fcf0059-41de-4dc4-b79b-dfa392e3e587.pdf?X-Amz-Algorithm=AWS4-HMAC-SHA256&amp;X-Amz-Date=20250408T112248Z&amp;X-Amz-SignedHeaders=host&amp;X-Amz-Credential=AKIAXTANYWNK6NUTJVHD%2F20250408%2Fap-south-1%2Fs3%2Faws4_request&amp;X-Amz-Expires=604800&amp;X-Amz-Signature=7c81dd162979aa7640bc57deadfe6a7fbbbe70b9e993ec93e3f8d05085c1cdcc" TargetMode="External"/><Relationship Id="rId3290" Type="http://schemas.openxmlformats.org/officeDocument/2006/relationships/hyperlink" Target="https://leetcode.com/u/Irfan-14/" TargetMode="External"/><Relationship Id="rId4341" Type="http://schemas.openxmlformats.org/officeDocument/2006/relationships/hyperlink" Target="https://haveloc-storage.s3.ap-south-1.amazonaws.com/resumes/508c8e93-a39e-408f-88c3-784931ddcc90.pdf?X-Amz-Algorithm=AWS4-HMAC-SHA256&amp;X-Amz-Date=20250408T112255Z&amp;X-Amz-SignedHeaders=host&amp;X-Amz-Credential=AKIAXTANYWNK6NUTJVHD%2F20250408%2Fap-south-1%2Fs3%2Faws4_request&amp;X-Amz-Expires=604800&amp;X-Amz-Signature=644232b756b6846ebb9028cda4f7fdf56fd484958ca3ae126d56c2c25bf5e806" TargetMode="External"/><Relationship Id="rId7497" Type="http://schemas.openxmlformats.org/officeDocument/2006/relationships/hyperlink" Target="https://leetcode.com/u/Navneeth_/" TargetMode="External"/><Relationship Id="rId8548" Type="http://schemas.openxmlformats.org/officeDocument/2006/relationships/hyperlink" Target="https://leetcode.com/u/RISHIKANTH_N/" TargetMode="External"/><Relationship Id="rId9946" Type="http://schemas.openxmlformats.org/officeDocument/2006/relationships/hyperlink" Target="https://drive.google.com/open?id=1pIYK40o92W5tB1zyTjDQImKFdhpyhabh" TargetMode="External"/><Relationship Id="rId1935" Type="http://schemas.openxmlformats.org/officeDocument/2006/relationships/hyperlink" Target="https://github.com/amanshaw101" TargetMode="External"/><Relationship Id="rId6099" Type="http://schemas.openxmlformats.org/officeDocument/2006/relationships/hyperlink" Target="https://github.com/barathks5" TargetMode="External"/><Relationship Id="rId8962" Type="http://schemas.openxmlformats.org/officeDocument/2006/relationships/hyperlink" Target="https://drive.google.com/open?id=1EdhymsHecHn8YTTUTbSYAMM-f-ChVXAS" TargetMode="External"/><Relationship Id="rId10478" Type="http://schemas.openxmlformats.org/officeDocument/2006/relationships/hyperlink" Target="https://drive.google.com/open?id=1xg5izW0xQqBdG8ny7flZRCretSmEbRnR" TargetMode="External"/><Relationship Id="rId10892" Type="http://schemas.openxmlformats.org/officeDocument/2006/relationships/hyperlink" Target="https://drive.google.com/open?id=1UguJMUvqUQpk8x-_bop1oySUuOWsUEVX" TargetMode="External"/><Relationship Id="rId3010" Type="http://schemas.openxmlformats.org/officeDocument/2006/relationships/hyperlink" Target="https://haveloc-storage.s3.ap-south-1.amazonaws.com/resumes/36a16d91-d849-447c-be99-928c279ea9e8.pdf?X-Amz-Algorithm=AWS4-HMAC-SHA256&amp;X-Amz-Date=20250408T112248Z&amp;X-Amz-SignedHeaders=host&amp;X-Amz-Credential=AKIAXTANYWNK6NUTJVHD%2F20250408%2Fap-south-1%2Fs3%2Faws4_request&amp;X-Amz-Expires=604800&amp;X-Amz-Signature=4a340bb432134f6f993359e8e1e8b1012c702a30863ffbb2a0eeffca21e73acc" TargetMode="External"/><Relationship Id="rId6166" Type="http://schemas.openxmlformats.org/officeDocument/2006/relationships/hyperlink" Target="https://haveloc-storage.s3.ap-south-1.amazonaws.com/resumes/252daf06-64bb-4e4f-8359-ea662ed738f6.pdf?X-Amz-Algorithm=AWS4-HMAC-SHA256&amp;X-Amz-Date=20250408T112304Z&amp;X-Amz-SignedHeaders=host&amp;X-Amz-Credential=AKIAXTANYWNK6NUTJVHD%2F20250408%2Fap-south-1%2Fs3%2Faws4_request&amp;X-Amz-Expires=604800&amp;X-Amz-Signature=0b30fd3d8810899ff2ebad2c245acc11b2dd0df01241261730e0bf689715eedf" TargetMode="External"/><Relationship Id="rId7564" Type="http://schemas.openxmlformats.org/officeDocument/2006/relationships/hyperlink" Target="https://haveloc-storage.s3.ap-south-1.amazonaws.com/resumes/20bc0d0a-dc33-453d-bb40-681613b37b20.pdf?X-Amz-Algorithm=AWS4-HMAC-SHA256&amp;X-Amz-Date=20250408T112311Z&amp;X-Amz-SignedHeaders=host&amp;X-Amz-Credential=AKIAXTANYWNK6NUTJVHD%2F20250408%2Fap-south-1%2Fs3%2Faws4_request&amp;X-Amz-Expires=604800&amp;X-Amz-Signature=0cb239d77bdfd8456221ec0e44d0f97350ae922b0391fc298f704d6eea4b8a8a" TargetMode="External"/><Relationship Id="rId8615" Type="http://schemas.openxmlformats.org/officeDocument/2006/relationships/hyperlink" Target="https://drive.google.com/open?id=19EKcpWxhosMl8DrAuovMyykQZ9Vr9cYK" TargetMode="External"/><Relationship Id="rId10545" Type="http://schemas.openxmlformats.org/officeDocument/2006/relationships/hyperlink" Target="https://leetcode.com/u/rajat_bar/" TargetMode="External"/><Relationship Id="rId6580" Type="http://schemas.openxmlformats.org/officeDocument/2006/relationships/hyperlink" Target="https://leetcode.com/u/r0hithh6/" TargetMode="External"/><Relationship Id="rId7217" Type="http://schemas.openxmlformats.org/officeDocument/2006/relationships/hyperlink" Target="https://drive.google.com/drive/folders/1klneu3-6MPXYR4Oi9-bUab92RcFEwJUo" TargetMode="External"/><Relationship Id="rId7631" Type="http://schemas.openxmlformats.org/officeDocument/2006/relationships/hyperlink" Target="https://haveloc-storage.s3.ap-south-1.amazonaws.com/resumes/8827cbcd-dc67-4a95-94ec-f4b9970f217c.pdf?X-Amz-Algorithm=AWS4-HMAC-SHA256&amp;X-Amz-Date=20250408T112311Z&amp;X-Amz-SignedHeaders=host&amp;X-Amz-Credential=AKIAXTANYWNK6NUTJVHD%2F20250408%2Fap-south-1%2Fs3%2Faws4_request&amp;X-Amz-Expires=604800&amp;X-Amz-Signature=bc8341dfc0f1e4d5c1910c40a7525ab5a41d93501a6dc55685d100df21595d04" TargetMode="External"/><Relationship Id="rId10612" Type="http://schemas.openxmlformats.org/officeDocument/2006/relationships/hyperlink" Target="https://github.com/NikhithaM2005" TargetMode="External"/><Relationship Id="rId2776" Type="http://schemas.openxmlformats.org/officeDocument/2006/relationships/hyperlink" Target="https://haveloc-storage.s3.ap-south-1.amazonaws.com/resumes/670437c8-590b-44cf-9d7a-23279ec0a746.PDF?X-Amz-Algorithm=AWS4-HMAC-SHA256&amp;X-Amz-Date=20250408T112247Z&amp;X-Amz-SignedHeaders=host&amp;X-Amz-Credential=AKIAXTANYWNK6NUTJVHD%2F20250408%2Fap-south-1%2Fs3%2Faws4_request&amp;X-Amz-Expires=604800&amp;X-Amz-Signature=b9b0062e7e461e19057901583498e2f44038ca12dd4f8e9471bb9249a14a6ec0" TargetMode="External"/><Relationship Id="rId3827" Type="http://schemas.openxmlformats.org/officeDocument/2006/relationships/hyperlink" Target="https://github.com/Tej-00" TargetMode="External"/><Relationship Id="rId5182" Type="http://schemas.openxmlformats.org/officeDocument/2006/relationships/hyperlink" Target="https://haveloc-storage.s3.ap-south-1.amazonaws.com/resumes/784c87b0-23ea-4fb6-819d-505f96dc6887.pdf?X-Amz-Algorithm=AWS4-HMAC-SHA256&amp;X-Amz-Date=20250408T112259Z&amp;X-Amz-SignedHeaders=host&amp;X-Amz-Credential=AKIAXTANYWNK6NUTJVHD%2F20250408%2Fap-south-1%2Fs3%2Faws4_request&amp;X-Amz-Expires=604800&amp;X-Amz-Signature=c695408d1fee076112c74a6967b8c98981790962f3c330774f8222ca31e992f5" TargetMode="External"/><Relationship Id="rId6233" Type="http://schemas.openxmlformats.org/officeDocument/2006/relationships/hyperlink" Target="https://leetcode.com/" TargetMode="External"/><Relationship Id="rId9389" Type="http://schemas.openxmlformats.org/officeDocument/2006/relationships/hyperlink" Target="https://drive.google.com/open?id=1jXUEMG5Xko_GMJVNEzzIRWbvCh3PAC3b" TargetMode="External"/><Relationship Id="rId748" Type="http://schemas.openxmlformats.org/officeDocument/2006/relationships/hyperlink" Target="https://haveloc-storage.s3.ap-south-1.amazonaws.com/resumes/7c18029e-9692-4aa8-abab-0579c41bbb81.pdf?X-Amz-Algorithm=AWS4-HMAC-SHA256&amp;X-Amz-Date=20250408T112237Z&amp;X-Amz-SignedHeaders=host&amp;X-Amz-Credential=AKIAXTANYWNK6NUTJVHD%2F20250408%2Fap-south-1%2Fs3%2Faws4_request&amp;X-Amz-Expires=604800&amp;X-Amz-Signature=59df808932179398cb6f0d370bd0eedb2188746ddbd72bfccd555bdc82ac873d" TargetMode="External"/><Relationship Id="rId1378" Type="http://schemas.openxmlformats.org/officeDocument/2006/relationships/hyperlink" Target="https://leetcode.com/u/qzG2xppLMJ/" TargetMode="External"/><Relationship Id="rId1792" Type="http://schemas.openxmlformats.org/officeDocument/2006/relationships/hyperlink" Target="https://leetcode.com/u/madhesh31/" TargetMode="External"/><Relationship Id="rId2429" Type="http://schemas.openxmlformats.org/officeDocument/2006/relationships/hyperlink" Target="https://leetcode.com/u/Abinesh_M12/" TargetMode="External"/><Relationship Id="rId2843" Type="http://schemas.openxmlformats.org/officeDocument/2006/relationships/hyperlink" Target="https://github.com/Aaj2004-git" TargetMode="External"/><Relationship Id="rId5999" Type="http://schemas.openxmlformats.org/officeDocument/2006/relationships/hyperlink" Target="https://haveloc-storage.s3.ap-south-1.amazonaws.com/resumes/e7ebff0f-7473-45c9-87ec-00d7d4f59bf1.pdf?X-Amz-Algorithm=AWS4-HMAC-SHA256&amp;X-Amz-Date=20250408T112303Z&amp;X-Amz-SignedHeaders=host&amp;X-Amz-Credential=AKIAXTANYWNK6NUTJVHD%2F20250408%2Fap-south-1%2Fs3%2Faws4_request&amp;X-Amz-Expires=604800&amp;X-Amz-Signature=2ee30d5b182cdd6897f702ddfefda8c33c99a922a8c30fadc0adb7620b8141ee" TargetMode="External"/><Relationship Id="rId6300" Type="http://schemas.openxmlformats.org/officeDocument/2006/relationships/hyperlink" Target="https://drive.google.com/drive/folders/1n4t8TeEZ3iBALqpVkFm_N9BTQmoOWyZw?usp=sharing" TargetMode="External"/><Relationship Id="rId9456" Type="http://schemas.openxmlformats.org/officeDocument/2006/relationships/hyperlink" Target="http://github.com/aravind7971" TargetMode="External"/><Relationship Id="rId9870" Type="http://schemas.openxmlformats.org/officeDocument/2006/relationships/hyperlink" Target="https://drive.google.com/open?id=1j6_3wrJ7INpsCowllq4wJI5r70qq7lAT" TargetMode="External"/><Relationship Id="rId84" Type="http://schemas.openxmlformats.org/officeDocument/2006/relationships/hyperlink" Target="https://leetcode.com/u/ruhi_fathima29/" TargetMode="External"/><Relationship Id="rId815" Type="http://schemas.openxmlformats.org/officeDocument/2006/relationships/hyperlink" Target="https://leetcode.com/u/7zFO2ZKGM9/" TargetMode="External"/><Relationship Id="rId1445" Type="http://schemas.openxmlformats.org/officeDocument/2006/relationships/hyperlink" Target="https://leetcode.com/u/kishxrx15/" TargetMode="External"/><Relationship Id="rId8058" Type="http://schemas.openxmlformats.org/officeDocument/2006/relationships/hyperlink" Target="https://haveloc-storage.s3.ap-south-1.amazonaws.com/resumes/2fcc3943-593d-4b22-a1c4-3b4f9d201c3e.pdf?X-Amz-Algorithm=AWS4-HMAC-SHA256&amp;X-Amz-Date=20250408T112314Z&amp;X-Amz-SignedHeaders=host&amp;X-Amz-Credential=AKIAXTANYWNK6NUTJVHD%2F20250408%2Fap-south-1%2Fs3%2Faws4_request&amp;X-Amz-Expires=604800&amp;X-Amz-Signature=1b9bbd059431805f4eb0d1e91c3f4bed8fe3caa4005ef2d9928a62dfc13a4f7d" TargetMode="External"/><Relationship Id="rId8472" Type="http://schemas.openxmlformats.org/officeDocument/2006/relationships/hyperlink" Target="https://github.com/kamyayadav02" TargetMode="External"/><Relationship Id="rId9109" Type="http://schemas.openxmlformats.org/officeDocument/2006/relationships/hyperlink" Target="https://drive.google.com/open?id=10TViezhFiTREneuHm6Jm6Svy5KcLMYNU" TargetMode="External"/><Relationship Id="rId9523" Type="http://schemas.openxmlformats.org/officeDocument/2006/relationships/hyperlink" Target="https://drive.google.com/open?id=17Z10itu7GI7fxOSPo8Ea8CGCj-hPAtF9" TargetMode="External"/><Relationship Id="rId11039" Type="http://schemas.openxmlformats.org/officeDocument/2006/relationships/hyperlink" Target="https://github.com/Ganeshsai1023" TargetMode="External"/><Relationship Id="rId2910" Type="http://schemas.openxmlformats.org/officeDocument/2006/relationships/hyperlink" Target="https://github.com/Megha243" TargetMode="External"/><Relationship Id="rId7074" Type="http://schemas.openxmlformats.org/officeDocument/2006/relationships/hyperlink" Target="https://leetcode.com/u/n1A4v7pXcK/" TargetMode="External"/><Relationship Id="rId8125" Type="http://schemas.openxmlformats.org/officeDocument/2006/relationships/hyperlink" Target="https://github.com/itskutush" TargetMode="External"/><Relationship Id="rId1512" Type="http://schemas.openxmlformats.org/officeDocument/2006/relationships/hyperlink" Target="https://www.linkedin.com/in/ajay-jadeja-3281732ab?utm_source=share&amp;utm_campaign=share_via&amp;utm_content=profile&amp;utm_medium=android_app" TargetMode="External"/><Relationship Id="rId4668" Type="http://schemas.openxmlformats.org/officeDocument/2006/relationships/hyperlink" Target="https://leetcode.com/u/FardeenMalik/" TargetMode="External"/><Relationship Id="rId5719" Type="http://schemas.openxmlformats.org/officeDocument/2006/relationships/hyperlink" Target="https://leetcode.com/u/priyadharshneeraghu/" TargetMode="External"/><Relationship Id="rId6090" Type="http://schemas.openxmlformats.org/officeDocument/2006/relationships/hyperlink" Target="https://drive.google.com/drive/folders/1mOtpD3mLI9zf68jFVA9h_RGtQl0sJcn_?usp=sharing" TargetMode="External"/><Relationship Id="rId7141" Type="http://schemas.openxmlformats.org/officeDocument/2006/relationships/hyperlink" Target="https://leetcode.com/u/singhabhinav0110/" TargetMode="External"/><Relationship Id="rId10055" Type="http://schemas.openxmlformats.org/officeDocument/2006/relationships/hyperlink" Target="https://drive.google.com/open?id=1ojnvAhQiEAM98Nxk9ClMGODkS-iTa_qA" TargetMode="External"/><Relationship Id="rId11106" Type="http://schemas.openxmlformats.org/officeDocument/2006/relationships/hyperlink" Target="https://leetcode.com/u/chandana_muppidi/" TargetMode="External"/><Relationship Id="rId3684" Type="http://schemas.openxmlformats.org/officeDocument/2006/relationships/hyperlink" Target="https://haveloc-storage.s3.ap-south-1.amazonaws.com/resumes/28d83f72-9c73-4313-8fb7-dba01ac4ef6e.pdf?X-Amz-Algorithm=AWS4-HMAC-SHA256&amp;X-Amz-Date=20250408T112252Z&amp;X-Amz-SignedHeaders=host&amp;X-Amz-Credential=AKIAXTANYWNK6NUTJVHD%2F20250408%2Fap-south-1%2Fs3%2Faws4_request&amp;X-Amz-Expires=604800&amp;X-Amz-Signature=81c09853a8be6128e7aacdef45d5d1c5b41c2243cbbdaf4e91994492c754ec17" TargetMode="External"/><Relationship Id="rId4735" Type="http://schemas.openxmlformats.org/officeDocument/2006/relationships/hyperlink" Target="https://haveloc-storage.s3.ap-south-1.amazonaws.com/resumes/2a53daff-09d7-4e77-8953-d52f1857da94.pdf?X-Amz-Algorithm=AWS4-HMAC-SHA256&amp;X-Amz-Date=20250408T112257Z&amp;X-Amz-SignedHeaders=host&amp;X-Amz-Credential=AKIAXTANYWNK6NUTJVHD%2F20250408%2Fap-south-1%2Fs3%2Faws4_request&amp;X-Amz-Expires=604800&amp;X-Amz-Signature=b52bbf2f5e76a1bf894593374ddd70606b1983e052d66e6d17ba3eb0d695887b" TargetMode="External"/><Relationship Id="rId10122" Type="http://schemas.openxmlformats.org/officeDocument/2006/relationships/hyperlink" Target="https://github.com/Sriyutha-R-L" TargetMode="External"/><Relationship Id="rId2286" Type="http://schemas.openxmlformats.org/officeDocument/2006/relationships/hyperlink" Target="https://haveloc-storage.s3.ap-south-1.amazonaws.com/resumes/caef7816-aa79-43cf-bd7b-061a0b39b368.pdf?X-Amz-Algorithm=AWS4-HMAC-SHA256&amp;X-Amz-Date=20250408T112245Z&amp;X-Amz-SignedHeaders=host&amp;X-Amz-Credential=AKIAXTANYWNK6NUTJVHD%2F20250408%2Fap-south-1%2Fs3%2Faws4_request&amp;X-Amz-Expires=604800&amp;X-Amz-Signature=ade14178578f3a5677cfbb5aac17dde769affc29c7156eca74653965045b8510" TargetMode="External"/><Relationship Id="rId3337" Type="http://schemas.openxmlformats.org/officeDocument/2006/relationships/hyperlink" Target="https://github.com/HimanshuB474" TargetMode="External"/><Relationship Id="rId3751" Type="http://schemas.openxmlformats.org/officeDocument/2006/relationships/hyperlink" Target="https://drive.google.com/file/d/1Cn4WbNI73Ih8dALhng3Amgy2rjWbgHm8/view?usp=drive_link" TargetMode="External"/><Relationship Id="rId4802" Type="http://schemas.openxmlformats.org/officeDocument/2006/relationships/hyperlink" Target="https://github.com/Ukashashere" TargetMode="External"/><Relationship Id="rId7958" Type="http://schemas.openxmlformats.org/officeDocument/2006/relationships/hyperlink" Target="https://leetcode.com/u/Navaneeth_m7/" TargetMode="External"/><Relationship Id="rId258" Type="http://schemas.openxmlformats.org/officeDocument/2006/relationships/hyperlink" Target="https://drive.google.com/file/d/1bzLyWf20HOyjrkX7SftCqThMjAA8qQdA/view?usp=drivesdk" TargetMode="External"/><Relationship Id="rId672" Type="http://schemas.openxmlformats.org/officeDocument/2006/relationships/hyperlink" Target="https://haveloc-storage.s3.ap-south-1.amazonaws.com/resumes/e8bcc997-4d0e-441b-97c7-fcc34ef5b70e.pdf?X-Amz-Algorithm=AWS4-HMAC-SHA256&amp;X-Amz-Date=20250408T112237Z&amp;X-Amz-SignedHeaders=host&amp;X-Amz-Credential=AKIAXTANYWNK6NUTJVHD%2F20250408%2Fap-south-1%2Fs3%2Faws4_request&amp;X-Amz-Expires=604800&amp;X-Amz-Signature=27df6c8fa45a97de85b932da5acc025bbd4a4d47f840049217092e5210cd7893" TargetMode="External"/><Relationship Id="rId2353" Type="http://schemas.openxmlformats.org/officeDocument/2006/relationships/hyperlink" Target="https://github.com/shivamsinghhhhh" TargetMode="External"/><Relationship Id="rId3404" Type="http://schemas.openxmlformats.org/officeDocument/2006/relationships/hyperlink" Target="https://drive.google.com/drive/folders/1q7mfWKVGvrwy-pGSHEzPVrOrMShlJpTO?usp=sharing" TargetMode="External"/><Relationship Id="rId6974" Type="http://schemas.openxmlformats.org/officeDocument/2006/relationships/hyperlink" Target="https://github.com/SuzannaPaul" TargetMode="External"/><Relationship Id="rId9380" Type="http://schemas.openxmlformats.org/officeDocument/2006/relationships/hyperlink" Target="https://drive.google.com/open?id=14NhR1zRvH47tuEm_9galFicHV92raTeE" TargetMode="External"/><Relationship Id="rId10939" Type="http://schemas.openxmlformats.org/officeDocument/2006/relationships/hyperlink" Target="https://drive.google.com/open?id=1f-nvRQU81vldrS2-DCMhCB-LenB8zj-D" TargetMode="External"/><Relationship Id="rId325" Type="http://schemas.openxmlformats.org/officeDocument/2006/relationships/hyperlink" Target="https://haveloc-storage.s3.ap-south-1.amazonaws.com/resumes/81c2ad39-f664-4494-babe-e0b9fd22ac54.pdf?X-Amz-Algorithm=AWS4-HMAC-SHA256&amp;X-Amz-Date=20250408T112235Z&amp;X-Amz-SignedHeaders=host&amp;X-Amz-Credential=AKIAXTANYWNK6NUTJVHD%2F20250408%2Fap-south-1%2Fs3%2Faws4_request&amp;X-Amz-Expires=604800&amp;X-Amz-Signature=eace563c2f14bfda34b81c519791a2c276100764292a09f77ec2f16a67c0fa79" TargetMode="External"/><Relationship Id="rId2006" Type="http://schemas.openxmlformats.org/officeDocument/2006/relationships/hyperlink" Target="https://drive.google.com/drive/folders/1I7PdRxIX46OIFnuM6qkgkuiwuDsemL0D" TargetMode="External"/><Relationship Id="rId2420" Type="http://schemas.openxmlformats.org/officeDocument/2006/relationships/hyperlink" Target="https://github.com/ShubhamK-S" TargetMode="External"/><Relationship Id="rId5576" Type="http://schemas.openxmlformats.org/officeDocument/2006/relationships/hyperlink" Target="https://github.com/Vidushi2101" TargetMode="External"/><Relationship Id="rId6627" Type="http://schemas.openxmlformats.org/officeDocument/2006/relationships/hyperlink" Target="https://leetcode.com/u/navya_1211/" TargetMode="External"/><Relationship Id="rId9033" Type="http://schemas.openxmlformats.org/officeDocument/2006/relationships/hyperlink" Target="https://drive.google.com/open?id=1XTmt1cTnYz_AHUYu6GMm08Qpd7xAXlvZ" TargetMode="External"/><Relationship Id="rId1022" Type="http://schemas.openxmlformats.org/officeDocument/2006/relationships/hyperlink" Target="https://drive.google.com/drive/folders/1nlddh292qk8gWMMOODnuymD7jmEheUF6" TargetMode="External"/><Relationship Id="rId4178" Type="http://schemas.openxmlformats.org/officeDocument/2006/relationships/hyperlink" Target="https://drive.google.com/drive/folders/1mKlNokSzI8qBEI6ICDyjA8quCLmJG5dP?usp=drive_link" TargetMode="External"/><Relationship Id="rId4592" Type="http://schemas.openxmlformats.org/officeDocument/2006/relationships/hyperlink" Target="https://leetcode.com/u/Devasudha_S/" TargetMode="External"/><Relationship Id="rId5229" Type="http://schemas.openxmlformats.org/officeDocument/2006/relationships/hyperlink" Target="https://leetcode.com/u/Anant_1107/" TargetMode="External"/><Relationship Id="rId5990" Type="http://schemas.openxmlformats.org/officeDocument/2006/relationships/hyperlink" Target="https://leetcode.com/u/Kevin_B_Mathew/" TargetMode="External"/><Relationship Id="rId9100" Type="http://schemas.openxmlformats.org/officeDocument/2006/relationships/hyperlink" Target="https://drive.google.com/open?id=19OKRLdR0VMSn39aiB_N7DV2ox4rGCJoz" TargetMode="External"/><Relationship Id="rId3194" Type="http://schemas.openxmlformats.org/officeDocument/2006/relationships/hyperlink" Target="https://haveloc-storage.s3.ap-south-1.amazonaws.com/resumes/91fbf939-aab7-4ef9-a2fb-5ead464d6b70.pdf?X-Amz-Algorithm=AWS4-HMAC-SHA256&amp;X-Amz-Date=20250408T112249Z&amp;X-Amz-SignedHeaders=host&amp;X-Amz-Credential=AKIAXTANYWNK6NUTJVHD%2F20250408%2Fap-south-1%2Fs3%2Faws4_request&amp;X-Amz-Expires=604800&amp;X-Amz-Signature=b740ddbfa1fee942fbb32c2687f70ece30c2a58c3097ebdaaeadc649b9d0e15e" TargetMode="External"/><Relationship Id="rId4245" Type="http://schemas.openxmlformats.org/officeDocument/2006/relationships/hyperlink" Target="https://leetcode.com/u/hRXPtzReip/" TargetMode="External"/><Relationship Id="rId5643" Type="http://schemas.openxmlformats.org/officeDocument/2006/relationships/hyperlink" Target="https://haveloc-storage.s3.ap-south-1.amazonaws.com/resumes/0aaf8924-c9ce-4903-9d4e-3f20350325be.pdf?X-Amz-Algorithm=AWS4-HMAC-SHA256&amp;X-Amz-Date=20250408T112301Z&amp;X-Amz-SignedHeaders=host&amp;X-Amz-Credential=AKIAXTANYWNK6NUTJVHD%2F20250408%2Fap-south-1%2Fs3%2Faws4_request&amp;X-Amz-Expires=604800&amp;X-Amz-Signature=80498771af305c77cc3972608d80bf4ac78f759494869f901784dd9aad00534b" TargetMode="External"/><Relationship Id="rId8799" Type="http://schemas.openxmlformats.org/officeDocument/2006/relationships/hyperlink" Target="https://drive.google.com/open?id=1egm3jfyzIf7w7doV9cnMuSUJ6gp28iLw" TargetMode="External"/><Relationship Id="rId11030" Type="http://schemas.openxmlformats.org/officeDocument/2006/relationships/hyperlink" Target="https://github.com/sathwik1923" TargetMode="External"/><Relationship Id="rId1839" Type="http://schemas.openxmlformats.org/officeDocument/2006/relationships/hyperlink" Target="https://github.com/Pranav1357sys" TargetMode="External"/><Relationship Id="rId5710" Type="http://schemas.openxmlformats.org/officeDocument/2006/relationships/hyperlink" Target="https://haveloc-storage.s3.ap-south-1.amazonaws.com/resumes/d8a0d919-c853-4115-a8b5-8e7b093a7ee3.pdf?X-Amz-Algorithm=AWS4-HMAC-SHA256&amp;X-Amz-Date=20250408T112302Z&amp;X-Amz-SignedHeaders=host&amp;X-Amz-Credential=AKIAXTANYWNK6NUTJVHD%2F20250408%2Fap-south-1%2Fs3%2Faws4_request&amp;X-Amz-Expires=604800&amp;X-Amz-Signature=1557a0cda04fcf0b31543bd37211333f2e2a8ddb92f5cf485d3e9bef26fc2735" TargetMode="External"/><Relationship Id="rId8866" Type="http://schemas.openxmlformats.org/officeDocument/2006/relationships/hyperlink" Target="https://drive.google.com/open?id=19oBnT8Pi_QKADKKZoCSppNKGHG6sMYVf" TargetMode="External"/><Relationship Id="rId9917" Type="http://schemas.openxmlformats.org/officeDocument/2006/relationships/hyperlink" Target="https://leetcode.com/u/harshi0906/" TargetMode="External"/><Relationship Id="rId10796" Type="http://schemas.openxmlformats.org/officeDocument/2006/relationships/hyperlink" Target="https://leetcode.com/u/AswarthaHarshitha/" TargetMode="External"/><Relationship Id="rId182" Type="http://schemas.openxmlformats.org/officeDocument/2006/relationships/hyperlink" Target="https://github.com/Abhinav20singh03" TargetMode="External"/><Relationship Id="rId1906" Type="http://schemas.openxmlformats.org/officeDocument/2006/relationships/hyperlink" Target="https://haveloc-storage.s3.ap-south-1.amazonaws.com/resumes/9b455969-34db-4860-b8a9-ff211e8bc1c6.pdf?X-Amz-Algorithm=AWS4-HMAC-SHA256&amp;X-Amz-Date=20250408T112243Z&amp;X-Amz-SignedHeaders=host&amp;X-Amz-Credential=AKIAXTANYWNK6NUTJVHD%2F20250408%2Fap-south-1%2Fs3%2Faws4_request&amp;X-Amz-Expires=604800&amp;X-Amz-Signature=afd46da4888fd769e85a4da69e0d515973f008c4882c53e9c4ebc18cdc8823d7" TargetMode="External"/><Relationship Id="rId3261" Type="http://schemas.openxmlformats.org/officeDocument/2006/relationships/hyperlink" Target="https://haveloc-storage.s3.ap-south-1.amazonaws.com/resumes/23d4a040-3bcb-4402-917b-5e1122f06d6e.pdf?X-Amz-Algorithm=AWS4-HMAC-SHA256&amp;X-Amz-Date=20250408T112249Z&amp;X-Amz-SignedHeaders=host&amp;X-Amz-Credential=AKIAXTANYWNK6NUTJVHD%2F20250408%2Fap-south-1%2Fs3%2Faws4_request&amp;X-Amz-Expires=604800&amp;X-Amz-Signature=1490877853368b356632cc555f48f9141a4d9d0004034ddcccfdc83a73888c61" TargetMode="External"/><Relationship Id="rId4312" Type="http://schemas.openxmlformats.org/officeDocument/2006/relationships/hyperlink" Target="https://leetcode.com/u/Akash__9874/" TargetMode="External"/><Relationship Id="rId7468" Type="http://schemas.openxmlformats.org/officeDocument/2006/relationships/hyperlink" Target="https://haveloc-storage.s3.ap-south-1.amazonaws.com/resumes/cee55aa7-8e39-4d90-9359-d0632f6af0e2.pdf?X-Amz-Algorithm=AWS4-HMAC-SHA256&amp;X-Amz-Date=20250408T112310Z&amp;X-Amz-SignedHeaders=host&amp;X-Amz-Credential=AKIAXTANYWNK6NUTJVHD%2F20250408%2Fap-south-1%2Fs3%2Faws4_request&amp;X-Amz-Expires=604800&amp;X-Amz-Signature=65e6f246cbe84a1bd4387b4f868582b61e5403fb001dfcc2954821b648b531b9" TargetMode="External"/><Relationship Id="rId7882" Type="http://schemas.openxmlformats.org/officeDocument/2006/relationships/hyperlink" Target="https://haveloc-storage.s3.ap-south-1.amazonaws.com/resumes/ceac6d7d-39be-4ca1-9a9b-5983c9a4d59b.pdf?X-Amz-Algorithm=AWS4-HMAC-SHA256&amp;X-Amz-Date=20250408T112313Z&amp;X-Amz-SignedHeaders=host&amp;X-Amz-Credential=AKIAXTANYWNK6NUTJVHD%2F20250408%2Fap-south-1%2Fs3%2Faws4_request&amp;X-Amz-Expires=604800&amp;X-Amz-Signature=88e4393fe937e069a9702c0f707f0e8d3f6ce75347869b1094392a2df86dcb82" TargetMode="External"/><Relationship Id="rId8519" Type="http://schemas.openxmlformats.org/officeDocument/2006/relationships/hyperlink" Target="https://github.com/amarnath123456789" TargetMode="External"/><Relationship Id="rId8933" Type="http://schemas.openxmlformats.org/officeDocument/2006/relationships/hyperlink" Target="https://drive.google.com/open?id=15n0W0rIsXtRz8k1rva2n5H5SGnjhsf0q" TargetMode="External"/><Relationship Id="rId10449" Type="http://schemas.openxmlformats.org/officeDocument/2006/relationships/hyperlink" Target="https://drive.google.com/open?id=1vIdcA77YQVdrPv09wWwNCLcF6fi7-34Z" TargetMode="External"/><Relationship Id="rId6484" Type="http://schemas.openxmlformats.org/officeDocument/2006/relationships/hyperlink" Target="https://leetcode.com/" TargetMode="External"/><Relationship Id="rId7535" Type="http://schemas.openxmlformats.org/officeDocument/2006/relationships/hyperlink" Target="https://leetcode.com/u/mohish724/" TargetMode="External"/><Relationship Id="rId10516" Type="http://schemas.openxmlformats.org/officeDocument/2006/relationships/hyperlink" Target="https://github.com/Bisu7" TargetMode="External"/><Relationship Id="rId10863" Type="http://schemas.openxmlformats.org/officeDocument/2006/relationships/hyperlink" Target="https://leetcode.com/u/user7651jR/" TargetMode="External"/><Relationship Id="rId999" Type="http://schemas.openxmlformats.org/officeDocument/2006/relationships/hyperlink" Target="https://drive.google.com/drive/folders/1s2YDXne_9qoMwTaAE6MYSPbucdbD0HcQ" TargetMode="External"/><Relationship Id="rId5086" Type="http://schemas.openxmlformats.org/officeDocument/2006/relationships/hyperlink" Target="https://haveloc-storage.s3.ap-south-1.amazonaws.com/resumes/c9842086-0a79-4447-861b-86bd18e3c1c3.pdf?X-Amz-Algorithm=AWS4-HMAC-SHA256&amp;X-Amz-Date=20250408T112259Z&amp;X-Amz-SignedHeaders=host&amp;X-Amz-Credential=AKIAXTANYWNK6NUTJVHD%2F20250408%2Fap-south-1%2Fs3%2Faws4_request&amp;X-Amz-Expires=604800&amp;X-Amz-Signature=2859daae9b226274914d98914b965916fa6810455e18dbff10246936b8191468" TargetMode="External"/><Relationship Id="rId6137" Type="http://schemas.openxmlformats.org/officeDocument/2006/relationships/hyperlink" Target="https://leetcode.com/u/29Aayushman/" TargetMode="External"/><Relationship Id="rId6551" Type="http://schemas.openxmlformats.org/officeDocument/2006/relationships/hyperlink" Target="https://github.com/Sanjai0610" TargetMode="External"/><Relationship Id="rId7602" Type="http://schemas.openxmlformats.org/officeDocument/2006/relationships/hyperlink" Target="https://leetcode.com/u/Jhanvi_13/" TargetMode="External"/><Relationship Id="rId10930" Type="http://schemas.openxmlformats.org/officeDocument/2006/relationships/hyperlink" Target="https://drive.google.com/open?id=1AkyncAHzjtJJrldO4irPPO3Tb_AQBnnu" TargetMode="External"/><Relationship Id="rId1696" Type="http://schemas.openxmlformats.org/officeDocument/2006/relationships/hyperlink" Target="https://leetcode.com/u/STARRSOUL/" TargetMode="External"/><Relationship Id="rId5153" Type="http://schemas.openxmlformats.org/officeDocument/2006/relationships/hyperlink" Target="https://leetcode.com/u/omkar-tumati/" TargetMode="External"/><Relationship Id="rId6204" Type="http://schemas.openxmlformats.org/officeDocument/2006/relationships/hyperlink" Target="https://drive.google.com/drive/folders/1fYXhj9M8UpQYpN5jZpRyQPKhiIeliGPZ?usp=drive_link" TargetMode="External"/><Relationship Id="rId1349" Type="http://schemas.openxmlformats.org/officeDocument/2006/relationships/hyperlink" Target="https://drive.google.com/drive/folders/1wvz87-BtjjN5DECQjfZ785zMLkDqo3Nn?usp=drive_link" TargetMode="External"/><Relationship Id="rId2747" Type="http://schemas.openxmlformats.org/officeDocument/2006/relationships/hyperlink" Target="https://haveloc-storage.s3.ap-south-1.amazonaws.com/resumes/0caeffb8-b3c4-4241-a6fb-e5539395a359.pdf?X-Amz-Algorithm=AWS4-HMAC-SHA256&amp;X-Amz-Date=20250408T112247Z&amp;X-Amz-SignedHeaders=host&amp;X-Amz-Credential=AKIAXTANYWNK6NUTJVHD%2F20250408%2Fap-south-1%2Fs3%2Faws4_request&amp;X-Amz-Expires=604800&amp;X-Amz-Signature=9a8ab622aa71b12af99e0f7d594438067c31cec5e11d5307923206a2ce12143a" TargetMode="External"/><Relationship Id="rId5220" Type="http://schemas.openxmlformats.org/officeDocument/2006/relationships/hyperlink" Target="https://github.com/jamijaswanth12" TargetMode="External"/><Relationship Id="rId8376" Type="http://schemas.openxmlformats.org/officeDocument/2006/relationships/hyperlink" Target="https://drive.google.com/drive/folders/1W9O0jKkkDdp4r51pn7mCigcPgV_yim3G" TargetMode="External"/><Relationship Id="rId9774" Type="http://schemas.openxmlformats.org/officeDocument/2006/relationships/hyperlink" Target="https://leetcode.com/u/divya_0525/" TargetMode="External"/><Relationship Id="rId719" Type="http://schemas.openxmlformats.org/officeDocument/2006/relationships/hyperlink" Target="https://leetcode.com/u/PqnKUgAHS6/" TargetMode="External"/><Relationship Id="rId1763" Type="http://schemas.openxmlformats.org/officeDocument/2006/relationships/hyperlink" Target="https://haveloc-storage.s3.ap-south-1.amazonaws.com/resumes/ee2c7704-b3df-4248-8c88-7fcbc7b50644.pdf?X-Amz-Algorithm=AWS4-HMAC-SHA256&amp;X-Amz-Date=20250408T112242Z&amp;X-Amz-SignedHeaders=host&amp;X-Amz-Credential=AKIAXTANYWNK6NUTJVHD%2F20250408%2Fap-south-1%2Fs3%2Faws4_request&amp;X-Amz-Expires=604800&amp;X-Amz-Signature=be693f5d7f96762222ca9f2e021c867f1a7bd7cb7c8f345c20f7c73d15c28aa3" TargetMode="External"/><Relationship Id="rId2814" Type="http://schemas.openxmlformats.org/officeDocument/2006/relationships/hyperlink" Target="https://leetcode.com/u/RitamPal26/" TargetMode="External"/><Relationship Id="rId8029" Type="http://schemas.openxmlformats.org/officeDocument/2006/relationships/hyperlink" Target="https://haveloc-storage.s3.ap-south-1.amazonaws.com/resumes/f19d4c1b-870d-4e0e-b707-4885204910fc.pdf?X-Amz-Algorithm=AWS4-HMAC-SHA256&amp;X-Amz-Date=20250408T112313Z&amp;X-Amz-SignedHeaders=host&amp;X-Amz-Credential=AKIAXTANYWNK6NUTJVHD%2F20250408%2Fap-south-1%2Fs3%2Faws4_request&amp;X-Amz-Expires=604800&amp;X-Amz-Signature=080c0572435eedc9405b9828cdb45ecf1cf0f22a40e144e77f83077c04f7ce46" TargetMode="External"/><Relationship Id="rId8790" Type="http://schemas.openxmlformats.org/officeDocument/2006/relationships/hyperlink" Target="https://drive.google.com/open?id=16wCi8g4kL4YL5ZnBvH4ompur0vm0TBVX" TargetMode="External"/><Relationship Id="rId9427" Type="http://schemas.openxmlformats.org/officeDocument/2006/relationships/hyperlink" Target="https://leetcode.com/u/ajaykumarak01234567890/" TargetMode="External"/><Relationship Id="rId9841" Type="http://schemas.openxmlformats.org/officeDocument/2006/relationships/hyperlink" Target="https://leetcode.com/u/fathimasdd/" TargetMode="External"/><Relationship Id="rId55" Type="http://schemas.openxmlformats.org/officeDocument/2006/relationships/hyperlink" Target="https://haveloc-storage.s3.ap-south-1.amazonaws.com/resumes/48715194-837e-4d78-ac90-eb976ccaf653.pdf?X-Amz-Algorithm=AWS4-HMAC-SHA256&amp;X-Amz-Date=20250408T112233Z&amp;X-Amz-SignedHeaders=host&amp;X-Amz-Credential=AKIAXTANYWNK6NUTJVHD%2F20250408%2Fap-south-1%2Fs3%2Faws4_request&amp;X-Amz-Expires=604800&amp;X-Amz-Signature=352c80fb8b081cf269d5cc87fc69bcc9b8a414f053559a1be1183bf00dbac084" TargetMode="External"/><Relationship Id="rId1416" Type="http://schemas.openxmlformats.org/officeDocument/2006/relationships/hyperlink" Target="https://haveloc-storage.s3.ap-south-1.amazonaws.com/resumes/f77b5fd5-0e84-4a63-8fe8-530581f9fd9c.pdf?X-Amz-Algorithm=AWS4-HMAC-SHA256&amp;X-Amz-Date=20250408T112240Z&amp;X-Amz-SignedHeaders=host&amp;X-Amz-Credential=AKIAXTANYWNK6NUTJVHD%2F20250408%2Fap-south-1%2Fs3%2Faws4_request&amp;X-Amz-Expires=604800&amp;X-Amz-Signature=1d50d580b5f2874f8ba68b6a40f05c121fe3c1dbad8c32ceb86024a01ac00e28" TargetMode="External"/><Relationship Id="rId1830" Type="http://schemas.openxmlformats.org/officeDocument/2006/relationships/hyperlink" Target="https://leetcode.com/u/tanuj00011/" TargetMode="External"/><Relationship Id="rId4986" Type="http://schemas.openxmlformats.org/officeDocument/2006/relationships/hyperlink" Target="https://haveloc-storage.s3.ap-south-1.amazonaws.com/resumes/223f4469-a50f-468d-b77b-2ae069df32c4.pdf?X-Amz-Algorithm=AWS4-HMAC-SHA256&amp;X-Amz-Date=20250408T112258Z&amp;X-Amz-SignedHeaders=host&amp;X-Amz-Credential=AKIAXTANYWNK6NUTJVHD%2F20250408%2Fap-south-1%2Fs3%2Faws4_request&amp;X-Amz-Expires=604800&amp;X-Amz-Signature=3a213daa757ec0c5ad53d27f093b7c5b052df0939e61fa75ef6829990f06401f" TargetMode="External"/><Relationship Id="rId7392" Type="http://schemas.openxmlformats.org/officeDocument/2006/relationships/hyperlink" Target="https://haveloc-storage.s3.ap-south-1.amazonaws.com/resumes/89b69c43-a395-44c7-8a45-cd400df516bc.pdf?X-Amz-Algorithm=AWS4-HMAC-SHA256&amp;X-Amz-Date=20250408T112310Z&amp;X-Amz-SignedHeaders=host&amp;X-Amz-Credential=AKIAXTANYWNK6NUTJVHD%2F20250408%2Fap-south-1%2Fs3%2Faws4_request&amp;X-Amz-Expires=604800&amp;X-Amz-Signature=fcb225f8b96b0963619493e1a17a20353c00aadedb37c26f84b2fcf1a9091d98" TargetMode="External"/><Relationship Id="rId8443" Type="http://schemas.openxmlformats.org/officeDocument/2006/relationships/hyperlink" Target="https://haveloc-storage.s3.ap-south-1.amazonaws.com/resumes/ceceba10-c8c9-427d-b225-32c376d9d85c.pdf?X-Amz-Algorithm=AWS4-HMAC-SHA256&amp;X-Amz-Date=20250408T112316Z&amp;X-Amz-SignedHeaders=host&amp;X-Amz-Credential=AKIAXTANYWNK6NUTJVHD%2F20250408%2Fap-south-1%2Fs3%2Faws4_request&amp;X-Amz-Expires=604800&amp;X-Amz-Signature=6fc03690b351bfd9a95227dd20c1a5b3bad40c7c060c4825d163e740d88a4a34" TargetMode="External"/><Relationship Id="rId10373" Type="http://schemas.openxmlformats.org/officeDocument/2006/relationships/hyperlink" Target="https://github.com/Yagna-2004" TargetMode="External"/><Relationship Id="rId3588" Type="http://schemas.openxmlformats.org/officeDocument/2006/relationships/hyperlink" Target="https://github.com/dssaramaraju" TargetMode="External"/><Relationship Id="rId4639" Type="http://schemas.openxmlformats.org/officeDocument/2006/relationships/hyperlink" Target="https://haveloc-storage.s3.ap-south-1.amazonaws.com/resumes/8556c312-9e98-4982-a4b8-460b853db059.pdf?X-Amz-Algorithm=AWS4-HMAC-SHA256&amp;X-Amz-Date=20250408T112257Z&amp;X-Amz-SignedHeaders=host&amp;X-Amz-Credential=AKIAXTANYWNK6NUTJVHD%2F20250408%2Fap-south-1%2Fs3%2Faws4_request&amp;X-Amz-Expires=604800&amp;X-Amz-Signature=f934b9b5522dc98f0149cc5948a1924cdd9a6471fcc663d5541c5fc23acbdf0e" TargetMode="External"/><Relationship Id="rId7045" Type="http://schemas.openxmlformats.org/officeDocument/2006/relationships/hyperlink" Target="https://github.com/sakthi2507" TargetMode="External"/><Relationship Id="rId8510" Type="http://schemas.openxmlformats.org/officeDocument/2006/relationships/hyperlink" Target="https://leetcode.com/u/Akshaysaiabbireddy/" TargetMode="External"/><Relationship Id="rId10026" Type="http://schemas.openxmlformats.org/officeDocument/2006/relationships/hyperlink" Target="https://github.com/Jvssankar" TargetMode="External"/><Relationship Id="rId10440" Type="http://schemas.openxmlformats.org/officeDocument/2006/relationships/hyperlink" Target="https://drive.google.com/open?id=1VXhoUWcCGoHkOxRGTSa5Hj1yuZLNFA0B" TargetMode="External"/><Relationship Id="rId3655" Type="http://schemas.openxmlformats.org/officeDocument/2006/relationships/hyperlink" Target="https://haveloc-storage.s3.ap-south-1.amazonaws.com/resumes/6fad9ae3-5688-48f8-9800-b4548776e6e3.pdf?X-Amz-Algorithm=AWS4-HMAC-SHA256&amp;X-Amz-Date=20250408T112251Z&amp;X-Amz-SignedHeaders=host&amp;X-Amz-Credential=AKIAXTANYWNK6NUTJVHD%2F20250408%2Fap-south-1%2Fs3%2Faws4_request&amp;X-Amz-Expires=604800&amp;X-Amz-Signature=d3ff43a06ea6725b665d4b62dade81c650aab46374f495e065d2ed0642fa73de" TargetMode="External"/><Relationship Id="rId4706" Type="http://schemas.openxmlformats.org/officeDocument/2006/relationships/hyperlink" Target="https://drive.google.com/drive/folders/1fkN_5tQybbkFxyPblbymUZholmlwY2xO?usp=sharing" TargetMode="External"/><Relationship Id="rId6061" Type="http://schemas.openxmlformats.org/officeDocument/2006/relationships/hyperlink" Target="https://leetcode.com/u/SANKARM18/" TargetMode="External"/><Relationship Id="rId7112" Type="http://schemas.openxmlformats.org/officeDocument/2006/relationships/hyperlink" Target="https://leetcode.com/u/shreshthUnderscore/" TargetMode="External"/><Relationship Id="rId576" Type="http://schemas.openxmlformats.org/officeDocument/2006/relationships/hyperlink" Target="https://leetcode.com/u/pknaveen16/" TargetMode="External"/><Relationship Id="rId990" Type="http://schemas.openxmlformats.org/officeDocument/2006/relationships/hyperlink" Target="https://leetcode.com/u/Roshan_Patrick/" TargetMode="External"/><Relationship Id="rId2257" Type="http://schemas.openxmlformats.org/officeDocument/2006/relationships/hyperlink" Target="https://leetcode.com/u/1XjB4qR5Zc/" TargetMode="External"/><Relationship Id="rId2671" Type="http://schemas.openxmlformats.org/officeDocument/2006/relationships/hyperlink" Target="https://leetcode.com/u/kuI3wZFAr6/" TargetMode="External"/><Relationship Id="rId3308" Type="http://schemas.openxmlformats.org/officeDocument/2006/relationships/hyperlink" Target="https://github.com/Jashoor" TargetMode="External"/><Relationship Id="rId9284" Type="http://schemas.openxmlformats.org/officeDocument/2006/relationships/hyperlink" Target="https://drive.google.com/open?id=1thekCNFqFg-RMB8cQQ7zsQPC59BCaDuq" TargetMode="External"/><Relationship Id="rId229" Type="http://schemas.openxmlformats.org/officeDocument/2006/relationships/hyperlink" Target="https://drive.google.com/file/d/1g4aJbJgEO9yIC1tdSIg-fwp6uVnGQ0y0/view?usp=sharing" TargetMode="External"/><Relationship Id="rId643" Type="http://schemas.openxmlformats.org/officeDocument/2006/relationships/hyperlink" Target="https://drive.google.com/drive/folders/1Xzjy_y4-tN7yI-dPDBkxfyn2sjhV9Zbf?usp=share_link" TargetMode="External"/><Relationship Id="rId1273" Type="http://schemas.openxmlformats.org/officeDocument/2006/relationships/hyperlink" Target="https://haveloc-storage.s3.ap-south-1.amazonaws.com/resumes/0c04686c-9b03-4c20-a563-01684fb308a1.pdf?X-Amz-Algorithm=AWS4-HMAC-SHA256&amp;X-Amz-Date=20250408T112240Z&amp;X-Amz-SignedHeaders=host&amp;X-Amz-Credential=AKIAXTANYWNK6NUTJVHD%2F20250408%2Fap-south-1%2Fs3%2Faws4_request&amp;X-Amz-Expires=604800&amp;X-Amz-Signature=f6fdb795c042e4dbd1933e728fe02187a54ebfdcd48ba32febb35e29ae6427d9" TargetMode="External"/><Relationship Id="rId2324" Type="http://schemas.openxmlformats.org/officeDocument/2006/relationships/hyperlink" Target="https://haveloc-storage.s3.ap-south-1.amazonaws.com/resumes/177711b9-5daf-435b-8b3f-3270055e8ebe.pdf?X-Amz-Algorithm=AWS4-HMAC-SHA256&amp;X-Amz-Date=20250408T112245Z&amp;X-Amz-SignedHeaders=host&amp;X-Amz-Credential=AKIAXTANYWNK6NUTJVHD%2F20250408%2Fap-south-1%2Fs3%2Faws4_request&amp;X-Amz-Expires=604800&amp;X-Amz-Signature=bd6c0d68ad3aff167e8b8b951f5ff8db8d0f7f0316ecae3382df8a31c3ea86df" TargetMode="External"/><Relationship Id="rId3722" Type="http://schemas.openxmlformats.org/officeDocument/2006/relationships/hyperlink" Target="https://drive.google.com/drive/u/2/folders/1NpVROWhO4krADaMyxINfz4qxPfe7onRc" TargetMode="External"/><Relationship Id="rId6878" Type="http://schemas.openxmlformats.org/officeDocument/2006/relationships/hyperlink" Target="https://leetcode.com/u/anshx7/" TargetMode="External"/><Relationship Id="rId7929" Type="http://schemas.openxmlformats.org/officeDocument/2006/relationships/hyperlink" Target="https://leetcode.com/u/zujSBKwBhh/" TargetMode="External"/><Relationship Id="rId9351" Type="http://schemas.openxmlformats.org/officeDocument/2006/relationships/hyperlink" Target="https://drive.google.com/open?id=1nkUYNT6nNMjr0UMBXy2GFAWsg3kFPAk4" TargetMode="External"/><Relationship Id="rId5894" Type="http://schemas.openxmlformats.org/officeDocument/2006/relationships/hyperlink" Target="https://haveloc-storage.s3.ap-south-1.amazonaws.com/resumes/8e5008e4-08d7-4f81-9952-07b770edd2ac.pdf?X-Amz-Algorithm=AWS4-HMAC-SHA256&amp;X-Amz-Date=20250408T112303Z&amp;X-Amz-SignedHeaders=host&amp;X-Amz-Credential=AKIAXTANYWNK6NUTJVHD%2F20250408%2Fap-south-1%2Fs3%2Faws4_request&amp;X-Amz-Expires=604800&amp;X-Amz-Signature=285b99218555a3694daab1899d38f1e9c60fa99c2e7a465cd003ce270c6693ec" TargetMode="External"/><Relationship Id="rId6945" Type="http://schemas.openxmlformats.org/officeDocument/2006/relationships/hyperlink" Target="https://haveloc-storage.s3.ap-south-1.amazonaws.com/resumes/dcbedfd7-b88d-43c7-b83a-da737bdaa493.pdf?X-Amz-Algorithm=AWS4-HMAC-SHA256&amp;X-Amz-Date=20250408T112308Z&amp;X-Amz-SignedHeaders=host&amp;X-Amz-Credential=AKIAXTANYWNK6NUTJVHD%2F20250408%2Fap-south-1%2Fs3%2Faws4_request&amp;X-Amz-Expires=604800&amp;X-Amz-Signature=32078b3f129dcdf4298880d12ccbb63eea1fbd0601909eb7ffe47680c889b730" TargetMode="External"/><Relationship Id="rId9004" Type="http://schemas.openxmlformats.org/officeDocument/2006/relationships/hyperlink" Target="https://drive.google.com/open?id=165PuDemW57qNhtF4G1EDr_9BE1BiN3vD" TargetMode="External"/><Relationship Id="rId11281" Type="http://schemas.openxmlformats.org/officeDocument/2006/relationships/hyperlink" Target="https://leetcode.com/u/mushtaqtahaa/" TargetMode="External"/><Relationship Id="rId710" Type="http://schemas.openxmlformats.org/officeDocument/2006/relationships/hyperlink" Target="https://haveloc-storage.s3.ap-south-1.amazonaws.com/resumes/1666bee2-aeee-4122-9d6d-dc535b82f269.pdf?X-Amz-Algorithm=AWS4-HMAC-SHA256&amp;X-Amz-Date=20250408T112237Z&amp;X-Amz-SignedHeaders=host&amp;X-Amz-Credential=AKIAXTANYWNK6NUTJVHD%2F20250408%2Fap-south-1%2Fs3%2Faws4_request&amp;X-Amz-Expires=604800&amp;X-Amz-Signature=4a820ecc63fdac1176c8484fc9fcae03320a82219e4bab902dcd75555599e9f1" TargetMode="External"/><Relationship Id="rId1340" Type="http://schemas.openxmlformats.org/officeDocument/2006/relationships/hyperlink" Target="https://haveloc-storage.s3.ap-south-1.amazonaws.com/resumes/95894f35-d4f7-4913-ac51-54a56ed9a8f1.pdf?X-Amz-Algorithm=AWS4-HMAC-SHA256&amp;X-Amz-Date=20250408T112240Z&amp;X-Amz-SignedHeaders=host&amp;X-Amz-Credential=AKIAXTANYWNK6NUTJVHD%2F20250408%2Fap-south-1%2Fs3%2Faws4_request&amp;X-Amz-Expires=604800&amp;X-Amz-Signature=833c841b8723171169516a96757213fac10a311c21eb59a8503d4731a46a43c3" TargetMode="External"/><Relationship Id="rId3098" Type="http://schemas.openxmlformats.org/officeDocument/2006/relationships/hyperlink" Target="https://github.com/sahilpahapale" TargetMode="External"/><Relationship Id="rId4496" Type="http://schemas.openxmlformats.org/officeDocument/2006/relationships/hyperlink" Target="https://leetcode.com/u/yF34vwZuqq/" TargetMode="External"/><Relationship Id="rId5547" Type="http://schemas.openxmlformats.org/officeDocument/2006/relationships/hyperlink" Target="https://haveloc-storage.s3.ap-south-1.amazonaws.com/resumes/05d4d095-71b3-4d86-bfde-f2de32361ee8.pdf?X-Amz-Algorithm=AWS4-HMAC-SHA256&amp;X-Amz-Date=20250408T112301Z&amp;X-Amz-SignedHeaders=host&amp;X-Amz-Credential=AKIAXTANYWNK6NUTJVHD%2F20250408%2Fap-south-1%2Fs3%2Faws4_request&amp;X-Amz-Expires=604800&amp;X-Amz-Signature=66e30bf54b758826e4f2e2486a09ae81335c8038cb48e91424cc8de71e04a125" TargetMode="External"/><Relationship Id="rId5961" Type="http://schemas.openxmlformats.org/officeDocument/2006/relationships/hyperlink" Target="https://github.com/WronG-KiD" TargetMode="External"/><Relationship Id="rId4149" Type="http://schemas.openxmlformats.org/officeDocument/2006/relationships/hyperlink" Target="https://leetcode.com/u/arnavagrawal2701/" TargetMode="External"/><Relationship Id="rId4563" Type="http://schemas.openxmlformats.org/officeDocument/2006/relationships/hyperlink" Target="https://github.com/kottanaindrakiran" TargetMode="External"/><Relationship Id="rId5614" Type="http://schemas.openxmlformats.org/officeDocument/2006/relationships/hyperlink" Target="https://leetcode.com/u/rc2367/" TargetMode="External"/><Relationship Id="rId8020" Type="http://schemas.openxmlformats.org/officeDocument/2006/relationships/hyperlink" Target="https://drive.google.com/drive/folders/1QpvQ25YqGrByLaQ0txCFrfsA6nw5IlhT?usp=sharing" TargetMode="External"/><Relationship Id="rId11001" Type="http://schemas.openxmlformats.org/officeDocument/2006/relationships/hyperlink" Target="https://leetcode.com/u/jayanthchepuri07/" TargetMode="External"/><Relationship Id="rId3165" Type="http://schemas.openxmlformats.org/officeDocument/2006/relationships/hyperlink" Target="https://drive.google.com/file/d/1tbjOMN6lVEwCxmaKbkVsnsqm89poZ7z1/view?usp=sharing" TargetMode="External"/><Relationship Id="rId4216" Type="http://schemas.openxmlformats.org/officeDocument/2006/relationships/hyperlink" Target="https://leetcode.com/u/vgautham/" TargetMode="External"/><Relationship Id="rId4630" Type="http://schemas.openxmlformats.org/officeDocument/2006/relationships/hyperlink" Target="https://leetcode.com/u/gifty_3011/" TargetMode="External"/><Relationship Id="rId7786" Type="http://schemas.openxmlformats.org/officeDocument/2006/relationships/hyperlink" Target="https://github.com/MENDEMUKESH" TargetMode="External"/><Relationship Id="rId8837" Type="http://schemas.openxmlformats.org/officeDocument/2006/relationships/hyperlink" Target="https://drive.google.com/open?id=10L70Wv8p3Ct-zj99YwLvjWOvuxB5V__C" TargetMode="External"/><Relationship Id="rId2181" Type="http://schemas.openxmlformats.org/officeDocument/2006/relationships/hyperlink" Target="https://leetcode.com/u/harshitkumr123/" TargetMode="External"/><Relationship Id="rId3232" Type="http://schemas.openxmlformats.org/officeDocument/2006/relationships/hyperlink" Target="https://haveloc-storage.s3.ap-south-1.amazonaws.com/resumes/6ad98605-3710-4412-bd55-723ce663244b.pdf?X-Amz-Algorithm=AWS4-HMAC-SHA256&amp;X-Amz-Date=20250408T112249Z&amp;X-Amz-SignedHeaders=host&amp;X-Amz-Credential=AKIAXTANYWNK6NUTJVHD%2F20250408%2Fap-south-1%2Fs3%2Faws4_request&amp;X-Amz-Expires=604800&amp;X-Amz-Signature=0baf2f3f03dd525d0641fe0a0828e8de28ea3b75dd9acac8156efbd26bab77fe" TargetMode="External"/><Relationship Id="rId6388" Type="http://schemas.openxmlformats.org/officeDocument/2006/relationships/hyperlink" Target="https://leetcode.com/u/poojaa2005/" TargetMode="External"/><Relationship Id="rId7439" Type="http://schemas.openxmlformats.org/officeDocument/2006/relationships/hyperlink" Target="https://haveloc-storage.s3.ap-south-1.amazonaws.com/resumes/652b5133-3bd5-44ca-ad55-387682255ff8.pdf?X-Amz-Algorithm=AWS4-HMAC-SHA256&amp;X-Amz-Date=20250408T112310Z&amp;X-Amz-SignedHeaders=host&amp;X-Amz-Credential=AKIAXTANYWNK6NUTJVHD%2F20250408%2Fap-south-1%2Fs3%2Faws4_request&amp;X-Amz-Expires=604800&amp;X-Amz-Signature=1a2d5068de41ef3a471a61fbb600cc00c58da16c14c162e08f3d1149c6ebd300" TargetMode="External"/><Relationship Id="rId10767" Type="http://schemas.openxmlformats.org/officeDocument/2006/relationships/hyperlink" Target="https://github.com/venkatacharan25" TargetMode="External"/><Relationship Id="rId153" Type="http://schemas.openxmlformats.org/officeDocument/2006/relationships/hyperlink" Target="https://github.com/Roy-Adriyan" TargetMode="External"/><Relationship Id="rId6455" Type="http://schemas.openxmlformats.org/officeDocument/2006/relationships/hyperlink" Target="https://github.com/Bharadwaj2113" TargetMode="External"/><Relationship Id="rId7853" Type="http://schemas.openxmlformats.org/officeDocument/2006/relationships/hyperlink" Target="https://drive.google.com/drive/folders/1rwbLGCnjvABGR2jqMrOANSff2yOl-FXq?usp=sharing" TargetMode="External"/><Relationship Id="rId8904" Type="http://schemas.openxmlformats.org/officeDocument/2006/relationships/hyperlink" Target="https://drive.google.com/open?id=1HTSnYcbsfn4_4Tpp0JbJSxwNpXVipNoH" TargetMode="External"/><Relationship Id="rId10834" Type="http://schemas.openxmlformats.org/officeDocument/2006/relationships/hyperlink" Target="https://drive.google.com/open?id=1FBYiLWR0lKhLTb3JCZngmvwAwmUOoCGi" TargetMode="External"/><Relationship Id="rId220" Type="http://schemas.openxmlformats.org/officeDocument/2006/relationships/hyperlink" Target="https://haveloc-storage.s3.ap-south-1.amazonaws.com/resumes/ac71c0f8-d246-40bf-b9c7-ee32e5b5bc45.pdf?X-Amz-Algorithm=AWS4-HMAC-SHA256&amp;X-Amz-Date=20250408T112234Z&amp;X-Amz-SignedHeaders=host&amp;X-Amz-Credential=AKIAXTANYWNK6NUTJVHD%2F20250408%2Fap-south-1%2Fs3%2Faws4_request&amp;X-Amz-Expires=604800&amp;X-Amz-Signature=8ecdc5b2f99c543ed9b149008723a165ee36f95289c76d694c91c2e3074d4add" TargetMode="External"/><Relationship Id="rId2998" Type="http://schemas.openxmlformats.org/officeDocument/2006/relationships/hyperlink" Target="https://github.com/RealVansh" TargetMode="External"/><Relationship Id="rId5057" Type="http://schemas.openxmlformats.org/officeDocument/2006/relationships/hyperlink" Target="https://drive.google.com/file/d/1Pt8vl5cd6P9G4c02zbMJBnQtnO1ErGrU/view?usp=drivesdk" TargetMode="External"/><Relationship Id="rId6108" Type="http://schemas.openxmlformats.org/officeDocument/2006/relationships/hyperlink" Target="https://haveloc-storage.s3.ap-south-1.amazonaws.com/resumes/67745b59-32d0-4bc0-b121-0849b90af316.pdf?X-Amz-Algorithm=AWS4-HMAC-SHA256&amp;X-Amz-Date=20250408T112304Z&amp;X-Amz-SignedHeaders=host&amp;X-Amz-Credential=AKIAXTANYWNK6NUTJVHD%2F20250408%2Fap-south-1%2Fs3%2Faws4_request&amp;X-Amz-Expires=604800&amp;X-Amz-Signature=15281a5b8b5393266dd3d82b948664d34051e25252fa9767ae8d875991803552" TargetMode="External"/><Relationship Id="rId7506" Type="http://schemas.openxmlformats.org/officeDocument/2006/relationships/hyperlink" Target="https://github.com/YASHSRIVASTAVA07" TargetMode="External"/><Relationship Id="rId7920" Type="http://schemas.openxmlformats.org/officeDocument/2006/relationships/hyperlink" Target="https://github.com/dt9885" TargetMode="External"/><Relationship Id="rId10901" Type="http://schemas.openxmlformats.org/officeDocument/2006/relationships/hyperlink" Target="https://leetcode.com/u/rupa186/" TargetMode="External"/><Relationship Id="rId4073" Type="http://schemas.openxmlformats.org/officeDocument/2006/relationships/hyperlink" Target="https://github.com/srishtii28" TargetMode="External"/><Relationship Id="rId5471" Type="http://schemas.openxmlformats.org/officeDocument/2006/relationships/hyperlink" Target="https://haveloc-storage.s3.ap-south-1.amazonaws.com/resumes/cec7b4a5-ad8a-456c-94d4-8e6eed6facb8.pdf?X-Amz-Algorithm=AWS4-HMAC-SHA256&amp;X-Amz-Date=20250408T112301Z&amp;X-Amz-SignedHeaders=host&amp;X-Amz-Credential=AKIAXTANYWNK6NUTJVHD%2F20250408%2Fap-south-1%2Fs3%2Faws4_request&amp;X-Amz-Expires=604800&amp;X-Amz-Signature=9e1c5f1bca179136dda100b9555e33b708d8283e176aa450e69a5b1ea68fa745" TargetMode="External"/><Relationship Id="rId6522" Type="http://schemas.openxmlformats.org/officeDocument/2006/relationships/hyperlink" Target="https://github.com/vishal-r-v" TargetMode="External"/><Relationship Id="rId9678" Type="http://schemas.openxmlformats.org/officeDocument/2006/relationships/hyperlink" Target="https://github.com/lekhasri03" TargetMode="External"/><Relationship Id="rId1667" Type="http://schemas.openxmlformats.org/officeDocument/2006/relationships/hyperlink" Target="https://github.com/EvangelinAmalraj" TargetMode="External"/><Relationship Id="rId2718" Type="http://schemas.openxmlformats.org/officeDocument/2006/relationships/hyperlink" Target="https://haveloc-storage.s3.ap-south-1.amazonaws.com/resumes/c3a67f4c-e570-43fe-8546-a83eba4fe3b1.pdf?X-Amz-Algorithm=AWS4-HMAC-SHA256&amp;X-Amz-Date=20250408T112247Z&amp;X-Amz-SignedHeaders=host&amp;X-Amz-Credential=AKIAXTANYWNK6NUTJVHD%2F20250408%2Fap-south-1%2Fs3%2Faws4_request&amp;X-Amz-Expires=604800&amp;X-Amz-Signature=9f763b57f1b9af3f3efdfd117854c4b42b2363488b444efdea56ac3e3d415bab" TargetMode="External"/><Relationship Id="rId5124" Type="http://schemas.openxmlformats.org/officeDocument/2006/relationships/hyperlink" Target="https://github.com/divyanshi-oswal" TargetMode="External"/><Relationship Id="rId8694" Type="http://schemas.openxmlformats.org/officeDocument/2006/relationships/hyperlink" Target="https://drive.google.com/open?id=1xuq4m-wCNarjZdiAAl5pCxvmFnpKZBoS" TargetMode="External"/><Relationship Id="rId9745" Type="http://schemas.openxmlformats.org/officeDocument/2006/relationships/hyperlink" Target="https://leetcode.com/problemset/" TargetMode="External"/><Relationship Id="rId1734" Type="http://schemas.openxmlformats.org/officeDocument/2006/relationships/hyperlink" Target="https://drive.google.com/drive/folders/1DQ5vDBc-3g-NnPgXhAQGJc7kezDsCPDe?usp=drive_link" TargetMode="External"/><Relationship Id="rId4140" Type="http://schemas.openxmlformats.org/officeDocument/2006/relationships/hyperlink" Target="https://haveloc-storage.s3.ap-south-1.amazonaws.com/resumes/b97b84df-36b3-4fa5-97d2-303486d484e3.pdf?X-Amz-Algorithm=AWS4-HMAC-SHA256&amp;X-Amz-Date=20250408T112254Z&amp;X-Amz-SignedHeaders=host&amp;X-Amz-Credential=AKIAXTANYWNK6NUTJVHD%2F20250408%2Fap-south-1%2Fs3%2Faws4_request&amp;X-Amz-Expires=604800&amp;X-Amz-Signature=662a7134fb852992cb0b587960fac78aa602e098e211c9673ff7d9ce766ae3da" TargetMode="External"/><Relationship Id="rId7296" Type="http://schemas.openxmlformats.org/officeDocument/2006/relationships/hyperlink" Target="https://leetcode.com/u/raahul1423/" TargetMode="External"/><Relationship Id="rId8347" Type="http://schemas.openxmlformats.org/officeDocument/2006/relationships/hyperlink" Target="https://haveloc-storage.s3.ap-south-1.amazonaws.com/resumes/aa3977ee-3d8a-449e-b472-3e3976c22096.pdf?X-Amz-Algorithm=AWS4-HMAC-SHA256&amp;X-Amz-Date=20250408T112315Z&amp;X-Amz-SignedHeaders=host&amp;X-Amz-Credential=AKIAXTANYWNK6NUTJVHD%2F20250408%2Fap-south-1%2Fs3%2Faws4_request&amp;X-Amz-Expires=604800&amp;X-Amz-Signature=b5567ea84bc4f716d963d8b01e4e5b47991b9516bc44455feb5c1aa2a7d30078" TargetMode="External"/><Relationship Id="rId8761" Type="http://schemas.openxmlformats.org/officeDocument/2006/relationships/hyperlink" Target="https://drive.google.com/open?id=1rsWzej3JBLxGkI0-y_HEfkwQzzaL3u-9" TargetMode="External"/><Relationship Id="rId9812" Type="http://schemas.openxmlformats.org/officeDocument/2006/relationships/hyperlink" Target="https://github.com/jigi183jigi" TargetMode="External"/><Relationship Id="rId10277" Type="http://schemas.openxmlformats.org/officeDocument/2006/relationships/hyperlink" Target="https://github.com/prakashgurudoddi1612" TargetMode="External"/><Relationship Id="rId11328" Type="http://schemas.openxmlformats.org/officeDocument/2006/relationships/hyperlink" Target="https://leetcode.com/u/lokesh_905/" TargetMode="External"/><Relationship Id="rId26" Type="http://schemas.openxmlformats.org/officeDocument/2006/relationships/hyperlink" Target="https://leetcode.com/u/bC25MmgWW5/" TargetMode="External"/><Relationship Id="rId7363" Type="http://schemas.openxmlformats.org/officeDocument/2006/relationships/hyperlink" Target="https://haveloc-storage.s3.ap-south-1.amazonaws.com/resumes/6c838451-1b61-46e7-8690-669e8c03f076.pdf?X-Amz-Algorithm=AWS4-HMAC-SHA256&amp;X-Amz-Date=20250408T112310Z&amp;X-Amz-SignedHeaders=host&amp;X-Amz-Credential=AKIAXTANYWNK6NUTJVHD%2F20250408%2Fap-south-1%2Fs3%2Faws4_request&amp;X-Amz-Expires=604800&amp;X-Amz-Signature=53950cefecc4d0959de2d7c66b81890c002eba982d7d8d2fe6b660af86f67c6e" TargetMode="External"/><Relationship Id="rId8414" Type="http://schemas.openxmlformats.org/officeDocument/2006/relationships/hyperlink" Target="https://drive.google.com/drive/folders/1VpcetcaC50yazMYfm26GMiQREsLKacBw" TargetMode="External"/><Relationship Id="rId10691" Type="http://schemas.openxmlformats.org/officeDocument/2006/relationships/hyperlink" Target="https://leetcode.com/u/Kedareswar13/" TargetMode="External"/><Relationship Id="rId1801" Type="http://schemas.openxmlformats.org/officeDocument/2006/relationships/hyperlink" Target="https://github.com/newaseabhishek936" TargetMode="External"/><Relationship Id="rId3559" Type="http://schemas.openxmlformats.org/officeDocument/2006/relationships/hyperlink" Target="https://haveloc-storage.s3.ap-south-1.amazonaws.com/resumes/bbde8aef-32a3-4a36-a736-f58fb527f408.pdf?X-Amz-Algorithm=AWS4-HMAC-SHA256&amp;X-Amz-Date=20250408T112251Z&amp;X-Amz-SignedHeaders=host&amp;X-Amz-Credential=AKIAXTANYWNK6NUTJVHD%2F20250408%2Fap-south-1%2Fs3%2Faws4_request&amp;X-Amz-Expires=604800&amp;X-Amz-Signature=6fe3ffb2ef0425ea2a8f50b90c7b20c0defdb660b9bbc301232b853afd4a7dae" TargetMode="External"/><Relationship Id="rId4957" Type="http://schemas.openxmlformats.org/officeDocument/2006/relationships/hyperlink" Target="https://leetcode.com/u/VKAUM/" TargetMode="External"/><Relationship Id="rId7016" Type="http://schemas.openxmlformats.org/officeDocument/2006/relationships/hyperlink" Target="https://drive.google.com/drive/folders/1POJwOYObdpcoiOFvQBo5dJz2HT0HkLpx" TargetMode="External"/><Relationship Id="rId7430" Type="http://schemas.openxmlformats.org/officeDocument/2006/relationships/hyperlink" Target="https://drive.google.com/file/d/1AXMd_dguFe6TFFmuvi9SfO6Z4J1YaxKK/view?usp=drivesdk" TargetMode="External"/><Relationship Id="rId10344" Type="http://schemas.openxmlformats.org/officeDocument/2006/relationships/hyperlink" Target="https://drive.google.com/open?id=1SL2_AyRHR4B9NdgGYaFBLhZrx5J6a0FN" TargetMode="External"/><Relationship Id="rId3973" Type="http://schemas.openxmlformats.org/officeDocument/2006/relationships/hyperlink" Target="https://haveloc-storage.s3.ap-south-1.amazonaws.com/resumes/e54181a9-8a08-49a3-b3d0-6d28530240bc.pdf?X-Amz-Algorithm=AWS4-HMAC-SHA256&amp;X-Amz-Date=20250408T112253Z&amp;X-Amz-SignedHeaders=host&amp;X-Amz-Credential=AKIAXTANYWNK6NUTJVHD%2F20250408%2Fap-south-1%2Fs3%2Faws4_request&amp;X-Amz-Expires=604800&amp;X-Amz-Signature=8856b4e48429e6c8c821b85d868699c890bf0d914af68098e0d2149d02e85f93" TargetMode="External"/><Relationship Id="rId6032" Type="http://schemas.openxmlformats.org/officeDocument/2006/relationships/hyperlink" Target="https://github.com/deveshpandey8" TargetMode="External"/><Relationship Id="rId9188" Type="http://schemas.openxmlformats.org/officeDocument/2006/relationships/hyperlink" Target="https://drive.google.com/open?id=1um7D5MhJAG8j_56y1u-0HIXzvyZAl0sb" TargetMode="External"/><Relationship Id="rId10411" Type="http://schemas.openxmlformats.org/officeDocument/2006/relationships/hyperlink" Target="https://github.com/Nitheesha33" TargetMode="External"/><Relationship Id="rId894" Type="http://schemas.openxmlformats.org/officeDocument/2006/relationships/hyperlink" Target="https://haveloc-storage.s3.ap-south-1.amazonaws.com/resumes/18ecc291-01a5-4239-abbd-511309ccbdff.pdf?X-Amz-Algorithm=AWS4-HMAC-SHA256&amp;X-Amz-Date=20250408T112238Z&amp;X-Amz-SignedHeaders=host&amp;X-Amz-Credential=AKIAXTANYWNK6NUTJVHD%2F20250408%2Fap-south-1%2Fs3%2Faws4_request&amp;X-Amz-Expires=604800&amp;X-Amz-Signature=fe1f7fa12739290a6ee72b59a19322aa9002298f809d5f8c7db699afc237ed70" TargetMode="External"/><Relationship Id="rId1177" Type="http://schemas.openxmlformats.org/officeDocument/2006/relationships/hyperlink" Target="https://leetcode.com/u/3004lakshu" TargetMode="External"/><Relationship Id="rId2575" Type="http://schemas.openxmlformats.org/officeDocument/2006/relationships/hyperlink" Target="https://drive.google.com/drive/folders/1X7PxuxNpQnSdMMZdTUmRiRECDdfmUQEJ" TargetMode="External"/><Relationship Id="rId3626" Type="http://schemas.openxmlformats.org/officeDocument/2006/relationships/hyperlink" Target="https://github.com/karthikeyaraparla" TargetMode="External"/><Relationship Id="rId547" Type="http://schemas.openxmlformats.org/officeDocument/2006/relationships/hyperlink" Target="https://github.com/tuhinaww" TargetMode="External"/><Relationship Id="rId961" Type="http://schemas.openxmlformats.org/officeDocument/2006/relationships/hyperlink" Target="https://www.udemy.com/certificate/UC-ff5828ff-ebc7-4aa5-9975-2e364c89f622/" TargetMode="External"/><Relationship Id="rId1591" Type="http://schemas.openxmlformats.org/officeDocument/2006/relationships/hyperlink" Target="https://drive.google.com/drive/folders/1YTYFZ4TcKy2uuq0QXtcJnhRWw3dzfTml?usp=drive_link" TargetMode="External"/><Relationship Id="rId2228" Type="http://schemas.openxmlformats.org/officeDocument/2006/relationships/hyperlink" Target="https://haveloc-storage.s3.ap-south-1.amazonaws.com/resumes/3a9e4e38-77f2-492a-8140-edcdd8c03474.pdf?X-Amz-Algorithm=AWS4-HMAC-SHA256&amp;X-Amz-Date=20250408T112244Z&amp;X-Amz-SignedHeaders=host&amp;X-Amz-Credential=AKIAXTANYWNK6NUTJVHD%2F20250408%2Fap-south-1%2Fs3%2Faws4_request&amp;X-Amz-Expires=604800&amp;X-Amz-Signature=deff088fc239aaed64ad9c18f62ac2193197a102b1e218a6e09cc92a960904e0" TargetMode="External"/><Relationship Id="rId2642" Type="http://schemas.openxmlformats.org/officeDocument/2006/relationships/hyperlink" Target="https://leetcode.com/u/ANSH_HOSABETTU/" TargetMode="External"/><Relationship Id="rId5798" Type="http://schemas.openxmlformats.org/officeDocument/2006/relationships/hyperlink" Target="https://leetcode.com/u/RP5067/" TargetMode="External"/><Relationship Id="rId6849" Type="http://schemas.openxmlformats.org/officeDocument/2006/relationships/hyperlink" Target="https://haveloc-storage.s3.ap-south-1.amazonaws.com/resumes/34b42c5f-34b3-43b8-903a-d5fc72bde0b8.pdf?X-Amz-Algorithm=AWS4-HMAC-SHA256&amp;X-Amz-Date=20250408T112308Z&amp;X-Amz-SignedHeaders=host&amp;X-Amz-Credential=AKIAXTANYWNK6NUTJVHD%2F20250408%2Fap-south-1%2Fs3%2Faws4_request&amp;X-Amz-Expires=604800&amp;X-Amz-Signature=392dbe7bc292a060b85f9b99e8eb98a5015ced4b4f8a20cb1d52ea70dbdedb77" TargetMode="External"/><Relationship Id="rId9255" Type="http://schemas.openxmlformats.org/officeDocument/2006/relationships/hyperlink" Target="https://drive.google.com/open?id=13fyaRwgJN1MSppC3TgK6TFV_K_dq_t3X" TargetMode="External"/><Relationship Id="rId11185" Type="http://schemas.openxmlformats.org/officeDocument/2006/relationships/hyperlink" Target="https://drive.google.com/open?id=1nU7dMq7IhhHd683_LcC5Ovl-Q5zXQcs9" TargetMode="External"/><Relationship Id="rId614" Type="http://schemas.openxmlformats.org/officeDocument/2006/relationships/hyperlink" Target="https://leetcode.com/profile/account/" TargetMode="External"/><Relationship Id="rId1244" Type="http://schemas.openxmlformats.org/officeDocument/2006/relationships/hyperlink" Target="https://haveloc-storage.s3.ap-south-1.amazonaws.com/resumes/f6e413ca-7db0-451b-9215-bc258267ad9d.pdf?X-Amz-Algorithm=AWS4-HMAC-SHA256&amp;X-Amz-Date=20250408T112239Z&amp;X-Amz-SignedHeaders=host&amp;X-Amz-Credential=AKIAXTANYWNK6NUTJVHD%2F20250408%2Fap-south-1%2Fs3%2Faws4_request&amp;X-Amz-Expires=604800&amp;X-Amz-Signature=8a891e0797c70eff050890b2a4f71953bf007a1f1d5dd25eb71fe110c97eb07f" TargetMode="External"/><Relationship Id="rId5865" Type="http://schemas.openxmlformats.org/officeDocument/2006/relationships/hyperlink" Target="https://leetcode.com/u/karthigeyan_02/" TargetMode="External"/><Relationship Id="rId6916" Type="http://schemas.openxmlformats.org/officeDocument/2006/relationships/hyperlink" Target="https://leetcode.com/u/Arjun_VG/" TargetMode="External"/><Relationship Id="rId8271" Type="http://schemas.openxmlformats.org/officeDocument/2006/relationships/hyperlink" Target="https://github.com/thara-ttt" TargetMode="External"/><Relationship Id="rId9322" Type="http://schemas.openxmlformats.org/officeDocument/2006/relationships/hyperlink" Target="https://drive.google.com/open?id=10MtH9BE5c2CMmSE47qQO9hJ2fyLEmk8Q" TargetMode="External"/><Relationship Id="rId11252" Type="http://schemas.openxmlformats.org/officeDocument/2006/relationships/hyperlink" Target="https://leetcode.com/u/salinidevi_ramella/" TargetMode="External"/><Relationship Id="rId1311" Type="http://schemas.openxmlformats.org/officeDocument/2006/relationships/hyperlink" Target="https://github.com/SHIVAM129-SK" TargetMode="External"/><Relationship Id="rId4467" Type="http://schemas.openxmlformats.org/officeDocument/2006/relationships/hyperlink" Target="https://github.com/Ritikashan" TargetMode="External"/><Relationship Id="rId4881" Type="http://schemas.openxmlformats.org/officeDocument/2006/relationships/hyperlink" Target="https://leetcode.com/u/Sarvendranaath/" TargetMode="External"/><Relationship Id="rId5518" Type="http://schemas.openxmlformats.org/officeDocument/2006/relationships/hyperlink" Target="https://leetcode.com/u/Uninstall_Java123/" TargetMode="External"/><Relationship Id="rId3069" Type="http://schemas.openxmlformats.org/officeDocument/2006/relationships/hyperlink" Target="https://haveloc-storage.s3.ap-south-1.amazonaws.com/resumes/e6b14d65-1e2a-4d8a-b95f-c8cc418da27c.pdf?X-Amz-Algorithm=AWS4-HMAC-SHA256&amp;X-Amz-Date=20250408T112248Z&amp;X-Amz-SignedHeaders=host&amp;X-Amz-Credential=AKIAXTANYWNK6NUTJVHD%2F20250408%2Fap-south-1%2Fs3%2Faws4_request&amp;X-Amz-Expires=604800&amp;X-Amz-Signature=b3aed16f10dce2bab565cfd6b12230e897a18a7b14d66917f2586813586b35d3" TargetMode="External"/><Relationship Id="rId3483" Type="http://schemas.openxmlformats.org/officeDocument/2006/relationships/hyperlink" Target="https://leetcode.com/u/chinmaykaushikp/" TargetMode="External"/><Relationship Id="rId4534" Type="http://schemas.openxmlformats.org/officeDocument/2006/relationships/hyperlink" Target="https://haveloc-storage.s3.ap-south-1.amazonaws.com/resumes/94287a24-121a-41c2-bc90-0d7c35bf1541.pdf?X-Amz-Algorithm=AWS4-HMAC-SHA256&amp;X-Amz-Date=20250408T112256Z&amp;X-Amz-SignedHeaders=host&amp;X-Amz-Credential=AKIAXTANYWNK6NUTJVHD%2F20250408%2Fap-south-1%2Fs3%2Faws4_request&amp;X-Amz-Expires=604800&amp;X-Amz-Signature=98cb3340e1e6ad9f84a981a3ab1e5516f833974724726dec2da7dbda0e95e785" TargetMode="External"/><Relationship Id="rId5932" Type="http://schemas.openxmlformats.org/officeDocument/2006/relationships/hyperlink" Target="https://drive.google.com/file/d/1juJ3g7NAGB0diHrcsipvCXE_x2egIlDb/view?usp=drivesdk" TargetMode="External"/><Relationship Id="rId2085" Type="http://schemas.openxmlformats.org/officeDocument/2006/relationships/hyperlink" Target="https://haveloc-storage.s3.ap-south-1.amazonaws.com/resumes/f033e2af-e423-4a92-8dd8-e971aa3cc1f4.pdf?X-Amz-Algorithm=AWS4-HMAC-SHA256&amp;X-Amz-Date=20250408T112244Z&amp;X-Amz-SignedHeaders=host&amp;X-Amz-Credential=AKIAXTANYWNK6NUTJVHD%2F20250408%2Fap-south-1%2Fs3%2Faws4_request&amp;X-Amz-Expires=604800&amp;X-Amz-Signature=698e83d53a986859614c5770b41652e6b9ad97a0f1fa9882d79573aeef53124c" TargetMode="External"/><Relationship Id="rId3136" Type="http://schemas.openxmlformats.org/officeDocument/2006/relationships/hyperlink" Target="https://leetcode.com/u/Ayushmaan0/" TargetMode="External"/><Relationship Id="rId471" Type="http://schemas.openxmlformats.org/officeDocument/2006/relationships/hyperlink" Target="https://github.com/aminbhave" TargetMode="External"/><Relationship Id="rId2152" Type="http://schemas.openxmlformats.org/officeDocument/2006/relationships/hyperlink" Target="https://haveloc-storage.s3.ap-south-1.amazonaws.com/resumes/cdf2fd44-142e-4d97-b040-cb8e8be32e54.pdf?X-Amz-Algorithm=AWS4-HMAC-SHA256&amp;X-Amz-Date=20250408T112244Z&amp;X-Amz-SignedHeaders=host&amp;X-Amz-Credential=AKIAXTANYWNK6NUTJVHD%2F20250408%2Fap-south-1%2Fs3%2Faws4_request&amp;X-Amz-Expires=604800&amp;X-Amz-Signature=04721a459a99a68e71eecbcc8b1a6119ea6c259af52d6041d0940eb77b139cda" TargetMode="External"/><Relationship Id="rId3550" Type="http://schemas.openxmlformats.org/officeDocument/2006/relationships/hyperlink" Target="https://github.com/Sudarsan003-max" TargetMode="External"/><Relationship Id="rId4601" Type="http://schemas.openxmlformats.org/officeDocument/2006/relationships/hyperlink" Target="https://haveloc-storage.s3.ap-south-1.amazonaws.com/resumes/1b042afc-2893-4ea1-a048-b48386b3b1eb.pdf?X-Amz-Algorithm=AWS4-HMAC-SHA256&amp;X-Amz-Date=20250408T112256Z&amp;X-Amz-SignedHeaders=host&amp;X-Amz-Credential=AKIAXTANYWNK6NUTJVHD%2F20250408%2Fap-south-1%2Fs3%2Faws4_request&amp;X-Amz-Expires=604800&amp;X-Amz-Signature=57fb47f014f9c11db8cbd67e42af491ef9fa0794d3fba32edeff7ae752bec879" TargetMode="External"/><Relationship Id="rId7757" Type="http://schemas.openxmlformats.org/officeDocument/2006/relationships/hyperlink" Target="https://github.com/aditya7527" TargetMode="External"/><Relationship Id="rId8808" Type="http://schemas.openxmlformats.org/officeDocument/2006/relationships/hyperlink" Target="https://drive.google.com/open?id=1CbiNF_Ibl1AnfvPg09-EmW7ZZTteP8Ld" TargetMode="External"/><Relationship Id="rId10738" Type="http://schemas.openxmlformats.org/officeDocument/2006/relationships/hyperlink" Target="https://leetcode.com/u/mabasha_shaik17/" TargetMode="External"/><Relationship Id="rId124" Type="http://schemas.openxmlformats.org/officeDocument/2006/relationships/hyperlink" Target="https://github.com/Kshitij0605" TargetMode="External"/><Relationship Id="rId3203" Type="http://schemas.openxmlformats.org/officeDocument/2006/relationships/hyperlink" Target="https://drive.google.com/file/d/1XJwmt34GHqC7z3V_0SwypDwDgwd7uQli/view?usp=drivesdk" TargetMode="External"/><Relationship Id="rId6359" Type="http://schemas.openxmlformats.org/officeDocument/2006/relationships/hyperlink" Target="https://github.com/gladdyjoh11" TargetMode="External"/><Relationship Id="rId6773" Type="http://schemas.openxmlformats.org/officeDocument/2006/relationships/hyperlink" Target="https://github.com/Dhanushranga1" TargetMode="External"/><Relationship Id="rId7824" Type="http://schemas.openxmlformats.org/officeDocument/2006/relationships/hyperlink" Target="https://haveloc-storage.s3.ap-south-1.amazonaws.com/resumes/ccbe753f-a656-4b97-9a77-e6fc85761800.pdf?X-Amz-Algorithm=AWS4-HMAC-SHA256&amp;X-Amz-Date=20250408T112312Z&amp;X-Amz-SignedHeaders=host&amp;X-Amz-Credential=AKIAXTANYWNK6NUTJVHD%2F20250408%2Fap-south-1%2Fs3%2Faws4_request&amp;X-Amz-Expires=604800&amp;X-Amz-Signature=5ad15893b69b9bdb6160df77a2bef82cbdb7cb798070eaa6fef89767d781732d" TargetMode="External"/><Relationship Id="rId10805" Type="http://schemas.openxmlformats.org/officeDocument/2006/relationships/hyperlink" Target="https://leetcode.com/u/saimanikanta13/" TargetMode="External"/><Relationship Id="rId2969" Type="http://schemas.openxmlformats.org/officeDocument/2006/relationships/hyperlink" Target="https://github.com/gyroneuron" TargetMode="External"/><Relationship Id="rId5375" Type="http://schemas.openxmlformats.org/officeDocument/2006/relationships/hyperlink" Target="https://leetcode.com/u/siddharth2514/" TargetMode="External"/><Relationship Id="rId6426" Type="http://schemas.openxmlformats.org/officeDocument/2006/relationships/hyperlink" Target="https://github.com/Vikrant0306" TargetMode="External"/><Relationship Id="rId6840" Type="http://schemas.openxmlformats.org/officeDocument/2006/relationships/hyperlink" Target="https://leetcode.com/u/vl8222/" TargetMode="External"/><Relationship Id="rId9996" Type="http://schemas.openxmlformats.org/officeDocument/2006/relationships/hyperlink" Target="https://leetcode.com/u/akhilnalla33/" TargetMode="External"/><Relationship Id="rId1985" Type="http://schemas.openxmlformats.org/officeDocument/2006/relationships/hyperlink" Target="https://leetcode.com/u/rachitdhaka/" TargetMode="External"/><Relationship Id="rId4391" Type="http://schemas.openxmlformats.org/officeDocument/2006/relationships/hyperlink" Target="https://github.com/S-Panbot" TargetMode="External"/><Relationship Id="rId5028" Type="http://schemas.openxmlformats.org/officeDocument/2006/relationships/hyperlink" Target="https://haveloc-storage.s3.ap-south-1.amazonaws.com/resumes/f298945a-a054-435d-8de5-eafeff3edc0e.pdf?X-Amz-Algorithm=AWS4-HMAC-SHA256&amp;X-Amz-Date=20250408T112258Z&amp;X-Amz-SignedHeaders=host&amp;X-Amz-Credential=AKIAXTANYWNK6NUTJVHD%2F20250408%2Fap-south-1%2Fs3%2Faws4_request&amp;X-Amz-Expires=604800&amp;X-Amz-Signature=d15e90ac8b525998c38d3f53cf4a05e81ec4c4773aad0f3546171ccfd1466db6" TargetMode="External"/><Relationship Id="rId5442" Type="http://schemas.openxmlformats.org/officeDocument/2006/relationships/hyperlink" Target="https://haveloc-storage.s3.ap-south-1.amazonaws.com/resumes/6b321b0d-fb0d-4b17-badb-47726a38fd06.pdf?X-Amz-Algorithm=AWS4-HMAC-SHA256&amp;X-Amz-Date=20250408T112300Z&amp;X-Amz-SignedHeaders=host&amp;X-Amz-Credential=AKIAXTANYWNK6NUTJVHD%2F20250408%2Fap-south-1%2Fs3%2Faws4_request&amp;X-Amz-Expires=604800&amp;X-Amz-Signature=182d774aecab3f387a74045aeda0d60ffe9685d7847c864811c3238fc1a90187" TargetMode="External"/><Relationship Id="rId8598" Type="http://schemas.openxmlformats.org/officeDocument/2006/relationships/hyperlink" Target="https://haveloc-storage.s3.ap-south-1.amazonaws.com/resumes/8da582b3-b155-4955-95be-92d0bc9173e1.pdf?X-Amz-Algorithm=AWS4-HMAC-SHA256&amp;X-Amz-Date=20250408T112316Z&amp;X-Amz-SignedHeaders=host&amp;X-Amz-Credential=AKIAXTANYWNK6NUTJVHD%2F20250408%2Fap-south-1%2Fs3%2Faws4_request&amp;X-Amz-Expires=604800&amp;X-Amz-Signature=af71df15dcf4dae2938da47f34c2a45616f843a0926f9f7b40755730eae17aac" TargetMode="External"/><Relationship Id="rId9649" Type="http://schemas.openxmlformats.org/officeDocument/2006/relationships/hyperlink" Target="https://leetcode.com/u/tirumalasrinivas_vuriti/" TargetMode="External"/><Relationship Id="rId1638" Type="http://schemas.openxmlformats.org/officeDocument/2006/relationships/hyperlink" Target="https://leetcode.com/u/Akshada19/" TargetMode="External"/><Relationship Id="rId4044" Type="http://schemas.openxmlformats.org/officeDocument/2006/relationships/hyperlink" Target="https://github.com/Dhiyanesh-05" TargetMode="External"/><Relationship Id="rId8665" Type="http://schemas.openxmlformats.org/officeDocument/2006/relationships/hyperlink" Target="https://drive.google.com/open?id=1I_Hb4ve9PSR2ZFCu6iCjwj7_Dyf-c4jG" TargetMode="External"/><Relationship Id="rId3060" Type="http://schemas.openxmlformats.org/officeDocument/2006/relationships/hyperlink" Target="https://drive.google.com/drive/folders/1LIWN1ODf5fSB0-Ri4yB4ui1wvTseQn5l?usp=sharing" TargetMode="External"/><Relationship Id="rId4111" Type="http://schemas.openxmlformats.org/officeDocument/2006/relationships/hyperlink" Target="https://github.com/shyamkaarthikeyan" TargetMode="External"/><Relationship Id="rId7267" Type="http://schemas.openxmlformats.org/officeDocument/2006/relationships/hyperlink" Target="https://github.com/AnushJayan" TargetMode="External"/><Relationship Id="rId8318" Type="http://schemas.openxmlformats.org/officeDocument/2006/relationships/hyperlink" Target="https://github.com/naagsaimanikanta" TargetMode="External"/><Relationship Id="rId9716" Type="http://schemas.openxmlformats.org/officeDocument/2006/relationships/hyperlink" Target="https://leetcode.com/u/Suraj_bankupalli" TargetMode="External"/><Relationship Id="rId10595" Type="http://schemas.openxmlformats.org/officeDocument/2006/relationships/hyperlink" Target="https://github.com/Bhavyasree999" TargetMode="External"/><Relationship Id="rId1705" Type="http://schemas.openxmlformats.org/officeDocument/2006/relationships/hyperlink" Target="https://drive.google.com/drive/folders/1cR-DgGTMqU-wgQn_F-22gaIW-ash1VDr" TargetMode="External"/><Relationship Id="rId6283" Type="http://schemas.openxmlformats.org/officeDocument/2006/relationships/hyperlink" Target="https://haveloc-storage.s3.ap-south-1.amazonaws.com/resumes/341fb27d-eb5e-49eb-9cf3-93bb3b30b3f2.pdf?X-Amz-Algorithm=AWS4-HMAC-SHA256&amp;X-Amz-Date=20250408T112305Z&amp;X-Amz-SignedHeaders=host&amp;X-Amz-Credential=AKIAXTANYWNK6NUTJVHD%2F20250408%2Fap-south-1%2Fs3%2Faws4_request&amp;X-Amz-Expires=604800&amp;X-Amz-Signature=3dbe7738dc852017de24f12cc797863ff66ddd66d20984185b515fbe06cc03ba" TargetMode="External"/><Relationship Id="rId7681" Type="http://schemas.openxmlformats.org/officeDocument/2006/relationships/hyperlink" Target="https://leetcode.com/u/Adhithyaa_S/" TargetMode="External"/><Relationship Id="rId8732" Type="http://schemas.openxmlformats.org/officeDocument/2006/relationships/hyperlink" Target="https://drive.google.com/open?id=1ZQCACzwPcUkd5yHXo9b8_Yzi6srgPk2f" TargetMode="External"/><Relationship Id="rId10248" Type="http://schemas.openxmlformats.org/officeDocument/2006/relationships/hyperlink" Target="https://github.com/VanhiBattula" TargetMode="External"/><Relationship Id="rId10662" Type="http://schemas.openxmlformats.org/officeDocument/2006/relationships/hyperlink" Target="https://drive.google.com/open?id=1whuhjejukAz_BkQ8zGJ7f_Mk0yhmAPis" TargetMode="External"/><Relationship Id="rId3877" Type="http://schemas.openxmlformats.org/officeDocument/2006/relationships/hyperlink" Target="https://haveloc-storage.s3.ap-south-1.amazonaws.com/resumes/e4fa15ec-7d8d-4928-9e58-cacf3855b804.pdf?X-Amz-Algorithm=AWS4-HMAC-SHA256&amp;X-Amz-Date=20250408T112253Z&amp;X-Amz-SignedHeaders=host&amp;X-Amz-Credential=AKIAXTANYWNK6NUTJVHD%2F20250408%2Fap-south-1%2Fs3%2Faws4_request&amp;X-Amz-Expires=604800&amp;X-Amz-Signature=ba0f9081b48e4aa55d214f7cfcd58abe040fda63a943959c75f87540319a46b2" TargetMode="External"/><Relationship Id="rId4928" Type="http://schemas.openxmlformats.org/officeDocument/2006/relationships/hyperlink" Target="https://udemy-certificate.s3.amazonaws.com/image/UC-49f46c98-a689-4918-8825-dad7807d347b.jpg?v=1710952984000" TargetMode="External"/><Relationship Id="rId7334" Type="http://schemas.openxmlformats.org/officeDocument/2006/relationships/hyperlink" Target="https://leetcode.com/u/RMoXp9Z9Ty/" TargetMode="External"/><Relationship Id="rId10315" Type="http://schemas.openxmlformats.org/officeDocument/2006/relationships/hyperlink" Target="https://github.com/vaishnovi3113" TargetMode="External"/><Relationship Id="rId798" Type="http://schemas.openxmlformats.org/officeDocument/2006/relationships/hyperlink" Target="https://github.com/sj8259" TargetMode="External"/><Relationship Id="rId2479" Type="http://schemas.openxmlformats.org/officeDocument/2006/relationships/hyperlink" Target="https://haveloc-storage.s3.ap-south-1.amazonaws.com/resumes/99397835-ff0e-4472-bdc6-b4e97bfb5fa4.pdf?X-Amz-Algorithm=AWS4-HMAC-SHA256&amp;X-Amz-Date=20250408T112246Z&amp;X-Amz-SignedHeaders=host&amp;X-Amz-Credential=AKIAXTANYWNK6NUTJVHD%2F20250408%2Fap-south-1%2Fs3%2Faws4_request&amp;X-Amz-Expires=604800&amp;X-Amz-Signature=832c61e21ece56a7f33e4f9933389b891f1a2307e7b128dc33b3c12a4d5d5e04" TargetMode="External"/><Relationship Id="rId2893" Type="http://schemas.openxmlformats.org/officeDocument/2006/relationships/hyperlink" Target="https://leetcode.com/u/Varun_Mahadevan/" TargetMode="External"/><Relationship Id="rId3944" Type="http://schemas.openxmlformats.org/officeDocument/2006/relationships/hyperlink" Target="https://github.com/kamesh-281104" TargetMode="External"/><Relationship Id="rId6350" Type="http://schemas.openxmlformats.org/officeDocument/2006/relationships/hyperlink" Target="https://haveloc-storage.s3.ap-south-1.amazonaws.com/resumes/952ba5d6-2858-46d4-b350-360e9be161fe.pdf?X-Amz-Algorithm=AWS4-HMAC-SHA256&amp;X-Amz-Date=20250408T112305Z&amp;X-Amz-SignedHeaders=host&amp;X-Amz-Credential=AKIAXTANYWNK6NUTJVHD%2F20250408%2Fap-south-1%2Fs3%2Faws4_request&amp;X-Amz-Expires=604800&amp;X-Amz-Signature=4daaba61b5e01df386c3fae3e513d2a1d261ef16056f64357a435961cc03c7fd" TargetMode="External"/><Relationship Id="rId7401" Type="http://schemas.openxmlformats.org/officeDocument/2006/relationships/hyperlink" Target="https://leetcode.com/u/av6463/" TargetMode="External"/><Relationship Id="rId865" Type="http://schemas.openxmlformats.org/officeDocument/2006/relationships/hyperlink" Target="https://leetcode.com/u/rehmat442/" TargetMode="External"/><Relationship Id="rId1495" Type="http://schemas.openxmlformats.org/officeDocument/2006/relationships/hyperlink" Target="https://haveloc-storage.s3.ap-south-1.amazonaws.com/resumes/3b0dbc46-ddb6-4886-a429-209decaa9ee2.pdf?X-Amz-Algorithm=AWS4-HMAC-SHA256&amp;X-Amz-Date=20250408T112241Z&amp;X-Amz-SignedHeaders=host&amp;X-Amz-Credential=AKIAXTANYWNK6NUTJVHD%2F20250408%2Fap-south-1%2Fs3%2Faws4_request&amp;X-Amz-Expires=604800&amp;X-Amz-Signature=923b7d92d02ab07fb6ec8e5011cfc1b794b6c7ea7813d07d85fac2195a03c2e3" TargetMode="External"/><Relationship Id="rId2546" Type="http://schemas.openxmlformats.org/officeDocument/2006/relationships/hyperlink" Target="https://haveloc-storage.s3.ap-south-1.amazonaws.com/resumes/baf1badf-09ad-4ac9-bb31-5d344249212e.pdf?X-Amz-Algorithm=AWS4-HMAC-SHA256&amp;X-Amz-Date=20250408T112246Z&amp;X-Amz-SignedHeaders=host&amp;X-Amz-Credential=AKIAXTANYWNK6NUTJVHD%2F20250408%2Fap-south-1%2Fs3%2Faws4_request&amp;X-Amz-Expires=604800&amp;X-Amz-Signature=9aafba7f909270133384e98fee4fe2d40d6b93443fa18e0a5ab3e9f0c00e0cab" TargetMode="External"/><Relationship Id="rId2960" Type="http://schemas.openxmlformats.org/officeDocument/2006/relationships/hyperlink" Target="https://haveloc-storage.s3.ap-south-1.amazonaws.com/resumes/2f08ac9a-d098-4536-bb6c-5d4240b71123.pdf?X-Amz-Algorithm=AWS4-HMAC-SHA256&amp;X-Amz-Date=20250408T112248Z&amp;X-Amz-SignedHeaders=host&amp;X-Amz-Credential=AKIAXTANYWNK6NUTJVHD%2F20250408%2Fap-south-1%2Fs3%2Faws4_request&amp;X-Amz-Expires=604800&amp;X-Amz-Signature=ab6e35d2aa8a268d4dea6ab06fe534ff2b054c01d88d9226719e10007321572d" TargetMode="External"/><Relationship Id="rId6003" Type="http://schemas.openxmlformats.org/officeDocument/2006/relationships/hyperlink" Target="https://leetcode.com/u/Sanskarcodes30/" TargetMode="External"/><Relationship Id="rId9159" Type="http://schemas.openxmlformats.org/officeDocument/2006/relationships/hyperlink" Target="https://drive.google.com/open?id=1Z4ZpzNL7T5g5GrRFRr11bhyCpcJkoL4z" TargetMode="External"/><Relationship Id="rId9573" Type="http://schemas.openxmlformats.org/officeDocument/2006/relationships/hyperlink" Target="https://github.com/Suvidh-kaushik" TargetMode="External"/><Relationship Id="rId11089" Type="http://schemas.openxmlformats.org/officeDocument/2006/relationships/hyperlink" Target="https://github.com/himakar4" TargetMode="External"/><Relationship Id="rId518" Type="http://schemas.openxmlformats.org/officeDocument/2006/relationships/hyperlink" Target="https://haveloc-storage.s3.ap-south-1.amazonaws.com/resumes/445fcbd2-815b-48b4-9444-469bcae88142.docx?X-Amz-Algorithm=AWS4-HMAC-SHA256&amp;X-Amz-Date=20250408T112236Z&amp;X-Amz-SignedHeaders=host&amp;X-Amz-Credential=AKIAXTANYWNK6NUTJVHD%2F20250408%2Fap-south-1%2Fs3%2Faws4_request&amp;X-Amz-Expires=604800&amp;X-Amz-Signature=417faaec7da5ce2282cadcba5b40623418d6020d04dbf670bc95c4edbd295333" TargetMode="External"/><Relationship Id="rId932" Type="http://schemas.openxmlformats.org/officeDocument/2006/relationships/hyperlink" Target="https://drive.google.com/file/d/1aaXQDLnDxFIYGH1UkoeyCyGve1COO_FN/view?usp=sharing" TargetMode="External"/><Relationship Id="rId1148" Type="http://schemas.openxmlformats.org/officeDocument/2006/relationships/hyperlink" Target="https://drive.google.com/drive/folders/1bBwzV8LrpoEochGHTadyZmiWqpC5ARUx?usp=sharing" TargetMode="External"/><Relationship Id="rId1562" Type="http://schemas.openxmlformats.org/officeDocument/2006/relationships/hyperlink" Target="https://leetcode.com/u/diptayanjash/" TargetMode="External"/><Relationship Id="rId2613" Type="http://schemas.openxmlformats.org/officeDocument/2006/relationships/hyperlink" Target="https://haveloc-storage.s3.ap-south-1.amazonaws.com/resumes/b4f35fb7-36fa-4bbb-8a94-7a643df788b6.pdf?X-Amz-Algorithm=AWS4-HMAC-SHA256&amp;X-Amz-Date=20250408T112246Z&amp;X-Amz-SignedHeaders=host&amp;X-Amz-Credential=AKIAXTANYWNK6NUTJVHD%2F20250408%2Fap-south-1%2Fs3%2Faws4_request&amp;X-Amz-Expires=604800&amp;X-Amz-Signature=86fec8c0b7e3ada4b36bdc263ec9c8a3440843a7782540bcfa2cb5448e5fd550" TargetMode="External"/><Relationship Id="rId5769" Type="http://schemas.openxmlformats.org/officeDocument/2006/relationships/hyperlink" Target="https://haveloc-storage.s3.ap-south-1.amazonaws.com/resumes/1d364582-1c1e-4712-9b74-4a93e71aec30.pdf?X-Amz-Algorithm=AWS4-HMAC-SHA256&amp;X-Amz-Date=20250408T112302Z&amp;X-Amz-SignedHeaders=host&amp;X-Amz-Credential=AKIAXTANYWNK6NUTJVHD%2F20250408%2Fap-south-1%2Fs3%2Faws4_request&amp;X-Amz-Expires=604800&amp;X-Amz-Signature=bd22e606ca4213ec275f1f02e052dfc1a8033537b3ed16c74d6d8ac7a4eb8138" TargetMode="External"/><Relationship Id="rId8175" Type="http://schemas.openxmlformats.org/officeDocument/2006/relationships/hyperlink" Target="https://github.com/Prorudrajit23" TargetMode="External"/><Relationship Id="rId9226" Type="http://schemas.openxmlformats.org/officeDocument/2006/relationships/hyperlink" Target="https://drive.google.com/open?id=1Sr6z1AXdg3FvwEaUpbujO40p_QKcuk7E" TargetMode="External"/><Relationship Id="rId9640" Type="http://schemas.openxmlformats.org/officeDocument/2006/relationships/hyperlink" Target="https://leetcode.com/u/PjXx0yR62u/" TargetMode="External"/><Relationship Id="rId11156" Type="http://schemas.openxmlformats.org/officeDocument/2006/relationships/hyperlink" Target="https://leetcode.com/u/leena__2504/" TargetMode="External"/><Relationship Id="rId1215" Type="http://schemas.openxmlformats.org/officeDocument/2006/relationships/hyperlink" Target="https://haveloc-storage.s3.ap-south-1.amazonaws.com/resumes/260faec0-63fe-4da4-89d1-4270f40cf899.pdf?X-Amz-Algorithm=AWS4-HMAC-SHA256&amp;X-Amz-Date=20250408T112239Z&amp;X-Amz-SignedHeaders=host&amp;X-Amz-Credential=AKIAXTANYWNK6NUTJVHD%2F20250408%2Fap-south-1%2Fs3%2Faws4_request&amp;X-Amz-Expires=604800&amp;X-Amz-Signature=5663a615ac2b7210bd2ec42f3e6d1cecc6f5fa302658a2f38d4d46c6550e2003" TargetMode="External"/><Relationship Id="rId7191" Type="http://schemas.openxmlformats.org/officeDocument/2006/relationships/hyperlink" Target="https://leetcode.com/u/1sfCY7E5JP/" TargetMode="External"/><Relationship Id="rId8242" Type="http://schemas.openxmlformats.org/officeDocument/2006/relationships/hyperlink" Target="https://haveloc-storage.s3.ap-south-1.amazonaws.com/resumes/448a50f3-5409-477d-a4ef-4bc5f10a4a4e.pdf?X-Amz-Algorithm=AWS4-HMAC-SHA256&amp;X-Amz-Date=20250408T112315Z&amp;X-Amz-SignedHeaders=host&amp;X-Amz-Credential=AKIAXTANYWNK6NUTJVHD%2F20250408%2Fap-south-1%2Fs3%2Faws4_request&amp;X-Amz-Expires=604800&amp;X-Amz-Signature=56cf1b8e9a0a0cc93af6b9eff78df4bdee5640cb832ba335016c7594a5f2932b" TargetMode="External"/><Relationship Id="rId3387" Type="http://schemas.openxmlformats.org/officeDocument/2006/relationships/hyperlink" Target="https://haveloc-storage.s3.ap-south-1.amazonaws.com/resumes/d5f23165-57c6-4e36-8a74-2ac7840aa329.pdf?X-Amz-Algorithm=AWS4-HMAC-SHA256&amp;X-Amz-Date=20250408T112250Z&amp;X-Amz-SignedHeaders=host&amp;X-Amz-Credential=AKIAXTANYWNK6NUTJVHD%2F20250408%2Fap-south-1%2Fs3%2Faws4_request&amp;X-Amz-Expires=604800&amp;X-Amz-Signature=e35c1646deb8693f08a870825353ad1d9e977a17f8bf4c3b32580a8a16c0cb60" TargetMode="External"/><Relationship Id="rId4785" Type="http://schemas.openxmlformats.org/officeDocument/2006/relationships/hyperlink" Target="https://leetcode.com/u/YgL0mi5uQ9/" TargetMode="External"/><Relationship Id="rId5836" Type="http://schemas.openxmlformats.org/officeDocument/2006/relationships/hyperlink" Target="https://haveloc-storage.s3.ap-south-1.amazonaws.com/resumes/a5b5a3fa-2003-432f-91aa-b1ef9ab62f90.pdf?X-Amz-Algorithm=AWS4-HMAC-SHA256&amp;X-Amz-Date=20250408T112302Z&amp;X-Amz-SignedHeaders=host&amp;X-Amz-Credential=AKIAXTANYWNK6NUTJVHD%2F20250408%2Fap-south-1%2Fs3%2Faws4_request&amp;X-Amz-Expires=604800&amp;X-Amz-Signature=ed1a45122adfe1c40fd591d7780936df33731a93c7bf02dc0a25caff27b5b25f" TargetMode="External"/><Relationship Id="rId10172" Type="http://schemas.openxmlformats.org/officeDocument/2006/relationships/hyperlink" Target="https://drive.google.com/open?id=1cq633qQIBSk6Xs8v-h1GZhtInrrQS0Fe" TargetMode="External"/><Relationship Id="rId11223" Type="http://schemas.openxmlformats.org/officeDocument/2006/relationships/hyperlink" Target="https://leetcode.com/u/divya_pasupuleti/" TargetMode="External"/><Relationship Id="rId4438" Type="http://schemas.openxmlformats.org/officeDocument/2006/relationships/hyperlink" Target="https://github.com/daineo" TargetMode="External"/><Relationship Id="rId4852" Type="http://schemas.openxmlformats.org/officeDocument/2006/relationships/hyperlink" Target="https://haveloc-storage.s3.ap-south-1.amazonaws.com/resumes/a3f92179-79f8-4514-b1a6-89b397300896.pdf?X-Amz-Algorithm=AWS4-HMAC-SHA256&amp;X-Amz-Date=20250408T112258Z&amp;X-Amz-SignedHeaders=host&amp;X-Amz-Credential=AKIAXTANYWNK6NUTJVHD%2F20250408%2Fap-south-1%2Fs3%2Faws4_request&amp;X-Amz-Expires=604800&amp;X-Amz-Signature=6d8f16475a750a420af001713b98dd84034f43e4068d674cb3a26db1f0e5e9ff" TargetMode="External"/><Relationship Id="rId5903" Type="http://schemas.openxmlformats.org/officeDocument/2006/relationships/hyperlink" Target="https://github.com/Yash-Kirt-Dwivedi" TargetMode="External"/><Relationship Id="rId10989" Type="http://schemas.openxmlformats.org/officeDocument/2006/relationships/hyperlink" Target="https://leetcode.com/u/Charishma_Kovelamudi/" TargetMode="External"/><Relationship Id="rId3454" Type="http://schemas.openxmlformats.org/officeDocument/2006/relationships/hyperlink" Target="https://github.com/Dhiv08" TargetMode="External"/><Relationship Id="rId4505" Type="http://schemas.openxmlformats.org/officeDocument/2006/relationships/hyperlink" Target="https://drive.google.com/drive/folders/1aPjsfCR3DEXXrmSy5g7IdsK4TQWZ-7zW" TargetMode="External"/><Relationship Id="rId375" Type="http://schemas.openxmlformats.org/officeDocument/2006/relationships/hyperlink" Target="https://drive.google.com/drive/folders/1-m6BKsEqhmc0kc5znjIEm9CPbfooHXPm" TargetMode="External"/><Relationship Id="rId2056" Type="http://schemas.openxmlformats.org/officeDocument/2006/relationships/hyperlink" Target="https://leetcode.com/u/Subashri_Vazhai_Parathan/" TargetMode="External"/><Relationship Id="rId2470" Type="http://schemas.openxmlformats.org/officeDocument/2006/relationships/hyperlink" Target="https://leetcode.com/u/Lakithavijaykumar/" TargetMode="External"/><Relationship Id="rId3107" Type="http://schemas.openxmlformats.org/officeDocument/2006/relationships/hyperlink" Target="https://leetcode.com/u/Raghuram_0604/" TargetMode="External"/><Relationship Id="rId3521" Type="http://schemas.openxmlformats.org/officeDocument/2006/relationships/hyperlink" Target="https://github.com/Shivapradeep26" TargetMode="External"/><Relationship Id="rId6677" Type="http://schemas.openxmlformats.org/officeDocument/2006/relationships/hyperlink" Target="https://haveloc-storage.s3.ap-south-1.amazonaws.com/resumes/36e6de9c-f9b1-4110-836e-69fe23f74c8b.pdf?X-Amz-Algorithm=AWS4-HMAC-SHA256&amp;X-Amz-Date=20250408T112307Z&amp;X-Amz-SignedHeaders=host&amp;X-Amz-Credential=AKIAXTANYWNK6NUTJVHD%2F20250408%2Fap-south-1%2Fs3%2Faws4_request&amp;X-Amz-Expires=604800&amp;X-Amz-Signature=d7df0c471332b53b1ab314ea80ce1ce93baa73242d32e5eaf425469ce8d9f813" TargetMode="External"/><Relationship Id="rId7728" Type="http://schemas.openxmlformats.org/officeDocument/2006/relationships/hyperlink" Target="https://leetcode.com/u/ritika_vyas/" TargetMode="External"/><Relationship Id="rId9083" Type="http://schemas.openxmlformats.org/officeDocument/2006/relationships/hyperlink" Target="https://drive.google.com/open?id=1nlciIH9YMF6mqZsLM6HQDm9LVhAuoON8" TargetMode="External"/><Relationship Id="rId442" Type="http://schemas.openxmlformats.org/officeDocument/2006/relationships/hyperlink" Target="https://github.com/kanika1836" TargetMode="External"/><Relationship Id="rId1072" Type="http://schemas.openxmlformats.org/officeDocument/2006/relationships/hyperlink" Target="https://drive.google.com/file/d/1fse1FUcrPqqH8r7CICupVsn1eHGN9qAr/view?usp=drivesdk" TargetMode="External"/><Relationship Id="rId2123" Type="http://schemas.openxmlformats.org/officeDocument/2006/relationships/hyperlink" Target="https://github.com/Tejabe" TargetMode="External"/><Relationship Id="rId5279" Type="http://schemas.openxmlformats.org/officeDocument/2006/relationships/hyperlink" Target="https://leetcode.com/u/vanshbatra734/" TargetMode="External"/><Relationship Id="rId5693" Type="http://schemas.openxmlformats.org/officeDocument/2006/relationships/hyperlink" Target="https://drive.google.com/file/d/1VDwbRoBCqMB_evmSGXTRh7XQ8wOZ7JjJ" TargetMode="External"/><Relationship Id="rId6744" Type="http://schemas.openxmlformats.org/officeDocument/2006/relationships/hyperlink" Target="https://github.com/aadhiraim" TargetMode="External"/><Relationship Id="rId9150" Type="http://schemas.openxmlformats.org/officeDocument/2006/relationships/hyperlink" Target="https://drive.google.com/open?id=19DwjfnUTMuUSxMFDOlkxchfq59SuVEbI" TargetMode="External"/><Relationship Id="rId10709" Type="http://schemas.openxmlformats.org/officeDocument/2006/relationships/hyperlink" Target="https://drive.google.com/open?id=1Tyrd-WkQRn8LhWVLsX0tP8NC2g9uUouo" TargetMode="External"/><Relationship Id="rId11080" Type="http://schemas.openxmlformats.org/officeDocument/2006/relationships/hyperlink" Target="https://github.com/chaturya02" TargetMode="External"/><Relationship Id="rId4295" Type="http://schemas.openxmlformats.org/officeDocument/2006/relationships/hyperlink" Target="https://haveloc-storage.s3.ap-south-1.amazonaws.com/resumes/cb3a49d6-6775-4916-aff3-57719f528ff0.pdf?X-Amz-Algorithm=AWS4-HMAC-SHA256&amp;X-Amz-Date=20250408T112255Z&amp;X-Amz-SignedHeaders=host&amp;X-Amz-Credential=AKIAXTANYWNK6NUTJVHD%2F20250408%2Fap-south-1%2Fs3%2Faws4_request&amp;X-Amz-Expires=604800&amp;X-Amz-Signature=d49dad15884ee70673c778c5aff697821749976bebdb400da6487750306deee6" TargetMode="External"/><Relationship Id="rId5346" Type="http://schemas.openxmlformats.org/officeDocument/2006/relationships/hyperlink" Target="https://haveloc-storage.s3.ap-south-1.amazonaws.com/resumes/8e0d3fc0-04dc-4cea-a71c-8163882a1758.pdf?X-Amz-Algorithm=AWS4-HMAC-SHA256&amp;X-Amz-Date=20250408T112300Z&amp;X-Amz-SignedHeaders=host&amp;X-Amz-Credential=AKIAXTANYWNK6NUTJVHD%2F20250408%2Fap-south-1%2Fs3%2Faws4_request&amp;X-Amz-Expires=604800&amp;X-Amz-Signature=70a511ecb20ce5fd49cc45d6aa2f28698cbb12e21f4c4845038364f0b424105f" TargetMode="External"/><Relationship Id="rId1889" Type="http://schemas.openxmlformats.org/officeDocument/2006/relationships/hyperlink" Target="https://github.com/vatsa709" TargetMode="External"/><Relationship Id="rId4362" Type="http://schemas.openxmlformats.org/officeDocument/2006/relationships/hyperlink" Target="https://github.com/Dhatshayani05" TargetMode="External"/><Relationship Id="rId5760" Type="http://schemas.openxmlformats.org/officeDocument/2006/relationships/hyperlink" Target="https://leetcode.com/u/GhostBlade04/" TargetMode="External"/><Relationship Id="rId6811" Type="http://schemas.openxmlformats.org/officeDocument/2006/relationships/hyperlink" Target="https://leetcode.com/progress/" TargetMode="External"/><Relationship Id="rId9967" Type="http://schemas.openxmlformats.org/officeDocument/2006/relationships/hyperlink" Target="https://leetcode.com/u/Charan_aravind/" TargetMode="External"/><Relationship Id="rId1956" Type="http://schemas.openxmlformats.org/officeDocument/2006/relationships/hyperlink" Target="https://github.com/RitvikVerma94" TargetMode="External"/><Relationship Id="rId4015" Type="http://schemas.openxmlformats.org/officeDocument/2006/relationships/hyperlink" Target="https://haveloc-storage.s3.ap-south-1.amazonaws.com/resumes/696e4245-55e1-4d42-ada5-99bce16e6667.pdf?X-Amz-Algorithm=AWS4-HMAC-SHA256&amp;X-Amz-Date=20250408T112253Z&amp;X-Amz-SignedHeaders=host&amp;X-Amz-Credential=AKIAXTANYWNK6NUTJVHD%2F20250408%2Fap-south-1%2Fs3%2Faws4_request&amp;X-Amz-Expires=604800&amp;X-Amz-Signature=d50ca4e0b60532980149d97550b00ece7edc79db355d23d506095d768b82092f" TargetMode="External"/><Relationship Id="rId5413" Type="http://schemas.openxmlformats.org/officeDocument/2006/relationships/hyperlink" Target="https://haveloc-storage.s3.ap-south-1.amazonaws.com/resumes/fa42f863-4951-4be8-927f-0392e2d37445.pdf?X-Amz-Algorithm=AWS4-HMAC-SHA256&amp;X-Amz-Date=20250408T112300Z&amp;X-Amz-SignedHeaders=host&amp;X-Amz-Credential=AKIAXTANYWNK6NUTJVHD%2F20250408%2Fap-south-1%2Fs3%2Faws4_request&amp;X-Amz-Expires=604800&amp;X-Amz-Signature=c4a5d12fb7f48e56b40d5744d9f604bcc919bea325bd5d7dca03e23586875cba" TargetMode="External"/><Relationship Id="rId8569" Type="http://schemas.openxmlformats.org/officeDocument/2006/relationships/hyperlink" Target="https://github.com/FierceGriffin801" TargetMode="External"/><Relationship Id="rId8983" Type="http://schemas.openxmlformats.org/officeDocument/2006/relationships/hyperlink" Target="https://drive.google.com/open?id=1adPFWK-ZVKHfsvBEeMwTnyecVHBURjRx" TargetMode="External"/><Relationship Id="rId10499" Type="http://schemas.openxmlformats.org/officeDocument/2006/relationships/hyperlink" Target="https://leetcode.com/u/greeshma02/" TargetMode="External"/><Relationship Id="rId1609" Type="http://schemas.openxmlformats.org/officeDocument/2006/relationships/hyperlink" Target="https://github.com/Darktwik-cell" TargetMode="External"/><Relationship Id="rId7585" Type="http://schemas.openxmlformats.org/officeDocument/2006/relationships/hyperlink" Target="https://github.com/Srija-A-12" TargetMode="External"/><Relationship Id="rId8636" Type="http://schemas.openxmlformats.org/officeDocument/2006/relationships/hyperlink" Target="https://drive.google.com/open?id=1WBUo5_8ppPHqn77oT7B6GiuBEqaH0Miv" TargetMode="External"/><Relationship Id="rId10566" Type="http://schemas.openxmlformats.org/officeDocument/2006/relationships/hyperlink" Target="https://leetcode.com/u/sailavanya_madam/" TargetMode="External"/><Relationship Id="rId3031" Type="http://schemas.openxmlformats.org/officeDocument/2006/relationships/hyperlink" Target="https://github.com/Mukil2004" TargetMode="External"/><Relationship Id="rId6187" Type="http://schemas.openxmlformats.org/officeDocument/2006/relationships/hyperlink" Target="https://drive.google.com/file/d/1F5P5uANPLEXTkGL4wvQXdpIVBDyLWUUM/view?usp=sharing" TargetMode="External"/><Relationship Id="rId7238" Type="http://schemas.openxmlformats.org/officeDocument/2006/relationships/hyperlink" Target="https://haveloc-storage.s3.ap-south-1.amazonaws.com/resumes/63f7188d-6509-4839-8a27-5ef0e90655b6.pdf?X-Amz-Algorithm=AWS4-HMAC-SHA256&amp;X-Amz-Date=20250408T112309Z&amp;X-Amz-SignedHeaders=host&amp;X-Amz-Credential=AKIAXTANYWNK6NUTJVHD%2F20250408%2Fap-south-1%2Fs3%2Faws4_request&amp;X-Amz-Expires=604800&amp;X-Amz-Signature=aa2b229387091ed6a133c49aef098c0027e926a46a191837c74d9604932c8d27" TargetMode="External"/><Relationship Id="rId7652" Type="http://schemas.openxmlformats.org/officeDocument/2006/relationships/hyperlink" Target="https://leetcode.com/u/neelu_04/" TargetMode="External"/><Relationship Id="rId8703" Type="http://schemas.openxmlformats.org/officeDocument/2006/relationships/hyperlink" Target="https://drive.google.com/open?id=1gZH4rM_N8RyP4kAYLISTMaxauZZTv8gu" TargetMode="External"/><Relationship Id="rId10219" Type="http://schemas.openxmlformats.org/officeDocument/2006/relationships/hyperlink" Target="https://drive.google.com/open?id=1XoSorB8v1Rilsq8CzyavwMLy5HZGMHIe" TargetMode="External"/><Relationship Id="rId10980" Type="http://schemas.openxmlformats.org/officeDocument/2006/relationships/hyperlink" Target="https://github.com/NetetiManosai" TargetMode="External"/><Relationship Id="rId2797" Type="http://schemas.openxmlformats.org/officeDocument/2006/relationships/hyperlink" Target="https://github.com/Bettscy" TargetMode="External"/><Relationship Id="rId3848" Type="http://schemas.openxmlformats.org/officeDocument/2006/relationships/hyperlink" Target="https://haveloc-storage.s3.ap-south-1.amazonaws.com/resumes/d9cbaa79-9cf6-490b-8aa9-527670f60231.pdf?X-Amz-Algorithm=AWS4-HMAC-SHA256&amp;X-Amz-Date=20250408T112252Z&amp;X-Amz-SignedHeaders=host&amp;X-Amz-Credential=AKIAXTANYWNK6NUTJVHD%2F20250408%2Fap-south-1%2Fs3%2Faws4_request&amp;X-Amz-Expires=604800&amp;X-Amz-Signature=322ec4c2dc514999d4a779b7f95474355913d29104bf978599c0cfb4ae095d8d" TargetMode="External"/><Relationship Id="rId6254" Type="http://schemas.openxmlformats.org/officeDocument/2006/relationships/hyperlink" Target="https://leetcode.com/u/ArchiDas/" TargetMode="External"/><Relationship Id="rId7305" Type="http://schemas.openxmlformats.org/officeDocument/2006/relationships/hyperlink" Target="https://github.com/kingveera001" TargetMode="External"/><Relationship Id="rId10633" Type="http://schemas.openxmlformats.org/officeDocument/2006/relationships/hyperlink" Target="https://leetcode.com/u/hiteshmaddi/" TargetMode="External"/><Relationship Id="rId769" Type="http://schemas.openxmlformats.org/officeDocument/2006/relationships/hyperlink" Target="https://leetcode.com/u/Manikandan-Rangarajan/" TargetMode="External"/><Relationship Id="rId1399" Type="http://schemas.openxmlformats.org/officeDocument/2006/relationships/hyperlink" Target="https://leetcode.com/u/impec07/" TargetMode="External"/><Relationship Id="rId5270" Type="http://schemas.openxmlformats.org/officeDocument/2006/relationships/hyperlink" Target="https://haveloc-storage.s3.ap-south-1.amazonaws.com/resumes/4f308bf3-751f-4e6b-960e-657255199054.pdf?X-Amz-Algorithm=AWS4-HMAC-SHA256&amp;X-Amz-Date=20250408T112300Z&amp;X-Amz-SignedHeaders=host&amp;X-Amz-Credential=AKIAXTANYWNK6NUTJVHD%2F20250408%2Fap-south-1%2Fs3%2Faws4_request&amp;X-Amz-Expires=604800&amp;X-Amz-Signature=5ae23c4f236d053de6dc441057a8a87a3a6c5c6b9a3774c480eaa51fd8c9c45b" TargetMode="External"/><Relationship Id="rId6321" Type="http://schemas.openxmlformats.org/officeDocument/2006/relationships/hyperlink" Target="https://leetcode.com/u/dheeraj_5988/" TargetMode="External"/><Relationship Id="rId9477" Type="http://schemas.openxmlformats.org/officeDocument/2006/relationships/hyperlink" Target="https://github.com/mohammadyaseenshaik" TargetMode="External"/><Relationship Id="rId10700" Type="http://schemas.openxmlformats.org/officeDocument/2006/relationships/hyperlink" Target="https://leetcode.com/u/saiyamini18/" TargetMode="External"/><Relationship Id="rId1466" Type="http://schemas.openxmlformats.org/officeDocument/2006/relationships/hyperlink" Target="https://drive.google.com/file/d/1IzdfCIJxmw4Kadwyb0gEMwyLCW-9CJ4-/view?usp=drive_link" TargetMode="External"/><Relationship Id="rId2864" Type="http://schemas.openxmlformats.org/officeDocument/2006/relationships/hyperlink" Target="https://github.com/OnerousDrake5" TargetMode="External"/><Relationship Id="rId3915" Type="http://schemas.openxmlformats.org/officeDocument/2006/relationships/hyperlink" Target="https://leetcode.com/u/ranga-suthan/" TargetMode="External"/><Relationship Id="rId8079" Type="http://schemas.openxmlformats.org/officeDocument/2006/relationships/hyperlink" Target="https://github.com/ash-172" TargetMode="External"/><Relationship Id="rId8493" Type="http://schemas.openxmlformats.org/officeDocument/2006/relationships/hyperlink" Target="https://github.com/IamAGhoul007" TargetMode="External"/><Relationship Id="rId9891" Type="http://schemas.openxmlformats.org/officeDocument/2006/relationships/hyperlink" Target="https://leetcode.com/u/hemanjali_thotakura/" TargetMode="External"/><Relationship Id="rId836" Type="http://schemas.openxmlformats.org/officeDocument/2006/relationships/hyperlink" Target="https://github.com/Pranjalbajpai3030" TargetMode="External"/><Relationship Id="rId1119" Type="http://schemas.openxmlformats.org/officeDocument/2006/relationships/hyperlink" Target="https://haveloc-storage.s3.ap-south-1.amazonaws.com/resumes/543957be-c00c-475c-9c98-8636ed7f64b6.pdf?X-Amz-Algorithm=AWS4-HMAC-SHA256&amp;X-Amz-Date=20250408T112239Z&amp;X-Amz-SignedHeaders=host&amp;X-Amz-Credential=AKIAXTANYWNK6NUTJVHD%2F20250408%2Fap-south-1%2Fs3%2Faws4_request&amp;X-Amz-Expires=604800&amp;X-Amz-Signature=200b3e1fb7301228fed5823524faaa75ef65b6099420daba5871215064497077" TargetMode="External"/><Relationship Id="rId1880" Type="http://schemas.openxmlformats.org/officeDocument/2006/relationships/hyperlink" Target="https://github.com/TaksheelSingh" TargetMode="External"/><Relationship Id="rId2517" Type="http://schemas.openxmlformats.org/officeDocument/2006/relationships/hyperlink" Target="https://haveloc-storage.s3.ap-south-1.amazonaws.com/resumes/796d3692-7b2c-4367-b512-b47882b43631.pdf?X-Amz-Algorithm=AWS4-HMAC-SHA256&amp;X-Amz-Date=20250408T112246Z&amp;X-Amz-SignedHeaders=host&amp;X-Amz-Credential=AKIAXTANYWNK6NUTJVHD%2F20250408%2Fap-south-1%2Fs3%2Faws4_request&amp;X-Amz-Expires=604800&amp;X-Amz-Signature=73886e707e5255bf9785cfd67141f382d8d5d0cd7f1ca3eb1d210656f2f76dc9" TargetMode="External"/><Relationship Id="rId2931" Type="http://schemas.openxmlformats.org/officeDocument/2006/relationships/hyperlink" Target="https://github.com/sarahanjum12" TargetMode="External"/><Relationship Id="rId7095" Type="http://schemas.openxmlformats.org/officeDocument/2006/relationships/hyperlink" Target="https://github.com/Mayurakshighose" TargetMode="External"/><Relationship Id="rId8146" Type="http://schemas.openxmlformats.org/officeDocument/2006/relationships/hyperlink" Target="https://leetcode.com/u/Jidnyesha/" TargetMode="External"/><Relationship Id="rId9544" Type="http://schemas.openxmlformats.org/officeDocument/2006/relationships/hyperlink" Target="https://github.com/sudheesh60430?tab=overview&amp;from=2024-12-01&amp;to=2024-12-31" TargetMode="External"/><Relationship Id="rId903" Type="http://schemas.openxmlformats.org/officeDocument/2006/relationships/hyperlink" Target="https://leetcode.com/u/sukanyakonar2004/" TargetMode="External"/><Relationship Id="rId1533" Type="http://schemas.openxmlformats.org/officeDocument/2006/relationships/hyperlink" Target="https://leetcode.com/u/bdhanush489" TargetMode="External"/><Relationship Id="rId4689" Type="http://schemas.openxmlformats.org/officeDocument/2006/relationships/hyperlink" Target="https://leetcode.com/u/SriHariKumar/" TargetMode="External"/><Relationship Id="rId8560" Type="http://schemas.openxmlformats.org/officeDocument/2006/relationships/hyperlink" Target="https://drive.google.com/drive/folders/1-1PxJ6eVi7MRedeAbi4_oRmKsGbCGREb?usp=share_link" TargetMode="External"/><Relationship Id="rId9611" Type="http://schemas.openxmlformats.org/officeDocument/2006/relationships/hyperlink" Target="https://github.com/Patelsandesh998" TargetMode="External"/><Relationship Id="rId10076" Type="http://schemas.openxmlformats.org/officeDocument/2006/relationships/hyperlink" Target="https://drive.google.com/open?id=138Hfu8lZvC_NVo9uYMkKJwJlhYBLz7EM" TargetMode="External"/><Relationship Id="rId10490" Type="http://schemas.openxmlformats.org/officeDocument/2006/relationships/hyperlink" Target="https://leetcode.com/u/moni115/" TargetMode="External"/><Relationship Id="rId11127" Type="http://schemas.openxmlformats.org/officeDocument/2006/relationships/hyperlink" Target="https://github.com/anuragnayak32" TargetMode="External"/><Relationship Id="rId1600" Type="http://schemas.openxmlformats.org/officeDocument/2006/relationships/hyperlink" Target="https://github.com/MUHAMMED-SAHAL" TargetMode="External"/><Relationship Id="rId4756" Type="http://schemas.openxmlformats.org/officeDocument/2006/relationships/hyperlink" Target="https://leetcode.com/u/Rahul1231/" TargetMode="External"/><Relationship Id="rId5807" Type="http://schemas.openxmlformats.org/officeDocument/2006/relationships/hyperlink" Target="https://haveloc-storage.s3.ap-south-1.amazonaws.com/resumes/81496b3f-4952-4093-af6f-dcb4cd227019.pdf?X-Amz-Algorithm=AWS4-HMAC-SHA256&amp;X-Amz-Date=20250408T112302Z&amp;X-Amz-SignedHeaders=host&amp;X-Amz-Credential=AKIAXTANYWNK6NUTJVHD%2F20250408%2Fap-south-1%2Fs3%2Faws4_request&amp;X-Amz-Expires=604800&amp;X-Amz-Signature=6ec5e451dbb8bd21fa71aadf4c56d4b6fa28d2e9a36efcf3a69f09c50309b244" TargetMode="External"/><Relationship Id="rId7162" Type="http://schemas.openxmlformats.org/officeDocument/2006/relationships/hyperlink" Target="https://drive.google.com/file/d/1XreAVwu4q4UWF-TrOLTTkJzof3sASSie/view?usp=drivesdk" TargetMode="External"/><Relationship Id="rId8213" Type="http://schemas.openxmlformats.org/officeDocument/2006/relationships/hyperlink" Target="https://drive.google.com/file/d/1R7vLKRT6el4m1Cw3IlVinRy6dME0CXs6/view?usp=drive_link" TargetMode="External"/><Relationship Id="rId10143" Type="http://schemas.openxmlformats.org/officeDocument/2006/relationships/hyperlink" Target="https://github.com/saranyavivid" TargetMode="External"/><Relationship Id="rId3358" Type="http://schemas.openxmlformats.org/officeDocument/2006/relationships/hyperlink" Target="https://github.com/vedantsaini002" TargetMode="External"/><Relationship Id="rId3772" Type="http://schemas.openxmlformats.org/officeDocument/2006/relationships/hyperlink" Target="https://haveloc-storage.s3.ap-south-1.amazonaws.com/resumes/0cc7f4f4-e8c8-40a0-9cbc-25e436f1ee2f.pdf?X-Amz-Algorithm=AWS4-HMAC-SHA256&amp;X-Amz-Date=20250408T112252Z&amp;X-Amz-SignedHeaders=host&amp;X-Amz-Credential=AKIAXTANYWNK6NUTJVHD%2F20250408%2Fap-south-1%2Fs3%2Faws4_request&amp;X-Amz-Expires=604800&amp;X-Amz-Signature=b5f667b76722892fd031dfc385b69114b0e04e78e3472e4c466f937f6cf833bf" TargetMode="External"/><Relationship Id="rId4409" Type="http://schemas.openxmlformats.org/officeDocument/2006/relationships/hyperlink" Target="https://github.com/Sanmaya2601" TargetMode="External"/><Relationship Id="rId4823" Type="http://schemas.openxmlformats.org/officeDocument/2006/relationships/hyperlink" Target="https://haveloc-storage.s3.ap-south-1.amazonaws.com/resumes/b8abd9ee-3d28-428f-819d-96e9d659bbde.pdf?X-Amz-Algorithm=AWS4-HMAC-SHA256&amp;X-Amz-Date=20250408T112257Z&amp;X-Amz-SignedHeaders=host&amp;X-Amz-Credential=AKIAXTANYWNK6NUTJVHD%2F20250408%2Fap-south-1%2Fs3%2Faws4_request&amp;X-Amz-Expires=604800&amp;X-Amz-Signature=e7097809ca8d4120e7473c8953767886d978e940cf6c2c71bacf528fc74f1ada" TargetMode="External"/><Relationship Id="rId7979" Type="http://schemas.openxmlformats.org/officeDocument/2006/relationships/hyperlink" Target="https://drive.google.com/drive/folders/1AoA6guai_Bqp5_yJFDwPBscbBICxJ_m9?usp=sharing" TargetMode="External"/><Relationship Id="rId10210" Type="http://schemas.openxmlformats.org/officeDocument/2006/relationships/hyperlink" Target="https://leetcode.com/u/yachamtejaswi/" TargetMode="External"/><Relationship Id="rId279" Type="http://schemas.openxmlformats.org/officeDocument/2006/relationships/hyperlink" Target="https://haveloc-storage.s3.ap-south-1.amazonaws.com/resumes/d4f7c0a7-47f2-4731-8f31-4c368557a66c.docx?X-Amz-Algorithm=AWS4-HMAC-SHA256&amp;X-Amz-Date=20250408T112235Z&amp;X-Amz-SignedHeaders=host&amp;X-Amz-Credential=AKIAXTANYWNK6NUTJVHD%2F20250408%2Fap-south-1%2Fs3%2Faws4_request&amp;X-Amz-Expires=604800&amp;X-Amz-Signature=0cb7605f3251d4e55f6bfde29dd2ebc9e005018b3cd32530d22fe378f8d2d831" TargetMode="External"/><Relationship Id="rId693" Type="http://schemas.openxmlformats.org/officeDocument/2006/relationships/hyperlink" Target="https://github.com/T2003K" TargetMode="External"/><Relationship Id="rId2374" Type="http://schemas.openxmlformats.org/officeDocument/2006/relationships/hyperlink" Target="https://github.com/Mahalakshmi-5112004" TargetMode="External"/><Relationship Id="rId3425" Type="http://schemas.openxmlformats.org/officeDocument/2006/relationships/hyperlink" Target="https://leetcode.com/u/sharmabhumika54/" TargetMode="External"/><Relationship Id="rId346" Type="http://schemas.openxmlformats.org/officeDocument/2006/relationships/hyperlink" Target="https://leetcode.com/u/sreenivasyedla22/" TargetMode="External"/><Relationship Id="rId760" Type="http://schemas.openxmlformats.org/officeDocument/2006/relationships/hyperlink" Target="https://drive.google.com/drive/folders/1wDaa1E-PftraBBY31CaEBT2ENJfluCzR?usp=sharing" TargetMode="External"/><Relationship Id="rId1390" Type="http://schemas.openxmlformats.org/officeDocument/2006/relationships/hyperlink" Target="https://github.com/itsjeevesh" TargetMode="External"/><Relationship Id="rId2027" Type="http://schemas.openxmlformats.org/officeDocument/2006/relationships/hyperlink" Target="https://github.com/ThePunisher30" TargetMode="External"/><Relationship Id="rId2441" Type="http://schemas.openxmlformats.org/officeDocument/2006/relationships/hyperlink" Target="https://haveloc-storage.s3.ap-south-1.amazonaws.com/resumes/95b7210a-8c51-4b7e-ab7c-0e4613dcbe77.pdf?X-Amz-Algorithm=AWS4-HMAC-SHA256&amp;X-Amz-Date=20250408T112245Z&amp;X-Amz-SignedHeaders=host&amp;X-Amz-Credential=AKIAXTANYWNK6NUTJVHD%2F20250408%2Fap-south-1%2Fs3%2Faws4_request&amp;X-Amz-Expires=604800&amp;X-Amz-Signature=a431d9b3891aee444a2cb6012af140700f11fa5a1f715b079c56bfd302ba4c44" TargetMode="External"/><Relationship Id="rId5597" Type="http://schemas.openxmlformats.org/officeDocument/2006/relationships/hyperlink" Target="https://leetcode.com/u/nabhpatodi10/" TargetMode="External"/><Relationship Id="rId6995" Type="http://schemas.openxmlformats.org/officeDocument/2006/relationships/hyperlink" Target="https://github.com/AbinayaVina1" TargetMode="External"/><Relationship Id="rId9054" Type="http://schemas.openxmlformats.org/officeDocument/2006/relationships/hyperlink" Target="https://drive.google.com/open?id=1x0A38be9eoNFFpNPNodVmCFq3u59Gdp2" TargetMode="External"/><Relationship Id="rId413" Type="http://schemas.openxmlformats.org/officeDocument/2006/relationships/hyperlink" Target="https://drive.google.com/drive/folders/1ALzRRCDyJ8JZK8tFX7kM64iPhCZjg12S?usp=sharing" TargetMode="External"/><Relationship Id="rId1043" Type="http://schemas.openxmlformats.org/officeDocument/2006/relationships/hyperlink" Target="https://haveloc-storage.s3.ap-south-1.amazonaws.com/resumes/57c4a781-4e18-4b06-924d-50e8387d9f79.pdf?X-Amz-Algorithm=AWS4-HMAC-SHA256&amp;X-Amz-Date=20250408T112238Z&amp;X-Amz-SignedHeaders=host&amp;X-Amz-Credential=AKIAXTANYWNK6NUTJVHD%2F20250408%2Fap-south-1%2Fs3%2Faws4_request&amp;X-Amz-Expires=604800&amp;X-Amz-Signature=2b7832309d1b49067ac87506c2d706eb2b935f54a0144dea73ae68c637d4582f" TargetMode="External"/><Relationship Id="rId4199" Type="http://schemas.openxmlformats.org/officeDocument/2006/relationships/hyperlink" Target="https://github.com/sujithreddy123" TargetMode="External"/><Relationship Id="rId6648" Type="http://schemas.openxmlformats.org/officeDocument/2006/relationships/hyperlink" Target="https://drive.google.com/file/d/1JoAjRS8peacwNHXk1-4uda_YD4u9dL9C/view?usp=sharing" TargetMode="External"/><Relationship Id="rId8070" Type="http://schemas.openxmlformats.org/officeDocument/2006/relationships/hyperlink" Target="https://haveloc-storage.s3.ap-south-1.amazonaws.com/resumes/56acea0d-e750-48c1-a16a-a181cc5fc4b9.pdf?X-Amz-Algorithm=AWS4-HMAC-SHA256&amp;X-Amz-Date=20250408T112314Z&amp;X-Amz-SignedHeaders=host&amp;X-Amz-Credential=AKIAXTANYWNK6NUTJVHD%2F20250408%2Fap-south-1%2Fs3%2Faws4_request&amp;X-Amz-Expires=604800&amp;X-Amz-Signature=d3514b1270bbe333429451b7342391055846607f34c03b6234bc3d7bc940af6b" TargetMode="External"/><Relationship Id="rId9121" Type="http://schemas.openxmlformats.org/officeDocument/2006/relationships/hyperlink" Target="https://drive.google.com/open?id=1r_AuySV4LdLJ0tviVLiJcPD4EvKe-qWh" TargetMode="External"/><Relationship Id="rId5664" Type="http://schemas.openxmlformats.org/officeDocument/2006/relationships/hyperlink" Target="https://github.com/rishabhtiwari5" TargetMode="External"/><Relationship Id="rId6715" Type="http://schemas.openxmlformats.org/officeDocument/2006/relationships/hyperlink" Target="https://haveloc-storage.s3.ap-south-1.amazonaws.com/resumes/640b3685-1ca0-45f2-85d8-0acc76b5c99b.pdf?X-Amz-Algorithm=AWS4-HMAC-SHA256&amp;X-Amz-Date=20250408T112307Z&amp;X-Amz-SignedHeaders=host&amp;X-Amz-Credential=AKIAXTANYWNK6NUTJVHD%2F20250408%2Fap-south-1%2Fs3%2Faws4_request&amp;X-Amz-Expires=604800&amp;X-Amz-Signature=9dae01fc8c442b70a3bcad5ddd2344700a7b9a013ddf620fd8158b5789830900" TargetMode="External"/><Relationship Id="rId11051" Type="http://schemas.openxmlformats.org/officeDocument/2006/relationships/hyperlink" Target="https://drive.google.com/open?id=1YqMtOhTFIyRTjjKV4JWMvkSKOSpNMQ_c" TargetMode="External"/><Relationship Id="rId1110" Type="http://schemas.openxmlformats.org/officeDocument/2006/relationships/hyperlink" Target="https://drive.google.com/file/d/1-QoAb2qHZ0-akaOdZXBapKw8Pxt6XEsj/view?usp=drivesdk" TargetMode="External"/><Relationship Id="rId4266" Type="http://schemas.openxmlformats.org/officeDocument/2006/relationships/hyperlink" Target="https://leetcode.com/u/pk2952/" TargetMode="External"/><Relationship Id="rId4680" Type="http://schemas.openxmlformats.org/officeDocument/2006/relationships/hyperlink" Target="https://haveloc-storage.s3.ap-south-1.amazonaws.com/resumes/dba43b8e-a704-419d-a844-cb1ebe4fdc6f.pdf?X-Amz-Algorithm=AWS4-HMAC-SHA256&amp;X-Amz-Date=20250408T112257Z&amp;X-Amz-SignedHeaders=host&amp;X-Amz-Credential=AKIAXTANYWNK6NUTJVHD%2F20250408%2Fap-south-1%2Fs3%2Faws4_request&amp;X-Amz-Expires=604800&amp;X-Amz-Signature=efc8d5640fb23105b91f61c612348f7a396264e1da1a914d5531ea550d9b802a" TargetMode="External"/><Relationship Id="rId5317" Type="http://schemas.openxmlformats.org/officeDocument/2006/relationships/hyperlink" Target="https://github.com/naveen2624" TargetMode="External"/><Relationship Id="rId5731" Type="http://schemas.openxmlformats.org/officeDocument/2006/relationships/hyperlink" Target="https://leetcode.com/u/UDhanush2004/" TargetMode="External"/><Relationship Id="rId8887" Type="http://schemas.openxmlformats.org/officeDocument/2006/relationships/hyperlink" Target="https://drive.google.com/open?id=1eevlDny8gzUTwRu48MdBf8aMBinrc_-P" TargetMode="External"/><Relationship Id="rId9938" Type="http://schemas.openxmlformats.org/officeDocument/2006/relationships/hyperlink" Target="https://leetcode.com/u/ANILKUMAR1512/" TargetMode="External"/><Relationship Id="rId1927" Type="http://schemas.openxmlformats.org/officeDocument/2006/relationships/hyperlink" Target="https://drive.google.com/drive/folders/1X5fOmcWhmUS0qB1FfwBsC23PUiia4zZ8?usp=sharing" TargetMode="External"/><Relationship Id="rId3282" Type="http://schemas.openxmlformats.org/officeDocument/2006/relationships/hyperlink" Target="https://haveloc-storage.s3.ap-south-1.amazonaws.com/resumes/1573bc2d-7155-41c5-b0d1-b7551c0212f9.pdf?X-Amz-Algorithm=AWS4-HMAC-SHA256&amp;X-Amz-Date=20250408T112249Z&amp;X-Amz-SignedHeaders=host&amp;X-Amz-Credential=AKIAXTANYWNK6NUTJVHD%2F20250408%2Fap-south-1%2Fs3%2Faws4_request&amp;X-Amz-Expires=604800&amp;X-Amz-Signature=4fde79843b3ee2b2f024003604c2701012851e97a08a8046b2cb746393d54dc2" TargetMode="External"/><Relationship Id="rId4333" Type="http://schemas.openxmlformats.org/officeDocument/2006/relationships/hyperlink" Target="https://github.com/ReetamKole" TargetMode="External"/><Relationship Id="rId7489" Type="http://schemas.openxmlformats.org/officeDocument/2006/relationships/hyperlink" Target="https://haveloc-storage.s3.ap-south-1.amazonaws.com/resumes/1bbc5286-8157-4230-980c-ca53ba855de6.docx?X-Amz-Algorithm=AWS4-HMAC-SHA256&amp;X-Amz-Date=20250408T112311Z&amp;X-Amz-SignedHeaders=host&amp;X-Amz-Credential=AKIAXTANYWNK6NUTJVHD%2F20250408%2Fap-south-1%2Fs3%2Faws4_request&amp;X-Amz-Expires=604800&amp;X-Amz-Signature=8050f77781e948d71953a92f920f5703f7a8dd8f92126d6a72b95ff74a2754fa" TargetMode="External"/><Relationship Id="rId8954" Type="http://schemas.openxmlformats.org/officeDocument/2006/relationships/hyperlink" Target="https://drive.google.com/open?id=1wSj2dN9oOz57AjgVbbWzphAYy-9E2s0c" TargetMode="External"/><Relationship Id="rId4400" Type="http://schemas.openxmlformats.org/officeDocument/2006/relationships/hyperlink" Target="https://leetcode.com/u/tanishq2500/" TargetMode="External"/><Relationship Id="rId7556" Type="http://schemas.openxmlformats.org/officeDocument/2006/relationships/hyperlink" Target="https://github.com/Jayasj" TargetMode="External"/><Relationship Id="rId8607" Type="http://schemas.openxmlformats.org/officeDocument/2006/relationships/hyperlink" Target="https://drive.google.com/open?id=1dcb6sXL0tusDAsdapypg8ylE8O-84hcp" TargetMode="External"/><Relationship Id="rId10884" Type="http://schemas.openxmlformats.org/officeDocument/2006/relationships/hyperlink" Target="https://github.com/chaymuppavarapu" TargetMode="External"/><Relationship Id="rId270" Type="http://schemas.openxmlformats.org/officeDocument/2006/relationships/hyperlink" Target="https://drive.google.com/file/d/1_wXDuM8ZGHh5m5v7OSRm8f90YTaZZ4Jo/view?usp=drivesdk" TargetMode="External"/><Relationship Id="rId3002" Type="http://schemas.openxmlformats.org/officeDocument/2006/relationships/hyperlink" Target="https://github.com/ChinimilliGowtham" TargetMode="External"/><Relationship Id="rId6158" Type="http://schemas.openxmlformats.org/officeDocument/2006/relationships/hyperlink" Target="https://haveloc-storage.s3.ap-south-1.amazonaws.com/resumes/578ae313-7dc8-48e4-8441-29adcc50c717.pdf?X-Amz-Algorithm=AWS4-HMAC-SHA256&amp;X-Amz-Date=20250408T112304Z&amp;X-Amz-SignedHeaders=host&amp;X-Amz-Credential=AKIAXTANYWNK6NUTJVHD%2F20250408%2Fap-south-1%2Fs3%2Faws4_request&amp;X-Amz-Expires=604800&amp;X-Amz-Signature=cddfd4926b79bba8db6d2a0da1e158ccdd42647719d507ebf6a4e080a569cc7c" TargetMode="External"/><Relationship Id="rId6572" Type="http://schemas.openxmlformats.org/officeDocument/2006/relationships/hyperlink" Target="https://leetcode.com/u/sandeshpandey2032/" TargetMode="External"/><Relationship Id="rId7209" Type="http://schemas.openxmlformats.org/officeDocument/2006/relationships/hyperlink" Target="https://leetcode.com/u/LalithKrishna1/" TargetMode="External"/><Relationship Id="rId7970" Type="http://schemas.openxmlformats.org/officeDocument/2006/relationships/hyperlink" Target="https://haveloc-storage.s3.ap-south-1.amazonaws.com/resumes/803bed99-6f61-42bf-a79e-ec4fae51da4a.pdf?X-Amz-Algorithm=AWS4-HMAC-SHA256&amp;X-Amz-Date=20250408T112313Z&amp;X-Amz-SignedHeaders=host&amp;X-Amz-Credential=AKIAXTANYWNK6NUTJVHD%2F20250408%2Fap-south-1%2Fs3%2Faws4_request&amp;X-Amz-Expires=604800&amp;X-Amz-Signature=aa984b5a7ead00b7a264f393f512a7b8746fdb8019679a4ec05288024bdd0ead" TargetMode="External"/><Relationship Id="rId10537" Type="http://schemas.openxmlformats.org/officeDocument/2006/relationships/hyperlink" Target="https://drive.google.com/open?id=1PTVdPpcRJku3xKBTAYu6ytoR-lCfUrdE" TargetMode="External"/><Relationship Id="rId10951" Type="http://schemas.openxmlformats.org/officeDocument/2006/relationships/hyperlink" Target="https://github.com/Niharika-33" TargetMode="External"/><Relationship Id="rId5174" Type="http://schemas.openxmlformats.org/officeDocument/2006/relationships/hyperlink" Target="https://leetcode.com/u/nghosh032/" TargetMode="External"/><Relationship Id="rId6225" Type="http://schemas.openxmlformats.org/officeDocument/2006/relationships/hyperlink" Target="https://drive.google.com/file/d/1qG33zZDD5aUB7f--vR0hPuFPF3qiI3To/view?usp=drivesdk" TargetMode="External"/><Relationship Id="rId7623" Type="http://schemas.openxmlformats.org/officeDocument/2006/relationships/hyperlink" Target="https://haveloc-storage.s3.ap-south-1.amazonaws.com/resumes/b9561c22-e27a-484a-9db4-7176ad141240.pdf?X-Amz-Algorithm=AWS4-HMAC-SHA256&amp;X-Amz-Date=20250408T112311Z&amp;X-Amz-SignedHeaders=host&amp;X-Amz-Credential=AKIAXTANYWNK6NUTJVHD%2F20250408%2Fap-south-1%2Fs3%2Faws4_request&amp;X-Amz-Expires=604800&amp;X-Amz-Signature=d823b77fb90bd1244712395b4331b137b6580bd8af16341c86df2fec015ba03e" TargetMode="External"/><Relationship Id="rId10604" Type="http://schemas.openxmlformats.org/officeDocument/2006/relationships/hyperlink" Target="https://leetcode.com/u/Bhargavi_Karuturi/" TargetMode="External"/><Relationship Id="rId2768" Type="http://schemas.openxmlformats.org/officeDocument/2006/relationships/hyperlink" Target="https://github.com/risv1" TargetMode="External"/><Relationship Id="rId3819" Type="http://schemas.openxmlformats.org/officeDocument/2006/relationships/hyperlink" Target="https://github.com/ADHITHYARAJ-ghub" TargetMode="External"/><Relationship Id="rId9795" Type="http://schemas.openxmlformats.org/officeDocument/2006/relationships/hyperlink" Target="https://github.com/premsai42" TargetMode="External"/><Relationship Id="rId1784" Type="http://schemas.openxmlformats.org/officeDocument/2006/relationships/hyperlink" Target="https://haveloc-storage.s3.ap-south-1.amazonaws.com/resumes/2278ef32-04b8-45b9-a4bb-b64c4e71a92e.pdf?X-Amz-Algorithm=AWS4-HMAC-SHA256&amp;X-Amz-Date=20250408T112242Z&amp;X-Amz-SignedHeaders=host&amp;X-Amz-Credential=AKIAXTANYWNK6NUTJVHD%2F20250408%2Fap-south-1%2Fs3%2Faws4_request&amp;X-Amz-Expires=604800&amp;X-Amz-Signature=32a88dbc2d6fc838ce8d4e3970b43d630d7370f9a3cdb5e23b857e8629601728" TargetMode="External"/><Relationship Id="rId2835" Type="http://schemas.openxmlformats.org/officeDocument/2006/relationships/hyperlink" Target="https://leetcode.com/u/krithiii_11/" TargetMode="External"/><Relationship Id="rId4190" Type="http://schemas.openxmlformats.org/officeDocument/2006/relationships/hyperlink" Target="https://haveloc-storage.s3.ap-south-1.amazonaws.com/resumes/a95f5922-ea9b-415e-ae3a-2983f2155d43.pdf?X-Amz-Algorithm=AWS4-HMAC-SHA256&amp;X-Amz-Date=20250408T112254Z&amp;X-Amz-SignedHeaders=host&amp;X-Amz-Credential=AKIAXTANYWNK6NUTJVHD%2F20250408%2Fap-south-1%2Fs3%2Faws4_request&amp;X-Amz-Expires=604800&amp;X-Amz-Signature=3916f8c943f463631ed62ffffd0d369b46ca6b094ab3acd294f75d42716b5572" TargetMode="External"/><Relationship Id="rId5241" Type="http://schemas.openxmlformats.org/officeDocument/2006/relationships/hyperlink" Target="https://drive.google.com/drive/folders/1Vp3CYc5CRk-PMycfCZwAz6MooUv7n1Cw?usp=drive_link" TargetMode="External"/><Relationship Id="rId8397" Type="http://schemas.openxmlformats.org/officeDocument/2006/relationships/hyperlink" Target="https://github.com/Ramprasad-24" TargetMode="External"/><Relationship Id="rId9448" Type="http://schemas.openxmlformats.org/officeDocument/2006/relationships/hyperlink" Target="https://github.com/Ashashri" TargetMode="External"/><Relationship Id="rId9862" Type="http://schemas.openxmlformats.org/officeDocument/2006/relationships/hyperlink" Target="https://drive.google.com/open?id=1QcBKe4tQ_-dUxRokGS2BtpbwEXxFQ0UO" TargetMode="External"/><Relationship Id="rId76" Type="http://schemas.openxmlformats.org/officeDocument/2006/relationships/hyperlink" Target="https://github.com/suryansh2004" TargetMode="External"/><Relationship Id="rId807" Type="http://schemas.openxmlformats.org/officeDocument/2006/relationships/hyperlink" Target="https://haveloc-storage.s3.ap-south-1.amazonaws.com/resumes/820106d0-1641-4a13-9a32-426a6475acdd.pdf?X-Amz-Algorithm=AWS4-HMAC-SHA256&amp;X-Amz-Date=20250408T112237Z&amp;X-Amz-SignedHeaders=host&amp;X-Amz-Credential=AKIAXTANYWNK6NUTJVHD%2F20250408%2Fap-south-1%2Fs3%2Faws4_request&amp;X-Amz-Expires=604800&amp;X-Amz-Signature=15ccd610f5c2ae2e2d2215287157eef08956ee0f78a4f1dda7a7cb1a120b2041" TargetMode="External"/><Relationship Id="rId1437" Type="http://schemas.openxmlformats.org/officeDocument/2006/relationships/hyperlink" Target="https://haveloc-storage.s3.ap-south-1.amazonaws.com/resumes/fd6b1cab-eacd-48a7-b479-1b78946a4e6e.pdf?X-Amz-Algorithm=AWS4-HMAC-SHA256&amp;X-Amz-Date=20250408T112240Z&amp;X-Amz-SignedHeaders=host&amp;X-Amz-Credential=AKIAXTANYWNK6NUTJVHD%2F20250408%2Fap-south-1%2Fs3%2Faws4_request&amp;X-Amz-Expires=604800&amp;X-Amz-Signature=175f2d2e4fc3e23402da26119444cef09c287ce2fde2e5e89b22d2a72b0917fa" TargetMode="External"/><Relationship Id="rId1851" Type="http://schemas.openxmlformats.org/officeDocument/2006/relationships/hyperlink" Target="https://leetcode.com/u/ayushg_007/" TargetMode="External"/><Relationship Id="rId2902" Type="http://schemas.openxmlformats.org/officeDocument/2006/relationships/hyperlink" Target="https://drive.google.com/file/d/1a62EryFUtgbsC7vh0Sz80QvXWxI_XcsK/view?usp=sharing" TargetMode="External"/><Relationship Id="rId8464" Type="http://schemas.openxmlformats.org/officeDocument/2006/relationships/hyperlink" Target="https://drive.google.com/file/d/1AfXIACj4Is9gmLswhyTZZs64riSVgbTo/view?usp=drivesdk" TargetMode="External"/><Relationship Id="rId9515" Type="http://schemas.openxmlformats.org/officeDocument/2006/relationships/hyperlink" Target="https://leetcode.com/u/Velampalli_Sravya/" TargetMode="External"/><Relationship Id="rId10394" Type="http://schemas.openxmlformats.org/officeDocument/2006/relationships/hyperlink" Target="https://drive.google.com/open?id=1AEb78c1wNdp3Vyh11gZOEiJbrG49MyMT" TargetMode="External"/><Relationship Id="rId1504" Type="http://schemas.openxmlformats.org/officeDocument/2006/relationships/hyperlink" Target="https://drive.google.com/drive/folders/1hWSE9B9THGhDepyfSGI-wvB4aqSnD22j?usp=drive_link" TargetMode="External"/><Relationship Id="rId7066" Type="http://schemas.openxmlformats.org/officeDocument/2006/relationships/hyperlink" Target="https://haveloc-storage.s3.ap-south-1.amazonaws.com/resumes/0451f99a-366e-4bb7-ba6a-c4c55d8447a8.docx?X-Amz-Algorithm=AWS4-HMAC-SHA256&amp;X-Amz-Date=20250408T112309Z&amp;X-Amz-SignedHeaders=host&amp;X-Amz-Credential=AKIAXTANYWNK6NUTJVHD%2F20250408%2Fap-south-1%2Fs3%2Faws4_request&amp;X-Amz-Expires=604800&amp;X-Amz-Signature=23560bc14db30d0d653439580f26c0f98bbd5f3bff25f5b11956071eb2f96f13" TargetMode="External"/><Relationship Id="rId7480" Type="http://schemas.openxmlformats.org/officeDocument/2006/relationships/hyperlink" Target="https://drive.google.com/drive/folders/1bWmre-PE00TWHUMSyhurw_lQpCDpbCus?usp=sharing" TargetMode="External"/><Relationship Id="rId8117" Type="http://schemas.openxmlformats.org/officeDocument/2006/relationships/hyperlink" Target="https://drive.google.com/file/d/17UBzTGetHKGFPY6lwc8DM4kPeBgqzSlQ/view?usp=drivesdk" TargetMode="External"/><Relationship Id="rId8531" Type="http://schemas.openxmlformats.org/officeDocument/2006/relationships/hyperlink" Target="https://haveloc-storage.s3.ap-south-1.amazonaws.com/resumes/08b05ee2-2b96-4695-b360-f2c73a66f62f.pdf?X-Amz-Algorithm=AWS4-HMAC-SHA256&amp;X-Amz-Date=20250408T112316Z&amp;X-Amz-SignedHeaders=host&amp;X-Amz-Credential=AKIAXTANYWNK6NUTJVHD%2F20250408%2Fap-south-1%2Fs3%2Faws4_request&amp;X-Amz-Expires=604800&amp;X-Amz-Signature=71a0775ab24dac4157e6a53f051f3a2d40a7bb1cee7a18cb2e76113a3d986bd6" TargetMode="External"/><Relationship Id="rId10047" Type="http://schemas.openxmlformats.org/officeDocument/2006/relationships/hyperlink" Target="https://leetcode.com/u/roshni0912/" TargetMode="External"/><Relationship Id="rId3676" Type="http://schemas.openxmlformats.org/officeDocument/2006/relationships/hyperlink" Target="https://github.com/Yukti86" TargetMode="External"/><Relationship Id="rId6082" Type="http://schemas.openxmlformats.org/officeDocument/2006/relationships/hyperlink" Target="https://leetcode.com/u/akash7403/" TargetMode="External"/><Relationship Id="rId7133" Type="http://schemas.openxmlformats.org/officeDocument/2006/relationships/hyperlink" Target="https://leetcode.com/u/Sudhakar21/" TargetMode="External"/><Relationship Id="rId10461" Type="http://schemas.openxmlformats.org/officeDocument/2006/relationships/hyperlink" Target="https://github.com/TumpilliManikanta702" TargetMode="External"/><Relationship Id="rId597" Type="http://schemas.openxmlformats.org/officeDocument/2006/relationships/hyperlink" Target="https://drive.google.com/drive/folders/1-9_UByCrH_PxEh-qEtPNsdUxGzuLI6i4?usp=sharing" TargetMode="External"/><Relationship Id="rId2278" Type="http://schemas.openxmlformats.org/officeDocument/2006/relationships/hyperlink" Target="https://drive.google.com/drive/folders/1-0xvERNEVlI5qop9tCW6nwv4hvUoV_Ii" TargetMode="External"/><Relationship Id="rId3329" Type="http://schemas.openxmlformats.org/officeDocument/2006/relationships/hyperlink" Target="https://github.com/kunwarsingh1" TargetMode="External"/><Relationship Id="rId4727" Type="http://schemas.openxmlformats.org/officeDocument/2006/relationships/hyperlink" Target="https://haveloc-storage.s3.ap-south-1.amazonaws.com/resumes/d243cefd-48d2-4f71-b591-f11481f43fd6.pdf?X-Amz-Algorithm=AWS4-HMAC-SHA256&amp;X-Amz-Date=20250408T112257Z&amp;X-Amz-SignedHeaders=host&amp;X-Amz-Credential=AKIAXTANYWNK6NUTJVHD%2F20250408%2Fap-south-1%2Fs3%2Faws4_request&amp;X-Amz-Expires=604800&amp;X-Amz-Signature=67c79c68f5db3b14571ed6b88ea3179900665a15fb7cae3c21f15b8a2aa01f3a" TargetMode="External"/><Relationship Id="rId7200" Type="http://schemas.openxmlformats.org/officeDocument/2006/relationships/hyperlink" Target="https://haveloc-storage.s3.ap-south-1.amazonaws.com/resumes/8602d6d9-3473-4b6c-a046-ae4671cb128b.pdf?X-Amz-Algorithm=AWS4-HMAC-SHA256&amp;X-Amz-Date=20250408T112309Z&amp;X-Amz-SignedHeaders=host&amp;X-Amz-Credential=AKIAXTANYWNK6NUTJVHD%2F20250408%2Fap-south-1%2Fs3%2Faws4_request&amp;X-Amz-Expires=604800&amp;X-Amz-Signature=83a8041da4cc36b363c2ad1e427ddeab3f7b45c2e7444098a6f8123659f22a90" TargetMode="External"/><Relationship Id="rId10114" Type="http://schemas.openxmlformats.org/officeDocument/2006/relationships/hyperlink" Target="https://github.com/Afrid21" TargetMode="External"/><Relationship Id="rId1294" Type="http://schemas.openxmlformats.org/officeDocument/2006/relationships/hyperlink" Target="https://github.com/sanjayck243" TargetMode="External"/><Relationship Id="rId2692" Type="http://schemas.openxmlformats.org/officeDocument/2006/relationships/hyperlink" Target="https://github.com/AbhiPat2" TargetMode="External"/><Relationship Id="rId3743" Type="http://schemas.openxmlformats.org/officeDocument/2006/relationships/hyperlink" Target="https://leetcode.com/u/Sreedhar09/" TargetMode="External"/><Relationship Id="rId6899" Type="http://schemas.openxmlformats.org/officeDocument/2006/relationships/hyperlink" Target="https://haveloc-storage.s3.ap-south-1.amazonaws.com/resumes/7b629236-d71b-4114-bad0-bebc21b3562a.pdf?X-Amz-Algorithm=AWS4-HMAC-SHA256&amp;X-Amz-Date=20250408T112308Z&amp;X-Amz-SignedHeaders=host&amp;X-Amz-Credential=AKIAXTANYWNK6NUTJVHD%2F20250408%2Fap-south-1%2Fs3%2Faws4_request&amp;X-Amz-Expires=604800&amp;X-Amz-Signature=ccee06a41146243d079b5b0622fc97ee9703a66a54e6d7c15bd822264ab67a3e" TargetMode="External"/><Relationship Id="rId664" Type="http://schemas.openxmlformats.org/officeDocument/2006/relationships/hyperlink" Target="https://haveloc-storage.s3.ap-south-1.amazonaws.com/resumes/6c8643b3-946d-4f88-887a-e45f8aa9cde7.pdf?X-Amz-Algorithm=AWS4-HMAC-SHA256&amp;X-Amz-Date=20250408T112237Z&amp;X-Amz-SignedHeaders=host&amp;X-Amz-Credential=AKIAXTANYWNK6NUTJVHD%2F20250408%2Fap-south-1%2Fs3%2Faws4_request&amp;X-Amz-Expires=604800&amp;X-Amz-Signature=12db11f704dec7db9dd13eec4407f1be398496a3886d7ef939976a6b46c33a58" TargetMode="External"/><Relationship Id="rId2345" Type="http://schemas.openxmlformats.org/officeDocument/2006/relationships/hyperlink" Target="https://drive.google.com/drive/folders/1vJt0UXkT1RiUoj5S4M2RlpqaqyhQ75Hk?usp=sharingG" TargetMode="External"/><Relationship Id="rId3810" Type="http://schemas.openxmlformats.org/officeDocument/2006/relationships/hyperlink" Target="https://leetcode.com/u/hs1768/" TargetMode="External"/><Relationship Id="rId6966" Type="http://schemas.openxmlformats.org/officeDocument/2006/relationships/hyperlink" Target="https://github.com/ansh4749" TargetMode="External"/><Relationship Id="rId9372" Type="http://schemas.openxmlformats.org/officeDocument/2006/relationships/hyperlink" Target="https://drive.google.com/open?id=1Zu55Tmjch0fbh3_EOm91arnj_cLuDgKX" TargetMode="External"/><Relationship Id="rId317" Type="http://schemas.openxmlformats.org/officeDocument/2006/relationships/hyperlink" Target="https://drive.google.com/file/d/12tCsyTkf8ltYPtJ1LuKDTsMZzlwbvwI2/view?usp=drivesdk" TargetMode="External"/><Relationship Id="rId731" Type="http://schemas.openxmlformats.org/officeDocument/2006/relationships/hyperlink" Target="https://drive.google.com/file/d/1l5n2oo4NcSWqx9EGxOHix35CsxWqaa9a/view?usp=sharing" TargetMode="External"/><Relationship Id="rId1361" Type="http://schemas.openxmlformats.org/officeDocument/2006/relationships/hyperlink" Target="https://haveloc-storage.s3.ap-south-1.amazonaws.com/resumes/4bab32d2-26d9-45af-9adc-67123285766c.pdf?X-Amz-Algorithm=AWS4-HMAC-SHA256&amp;X-Amz-Date=20250408T112240Z&amp;X-Amz-SignedHeaders=host&amp;X-Amz-Credential=AKIAXTANYWNK6NUTJVHD%2F20250408%2Fap-south-1%2Fs3%2Faws4_request&amp;X-Amz-Expires=604800&amp;X-Amz-Signature=169e462a6c2a2b6a27f579a5b1ed6f429e5f7ec04c65efd5ef384f0b3398a0b4" TargetMode="External"/><Relationship Id="rId2412" Type="http://schemas.openxmlformats.org/officeDocument/2006/relationships/hyperlink" Target="https://leetcode.com/u/ts8502/" TargetMode="External"/><Relationship Id="rId5568" Type="http://schemas.openxmlformats.org/officeDocument/2006/relationships/hyperlink" Target="https://github.com/vishnukhare" TargetMode="External"/><Relationship Id="rId5982" Type="http://schemas.openxmlformats.org/officeDocument/2006/relationships/hyperlink" Target="https://github.com/karthiha03" TargetMode="External"/><Relationship Id="rId6619" Type="http://schemas.openxmlformats.org/officeDocument/2006/relationships/hyperlink" Target="https://haveloc-storage.s3.ap-south-1.amazonaws.com/resumes/7e6676c2-088e-4111-a3e1-f66d581a4731.pdf?X-Amz-Algorithm=AWS4-HMAC-SHA256&amp;X-Amz-Date=20250408T112307Z&amp;X-Amz-SignedHeaders=host&amp;X-Amz-Credential=AKIAXTANYWNK6NUTJVHD%2F20250408%2Fap-south-1%2Fs3%2Faws4_request&amp;X-Amz-Expires=604800&amp;X-Amz-Signature=cc82adaeda43d62808725c1e40d5567a61f0b451bf89194597a7263ef77d3911" TargetMode="External"/><Relationship Id="rId9025" Type="http://schemas.openxmlformats.org/officeDocument/2006/relationships/hyperlink" Target="https://drive.google.com/open?id=141vfB7xbqhiAXjX1GmhJpHJRdHEsBjMV" TargetMode="External"/><Relationship Id="rId1014" Type="http://schemas.openxmlformats.org/officeDocument/2006/relationships/hyperlink" Target="https://github.com/Rishika354" TargetMode="External"/><Relationship Id="rId4584" Type="http://schemas.openxmlformats.org/officeDocument/2006/relationships/hyperlink" Target="https://github.com/krisha-k" TargetMode="External"/><Relationship Id="rId5635" Type="http://schemas.openxmlformats.org/officeDocument/2006/relationships/hyperlink" Target="https://github.com/GeraldAlanRaj" TargetMode="External"/><Relationship Id="rId8041" Type="http://schemas.openxmlformats.org/officeDocument/2006/relationships/hyperlink" Target="https://github.com/vikasch123/" TargetMode="External"/><Relationship Id="rId11022" Type="http://schemas.openxmlformats.org/officeDocument/2006/relationships/hyperlink" Target="https://leetcode.com/u/geetesh_1/" TargetMode="External"/><Relationship Id="rId3186" Type="http://schemas.openxmlformats.org/officeDocument/2006/relationships/hyperlink" Target="https://haveloc-storage.s3.ap-south-1.amazonaws.com/resumes/8c54482c-49b3-4d34-ac44-ec90d2aeb2ec.pdf?X-Amz-Algorithm=AWS4-HMAC-SHA256&amp;X-Amz-Date=20250408T112249Z&amp;X-Amz-SignedHeaders=host&amp;X-Amz-Credential=AKIAXTANYWNK6NUTJVHD%2F20250408%2Fap-south-1%2Fs3%2Faws4_request&amp;X-Amz-Expires=604800&amp;X-Amz-Signature=acac0b7142e710a89aafdd59b92b7299850dc9999437416c0b7568e2f525bcd3" TargetMode="External"/><Relationship Id="rId4237" Type="http://schemas.openxmlformats.org/officeDocument/2006/relationships/hyperlink" Target="https://leetcode.com/u/mathi_764/" TargetMode="External"/><Relationship Id="rId4651" Type="http://schemas.openxmlformats.org/officeDocument/2006/relationships/hyperlink" Target="https://haveloc-storage.s3.ap-south-1.amazonaws.com/resumes/5654de2f-2335-4e7a-8120-e3bfdc6d211a.pdf?X-Amz-Algorithm=AWS4-HMAC-SHA256&amp;X-Amz-Date=20250408T112257Z&amp;X-Amz-SignedHeaders=host&amp;X-Amz-Credential=AKIAXTANYWNK6NUTJVHD%2F20250408%2Fap-south-1%2Fs3%2Faws4_request&amp;X-Amz-Expires=604800&amp;X-Amz-Signature=fe7ba6d0aafa2cca9125b6cca08b7d154f46d6f5d8be668d7d6bf6d192ce1829" TargetMode="External"/><Relationship Id="rId3253" Type="http://schemas.openxmlformats.org/officeDocument/2006/relationships/hyperlink" Target="https://github.com/TedlaHaneesh" TargetMode="External"/><Relationship Id="rId4304" Type="http://schemas.openxmlformats.org/officeDocument/2006/relationships/hyperlink" Target="https://leetcode.com/u/sp0261/" TargetMode="External"/><Relationship Id="rId5702" Type="http://schemas.openxmlformats.org/officeDocument/2006/relationships/hyperlink" Target="https://haveloc-storage.s3.ap-south-1.amazonaws.com/resumes/106d257f-5467-4af3-8c89-f78e4024004e.pdf?X-Amz-Algorithm=AWS4-HMAC-SHA256&amp;X-Amz-Date=20250408T112302Z&amp;X-Amz-SignedHeaders=host&amp;X-Amz-Credential=AKIAXTANYWNK6NUTJVHD%2F20250408%2Fap-south-1%2Fs3%2Faws4_request&amp;X-Amz-Expires=604800&amp;X-Amz-Signature=56e9450ba5e6a1f93f332fbcf1a5db79e4bb2097a456c1c2e0bad6ff30988364" TargetMode="External"/><Relationship Id="rId8858" Type="http://schemas.openxmlformats.org/officeDocument/2006/relationships/hyperlink" Target="https://drive.google.com/open?id=1vBge8W60IYiE13mMxoMmK0acomsW3KA9" TargetMode="External"/><Relationship Id="rId9909" Type="http://schemas.openxmlformats.org/officeDocument/2006/relationships/hyperlink" Target="https://drive.google.com/open?id=13Ws5sIT9GvfoG5uXz9X18F92WEGVzjuP" TargetMode="External"/><Relationship Id="rId10788" Type="http://schemas.openxmlformats.org/officeDocument/2006/relationships/hyperlink" Target="https://drive.google.com/open?id=1xPI6l-nduMzZzvnU8Xj09hC3Tf26bEP0" TargetMode="External"/><Relationship Id="rId174" Type="http://schemas.openxmlformats.org/officeDocument/2006/relationships/hyperlink" Target="https://drive.google.com/drive/folders/1WXIwir6MGsLXbNxCrGB9Fl8pcEWBSj9Y" TargetMode="External"/><Relationship Id="rId7874" Type="http://schemas.openxmlformats.org/officeDocument/2006/relationships/hyperlink" Target="https://github.com/Yesh143143" TargetMode="External"/><Relationship Id="rId8925" Type="http://schemas.openxmlformats.org/officeDocument/2006/relationships/hyperlink" Target="https://drive.google.com/open?id=1gms5WgvYvJDWuN30819GDRjKy2uzsRLM" TargetMode="External"/><Relationship Id="rId10855" Type="http://schemas.openxmlformats.org/officeDocument/2006/relationships/hyperlink" Target="https://github.com/KSAMSANTOSH" TargetMode="External"/><Relationship Id="rId241" Type="http://schemas.openxmlformats.org/officeDocument/2006/relationships/hyperlink" Target="https://drive.google.com/drive/folders/1yKgeCnxL3xXNWRwor88iHGf-mtxKpqnq" TargetMode="External"/><Relationship Id="rId3320" Type="http://schemas.openxmlformats.org/officeDocument/2006/relationships/hyperlink" Target="https://haveloc-storage.s3.ap-south-1.amazonaws.com/resumes/a0210eb9-b655-4ca2-884c-53c23f6af324.pdf?X-Amz-Algorithm=AWS4-HMAC-SHA256&amp;X-Amz-Date=20250408T112250Z&amp;X-Amz-SignedHeaders=host&amp;X-Amz-Credential=AKIAXTANYWNK6NUTJVHD%2F20250408%2Fap-south-1%2Fs3%2Faws4_request&amp;X-Amz-Expires=604800&amp;X-Amz-Signature=8360ee682a3dd6bb7d4e8aaba46050b707551d2fc4537d2617d815291bab519a" TargetMode="External"/><Relationship Id="rId5078" Type="http://schemas.openxmlformats.org/officeDocument/2006/relationships/hyperlink" Target="https://haveloc-storage.s3.ap-south-1.amazonaws.com/resumes/770e261a-e871-4750-aa5a-363498481c9c.pdf?X-Amz-Algorithm=AWS4-HMAC-SHA256&amp;X-Amz-Date=20250408T112259Z&amp;X-Amz-SignedHeaders=host&amp;X-Amz-Credential=AKIAXTANYWNK6NUTJVHD%2F20250408%2Fap-south-1%2Fs3%2Faws4_request&amp;X-Amz-Expires=604800&amp;X-Amz-Signature=fe1638ec1544b3b89a272a6cf5712c3b3811b4faa3d68c7d164b49f409f5230f" TargetMode="External"/><Relationship Id="rId6476" Type="http://schemas.openxmlformats.org/officeDocument/2006/relationships/hyperlink" Target="https://github.com/Gokulnathk01" TargetMode="External"/><Relationship Id="rId6890" Type="http://schemas.openxmlformats.org/officeDocument/2006/relationships/hyperlink" Target="https://drive.google.com/file/d/1UMI88Wwz7lJ8JZaLWPjRBYTPdVLO5Kkl/view?usp=drivesdk" TargetMode="External"/><Relationship Id="rId7527" Type="http://schemas.openxmlformats.org/officeDocument/2006/relationships/hyperlink" Target="https://haveloc-storage.s3.ap-south-1.amazonaws.com/resumes/ce4c5c9f-fa00-41a4-9245-16b2ac4933e2.pdf?X-Amz-Algorithm=AWS4-HMAC-SHA256&amp;X-Amz-Date=20250408T112311Z&amp;X-Amz-SignedHeaders=host&amp;X-Amz-Credential=AKIAXTANYWNK6NUTJVHD%2F20250408%2Fap-south-1%2Fs3%2Faws4_request&amp;X-Amz-Expires=604800&amp;X-Amz-Signature=8f45176435f297f7103f2731e6b60012045b71412f72b8f1269b9d88dbba7f0a" TargetMode="External"/><Relationship Id="rId7941" Type="http://schemas.openxmlformats.org/officeDocument/2006/relationships/hyperlink" Target="https://leetcode.com/u/satviksawhney/" TargetMode="External"/><Relationship Id="rId10508" Type="http://schemas.openxmlformats.org/officeDocument/2006/relationships/hyperlink" Target="https://github.com/pranavisamhita" TargetMode="External"/><Relationship Id="rId5492" Type="http://schemas.openxmlformats.org/officeDocument/2006/relationships/hyperlink" Target="https://github.com/anjalidubeyy" TargetMode="External"/><Relationship Id="rId6129" Type="http://schemas.openxmlformats.org/officeDocument/2006/relationships/hyperlink" Target="https://haveloc-storage.s3.ap-south-1.amazonaws.com/resumes/fcb41ad8-c6a4-453a-93bc-ccb14cd33d10.pdf?X-Amz-Algorithm=AWS4-HMAC-SHA256&amp;X-Amz-Date=20250408T112304Z&amp;X-Amz-SignedHeaders=host&amp;X-Amz-Credential=AKIAXTANYWNK6NUTJVHD%2F20250408%2Fap-south-1%2Fs3%2Faws4_request&amp;X-Amz-Expires=604800&amp;X-Amz-Signature=c3c8281dfc14df759d4c6ca016a7c27a0660ba15b5252fa139f427a4374475a9" TargetMode="External"/><Relationship Id="rId6543" Type="http://schemas.openxmlformats.org/officeDocument/2006/relationships/hyperlink" Target="https://leetcode.com/u/x9WsuzxE35/" TargetMode="External"/><Relationship Id="rId9699" Type="http://schemas.openxmlformats.org/officeDocument/2006/relationships/hyperlink" Target="https://drive.google.com/open?id=1zt3JR0Tqn0q8d8XiwNgW_D0u6tjC_OEY" TargetMode="External"/><Relationship Id="rId10922" Type="http://schemas.openxmlformats.org/officeDocument/2006/relationships/hyperlink" Target="https://leetcode.com/u/adarsh_k18/" TargetMode="External"/><Relationship Id="rId1688" Type="http://schemas.openxmlformats.org/officeDocument/2006/relationships/hyperlink" Target="https://leetcode.com/u/sena_RA2211003050047/" TargetMode="External"/><Relationship Id="rId2739" Type="http://schemas.openxmlformats.org/officeDocument/2006/relationships/hyperlink" Target="https://haveloc-storage.s3.ap-south-1.amazonaws.com/resumes/279c1aed-c45d-421a-81e9-9ebee20c3551.pdf?X-Amz-Algorithm=AWS4-HMAC-SHA256&amp;X-Amz-Date=20250408T112247Z&amp;X-Amz-SignedHeaders=host&amp;X-Amz-Credential=AKIAXTANYWNK6NUTJVHD%2F20250408%2Fap-south-1%2Fs3%2Faws4_request&amp;X-Amz-Expires=604800&amp;X-Amz-Signature=47b4779d20b0e4ccd94261e0487d96b2b74dcc990319795e87e897169ab7adb5" TargetMode="External"/><Relationship Id="rId4094" Type="http://schemas.openxmlformats.org/officeDocument/2006/relationships/hyperlink" Target="https://www.guvi.in/share-certificate/27787Oy017c0C0M34x" TargetMode="External"/><Relationship Id="rId5145" Type="http://schemas.openxmlformats.org/officeDocument/2006/relationships/hyperlink" Target="https://github.com/AmshuBelbase" TargetMode="External"/><Relationship Id="rId6610" Type="http://schemas.openxmlformats.org/officeDocument/2006/relationships/hyperlink" Target="https://github.com/yashraj03" TargetMode="External"/><Relationship Id="rId9766" Type="http://schemas.openxmlformats.org/officeDocument/2006/relationships/hyperlink" Target="https://leetcode.com/u/ahmad4raza/" TargetMode="External"/><Relationship Id="rId1755" Type="http://schemas.openxmlformats.org/officeDocument/2006/relationships/hyperlink" Target="https://haveloc-storage.s3.ap-south-1.amazonaws.com/resumes/fd5e5cf2-1858-47f6-8215-b72a240eb4d6.pdf?X-Amz-Algorithm=AWS4-HMAC-SHA256&amp;X-Amz-Date=20250408T112242Z&amp;X-Amz-SignedHeaders=host&amp;X-Amz-Credential=AKIAXTANYWNK6NUTJVHD%2F20250408%2Fap-south-1%2Fs3%2Faws4_request&amp;X-Amz-Expires=604800&amp;X-Amz-Signature=f5a7df315c30d1d1e7ea83a4570afd47ecadb85e889769f3d3da33174330c2d7" TargetMode="External"/><Relationship Id="rId4161" Type="http://schemas.openxmlformats.org/officeDocument/2006/relationships/hyperlink" Target="https://haveloc-storage.s3.ap-south-1.amazonaws.com/resumes/be50b7ff-b0f2-4063-833e-b5f29f412802.pdf?X-Amz-Algorithm=AWS4-HMAC-SHA256&amp;X-Amz-Date=20250408T112254Z&amp;X-Amz-SignedHeaders=host&amp;X-Amz-Credential=AKIAXTANYWNK6NUTJVHD%2F20250408%2Fap-south-1%2Fs3%2Faws4_request&amp;X-Amz-Expires=604800&amp;X-Amz-Signature=25730f94aae6e321f114c8ff426ab0be5469ffd8f4a2267ef269b0b6b094dbff" TargetMode="External"/><Relationship Id="rId5212" Type="http://schemas.openxmlformats.org/officeDocument/2006/relationships/hyperlink" Target="https://github.com/akarshghildyal" TargetMode="External"/><Relationship Id="rId8368" Type="http://schemas.openxmlformats.org/officeDocument/2006/relationships/hyperlink" Target="https://leetcode.com/u/pp3207/" TargetMode="External"/><Relationship Id="rId8782" Type="http://schemas.openxmlformats.org/officeDocument/2006/relationships/hyperlink" Target="https://drive.google.com/open?id=1b1kjhh1uti947F5epja9Mho_fiYC3jvq" TargetMode="External"/><Relationship Id="rId9419" Type="http://schemas.openxmlformats.org/officeDocument/2006/relationships/hyperlink" Target="https://leetcode.com/u/anand_sharma/" TargetMode="External"/><Relationship Id="rId10298" Type="http://schemas.openxmlformats.org/officeDocument/2006/relationships/hyperlink" Target="https://leetcode.com/u/manda_rupa0/" TargetMode="External"/><Relationship Id="rId1408" Type="http://schemas.openxmlformats.org/officeDocument/2006/relationships/hyperlink" Target="https://github.com/manavsrivastva" TargetMode="External"/><Relationship Id="rId2806" Type="http://schemas.openxmlformats.org/officeDocument/2006/relationships/hyperlink" Target="https://leetcode.com/u/U6ky95dc6J/" TargetMode="External"/><Relationship Id="rId7384" Type="http://schemas.openxmlformats.org/officeDocument/2006/relationships/hyperlink" Target="https://drive.google.com/file/d/1EvSBpafTogyAoreCd9c0pVufRKqUAY9O/view?usp=drivesdk" TargetMode="External"/><Relationship Id="rId8435" Type="http://schemas.openxmlformats.org/officeDocument/2006/relationships/hyperlink" Target="https://github.com/RipudamanM" TargetMode="External"/><Relationship Id="rId9833" Type="http://schemas.openxmlformats.org/officeDocument/2006/relationships/hyperlink" Target="https://github.com/Girivenkat18" TargetMode="External"/><Relationship Id="rId47" Type="http://schemas.openxmlformats.org/officeDocument/2006/relationships/hyperlink" Target="https://www.linkedin.com/in/arya-putatunda-002b40261/details/certifications/" TargetMode="External"/><Relationship Id="rId1822" Type="http://schemas.openxmlformats.org/officeDocument/2006/relationships/hyperlink" Target="https://leetcode.com/u/STFisCUTE2/" TargetMode="External"/><Relationship Id="rId4978" Type="http://schemas.openxmlformats.org/officeDocument/2006/relationships/hyperlink" Target="https://github.com/Dedsec0098" TargetMode="External"/><Relationship Id="rId7037" Type="http://schemas.openxmlformats.org/officeDocument/2006/relationships/hyperlink" Target="https://drive.google.com/drive/folders/1K4z-AvXT_NSlA_q1ZLAGyBhQahJ_V-lY" TargetMode="External"/><Relationship Id="rId9900" Type="http://schemas.openxmlformats.org/officeDocument/2006/relationships/hyperlink" Target="https://leetcode.com/u/harshitha_nalla/" TargetMode="External"/><Relationship Id="rId10365" Type="http://schemas.openxmlformats.org/officeDocument/2006/relationships/hyperlink" Target="https://github.com/sksalma1" TargetMode="External"/><Relationship Id="rId3994" Type="http://schemas.openxmlformats.org/officeDocument/2006/relationships/hyperlink" Target="https://github.com/vikranth2711" TargetMode="External"/><Relationship Id="rId6053" Type="http://schemas.openxmlformats.org/officeDocument/2006/relationships/hyperlink" Target="https://leetcode.com/u/wQNwn0Oq79/" TargetMode="External"/><Relationship Id="rId7451" Type="http://schemas.openxmlformats.org/officeDocument/2006/relationships/hyperlink" Target="https://github.com/nishthaadatiya" TargetMode="External"/><Relationship Id="rId8502" Type="http://schemas.openxmlformats.org/officeDocument/2006/relationships/hyperlink" Target="https://haveloc-storage.s3.ap-south-1.amazonaws.com/resumes/925414af-cba6-4712-bc44-e149df56e3a7.pdf?X-Amz-Algorithm=AWS4-HMAC-SHA256&amp;X-Amz-Date=20250408T112316Z&amp;X-Amz-SignedHeaders=host&amp;X-Amz-Credential=AKIAXTANYWNK6NUTJVHD%2F20250408%2Fap-south-1%2Fs3%2Faws4_request&amp;X-Amz-Expires=604800&amp;X-Amz-Signature=a8e1e9732f02374c7bd0f5db535b86db20e0eb28aba4c2b602e3fd82a8e72337" TargetMode="External"/><Relationship Id="rId10018" Type="http://schemas.openxmlformats.org/officeDocument/2006/relationships/hyperlink" Target="https://github.com/yashureddy18" TargetMode="External"/><Relationship Id="rId10432" Type="http://schemas.openxmlformats.org/officeDocument/2006/relationships/hyperlink" Target="https://github.com/Pardhavi-08" TargetMode="External"/><Relationship Id="rId2596" Type="http://schemas.openxmlformats.org/officeDocument/2006/relationships/hyperlink" Target="https://github.com/madhankumar43" TargetMode="External"/><Relationship Id="rId3647" Type="http://schemas.openxmlformats.org/officeDocument/2006/relationships/hyperlink" Target="https://haveloc-storage.s3.ap-south-1.amazonaws.com/resumes/f4fc5f3e-a095-40d0-bdd5-5b33f6397254.pdf?X-Amz-Algorithm=AWS4-HMAC-SHA256&amp;X-Amz-Date=20250408T112251Z&amp;X-Amz-SignedHeaders=host&amp;X-Amz-Credential=AKIAXTANYWNK6NUTJVHD%2F20250408%2Fap-south-1%2Fs3%2Faws4_request&amp;X-Amz-Expires=604800&amp;X-Amz-Signature=d10da88b96fc5d096e23e485159fc6e45c9dd61201aa68706e1f50278e36ca7a" TargetMode="External"/><Relationship Id="rId7104" Type="http://schemas.openxmlformats.org/officeDocument/2006/relationships/hyperlink" Target="https://haveloc-storage.s3.ap-south-1.amazonaws.com/resumes/f76a292d-e1d7-4df9-b06c-dee458f9f7b7.pdf?X-Amz-Algorithm=AWS4-HMAC-SHA256&amp;X-Amz-Date=20250408T112309Z&amp;X-Amz-SignedHeaders=host&amp;X-Amz-Credential=AKIAXTANYWNK6NUTJVHD%2F20250408%2Fap-south-1%2Fs3%2Faws4_request&amp;X-Amz-Expires=604800&amp;X-Amz-Signature=27bd24ea7c09dfde47a067dff4e5bb1b292131dc8ee78d610c55195da7e00e77" TargetMode="External"/><Relationship Id="rId568" Type="http://schemas.openxmlformats.org/officeDocument/2006/relationships/hyperlink" Target="https://haveloc-storage.s3.ap-south-1.amazonaws.com/resumes/fe3e26d7-5e93-4036-844c-ddbc3d40ce93.pdf?X-Amz-Algorithm=AWS4-HMAC-SHA256&amp;X-Amz-Date=20250408T112236Z&amp;X-Amz-SignedHeaders=host&amp;X-Amz-Credential=AKIAXTANYWNK6NUTJVHD%2F20250408%2Fap-south-1%2Fs3%2Faws4_request&amp;X-Amz-Expires=604800&amp;X-Amz-Signature=5ece00aa784febd2dcaa73339f73b63cf05765edb805e8f9ad27709603296b70" TargetMode="External"/><Relationship Id="rId982" Type="http://schemas.openxmlformats.org/officeDocument/2006/relationships/hyperlink" Target="https://leetcode.com/u/saketh_ksk/" TargetMode="External"/><Relationship Id="rId1198" Type="http://schemas.openxmlformats.org/officeDocument/2006/relationships/hyperlink" Target="https://github.com/adithya2603" TargetMode="External"/><Relationship Id="rId2249" Type="http://schemas.openxmlformats.org/officeDocument/2006/relationships/hyperlink" Target="https://haveloc-storage.s3.ap-south-1.amazonaws.com/resumes/1afe61ee-8dec-4cf3-8674-6dd98f1ef2d2.pdf?X-Amz-Algorithm=AWS4-HMAC-SHA256&amp;X-Amz-Date=20250408T112245Z&amp;X-Amz-SignedHeaders=host&amp;X-Amz-Credential=AKIAXTANYWNK6NUTJVHD%2F20250408%2Fap-south-1%2Fs3%2Faws4_request&amp;X-Amz-Expires=604800&amp;X-Amz-Signature=b3ac5ee2948bd541ffaab9c1005672a26ce2f50dacf9df0a09b491ac942f206b" TargetMode="External"/><Relationship Id="rId2663" Type="http://schemas.openxmlformats.org/officeDocument/2006/relationships/hyperlink" Target="https://haveloc-storage.s3.ap-south-1.amazonaws.com/resumes/a00798bc-8081-4eab-b517-de1e45852298.pdf?X-Amz-Algorithm=AWS4-HMAC-SHA256&amp;X-Amz-Date=20250408T112246Z&amp;X-Amz-SignedHeaders=host&amp;X-Amz-Credential=AKIAXTANYWNK6NUTJVHD%2F20250408%2Fap-south-1%2Fs3%2Faws4_request&amp;X-Amz-Expires=604800&amp;X-Amz-Signature=f18f137dbb1b9fc42ecc891b1a4b1e46bfc3bf582261e24254f14cbbbc763529" TargetMode="External"/><Relationship Id="rId3714" Type="http://schemas.openxmlformats.org/officeDocument/2006/relationships/hyperlink" Target="https://drive.google.com/drive/folders/1VTsJKFfRUTB9LPzn2LUt8Yb_YmEjzrC0" TargetMode="External"/><Relationship Id="rId6120" Type="http://schemas.openxmlformats.org/officeDocument/2006/relationships/hyperlink" Target="https://haveloc-storage.s3.ap-south-1.amazonaws.com/resumes/f8566714-5b30-46e6-bb9f-9f699b0b2f97.pdf?X-Amz-Algorithm=AWS4-HMAC-SHA256&amp;X-Amz-Date=20250408T112304Z&amp;X-Amz-SignedHeaders=host&amp;X-Amz-Credential=AKIAXTANYWNK6NUTJVHD%2F20250408%2Fap-south-1%2Fs3%2Faws4_request&amp;X-Amz-Expires=604800&amp;X-Amz-Signature=fe181c1d072eb2341f3ff89e9996b65e87e96fb9a40e4777789f8159076f65cd" TargetMode="External"/><Relationship Id="rId9276" Type="http://schemas.openxmlformats.org/officeDocument/2006/relationships/hyperlink" Target="https://drive.google.com/open?id=1uRuvWrVgyzV9lOryXYWcBbTRt1baNcjn" TargetMode="External"/><Relationship Id="rId9690" Type="http://schemas.openxmlformats.org/officeDocument/2006/relationships/hyperlink" Target="https://drive.google.com/open?id=1H0r0D-3Av_WvcKWXanzfcU4hKAbqXahm" TargetMode="External"/><Relationship Id="rId635" Type="http://schemas.openxmlformats.org/officeDocument/2006/relationships/hyperlink" Target="https://drive.google.com/file/d/1aXzrJKS3WsmctDVG3Vzg9SAkNjoAy64c/view?usp=drivesdk" TargetMode="External"/><Relationship Id="rId1265" Type="http://schemas.openxmlformats.org/officeDocument/2006/relationships/hyperlink" Target="https://drive.google.com/file/d/1Fc5RexiiD8G-ZEjrifMSx9TsciSDz7OF/view?usp=drivesdk" TargetMode="External"/><Relationship Id="rId2316" Type="http://schemas.openxmlformats.org/officeDocument/2006/relationships/hyperlink" Target="https://github.com/Nani2504" TargetMode="External"/><Relationship Id="rId2730" Type="http://schemas.openxmlformats.org/officeDocument/2006/relationships/hyperlink" Target="https://leetcode.com/u/Rajat_Bansalx86/" TargetMode="External"/><Relationship Id="rId5886" Type="http://schemas.openxmlformats.org/officeDocument/2006/relationships/hyperlink" Target="https://github.com/DD1792" TargetMode="External"/><Relationship Id="rId8292" Type="http://schemas.openxmlformats.org/officeDocument/2006/relationships/hyperlink" Target="https://github.com/Sonlux" TargetMode="External"/><Relationship Id="rId9343" Type="http://schemas.openxmlformats.org/officeDocument/2006/relationships/hyperlink" Target="https://drive.google.com/open?id=18JkC22Wl_QM9aUQieH7glLp3EOATWf2X" TargetMode="External"/><Relationship Id="rId11273" Type="http://schemas.openxmlformats.org/officeDocument/2006/relationships/hyperlink" Target="https://github.com/bhavajnaMadivada" TargetMode="External"/><Relationship Id="rId702" Type="http://schemas.openxmlformats.org/officeDocument/2006/relationships/hyperlink" Target="https://haveloc-storage.s3.ap-south-1.amazonaws.com/resumes/43dcab8f-7856-44ae-87a6-e8a05f276b46.pdf?X-Amz-Algorithm=AWS4-HMAC-SHA256&amp;X-Amz-Date=20250408T112237Z&amp;X-Amz-SignedHeaders=host&amp;X-Amz-Credential=AKIAXTANYWNK6NUTJVHD%2F20250408%2Fap-south-1%2Fs3%2Faws4_request&amp;X-Amz-Expires=604800&amp;X-Amz-Signature=3b0edcf98f83afa2ea6a6130f49ed0ae3ffc3a11e8b81af6fd0f62d6c5f619a8" TargetMode="External"/><Relationship Id="rId1332" Type="http://schemas.openxmlformats.org/officeDocument/2006/relationships/hyperlink" Target="https://github.com/arnav-343-agarwal" TargetMode="External"/><Relationship Id="rId4488" Type="http://schemas.openxmlformats.org/officeDocument/2006/relationships/hyperlink" Target="https://leetcode.com/u/5xZQw75Wgy/" TargetMode="External"/><Relationship Id="rId5539" Type="http://schemas.openxmlformats.org/officeDocument/2006/relationships/hyperlink" Target="https://leetcode.com/u/mukund_2004/" TargetMode="External"/><Relationship Id="rId6937" Type="http://schemas.openxmlformats.org/officeDocument/2006/relationships/hyperlink" Target="https://github.com/12deep34?tab=repositories" TargetMode="External"/><Relationship Id="rId9410" Type="http://schemas.openxmlformats.org/officeDocument/2006/relationships/hyperlink" Target="https://drive.google.com/open?id=1Q6HPNTfY_LOCa99RUyEL0PsQbKAgudAx" TargetMode="External"/><Relationship Id="rId5953" Type="http://schemas.openxmlformats.org/officeDocument/2006/relationships/hyperlink" Target="https://drive.google.com/file/d/1l7NOdYGsy4E8XA70W73uBtkT59o1fDXB/view?usp=sharing" TargetMode="External"/><Relationship Id="rId8012" Type="http://schemas.openxmlformats.org/officeDocument/2006/relationships/hyperlink" Target="https://leetcode.com/u/RoshanGomes/" TargetMode="External"/><Relationship Id="rId3157" Type="http://schemas.openxmlformats.org/officeDocument/2006/relationships/hyperlink" Target="https://haveloc-storage.s3.ap-south-1.amazonaws.com/resumes/324bdcf4-2da9-4efe-b005-5b820e0d3274.pdf?X-Amz-Algorithm=AWS4-HMAC-SHA256&amp;X-Amz-Date=20250408T112249Z&amp;X-Amz-SignedHeaders=host&amp;X-Amz-Credential=AKIAXTANYWNK6NUTJVHD%2F20250408%2Fap-south-1%2Fs3%2Faws4_request&amp;X-Amz-Expires=604800&amp;X-Amz-Signature=581a0481bf263a5a6e4c3d5014500df56835fdc10dd717ef9cad2c8e0de7c3fe" TargetMode="External"/><Relationship Id="rId4555" Type="http://schemas.openxmlformats.org/officeDocument/2006/relationships/hyperlink" Target="https://leetcode.com/u/mk9803/" TargetMode="External"/><Relationship Id="rId5606" Type="http://schemas.openxmlformats.org/officeDocument/2006/relationships/hyperlink" Target="https://github.com/k0510y" TargetMode="External"/><Relationship Id="rId3571" Type="http://schemas.openxmlformats.org/officeDocument/2006/relationships/hyperlink" Target="https://haveloc-storage.s3.ap-south-1.amazonaws.com/resumes/2e250ff9-94be-409a-90a4-c08d42bf3a65.pdf?X-Amz-Algorithm=AWS4-HMAC-SHA256&amp;X-Amz-Date=20250408T112251Z&amp;X-Amz-SignedHeaders=host&amp;X-Amz-Credential=AKIAXTANYWNK6NUTJVHD%2F20250408%2Fap-south-1%2Fs3%2Faws4_request&amp;X-Amz-Expires=604800&amp;X-Amz-Signature=b9216d7f0ca67f18352759427b3d8f4de36675dc924720bdc94a0b57cb76ed88" TargetMode="External"/><Relationship Id="rId4208" Type="http://schemas.openxmlformats.org/officeDocument/2006/relationships/hyperlink" Target="https://leetcode.com/u/laksharajjha/" TargetMode="External"/><Relationship Id="rId4622" Type="http://schemas.openxmlformats.org/officeDocument/2006/relationships/hyperlink" Target="https://leetcode.com/u/shivansh961/" TargetMode="External"/><Relationship Id="rId7778" Type="http://schemas.openxmlformats.org/officeDocument/2006/relationships/hyperlink" Target="https://github.com/jpravin664" TargetMode="External"/><Relationship Id="rId8829" Type="http://schemas.openxmlformats.org/officeDocument/2006/relationships/hyperlink" Target="https://drive.google.com/open?id=11N7NHrbE6Bruo9L4fx-VSDJhL4fZBcRa" TargetMode="External"/><Relationship Id="rId10759" Type="http://schemas.openxmlformats.org/officeDocument/2006/relationships/hyperlink" Target="https://drive.google.com/open?id=1mo1ySPL2ztHoxLegz5D3LKXBQZDMeSJv" TargetMode="External"/><Relationship Id="rId492" Type="http://schemas.openxmlformats.org/officeDocument/2006/relationships/hyperlink" Target="https://haveloc-storage.s3.ap-south-1.amazonaws.com/resumes/bf43e7ba-6b2e-4886-ac58-8f9115eb9bb2.pdf?X-Amz-Algorithm=AWS4-HMAC-SHA256&amp;X-Amz-Date=20250408T112236Z&amp;X-Amz-SignedHeaders=host&amp;X-Amz-Credential=AKIAXTANYWNK6NUTJVHD%2F20250408%2Fap-south-1%2Fs3%2Faws4_request&amp;X-Amz-Expires=604800&amp;X-Amz-Signature=b6b4fd3f832263995c311745bd3d8ca81740765a0151fa150b1649c8892e1761" TargetMode="External"/><Relationship Id="rId2173" Type="http://schemas.openxmlformats.org/officeDocument/2006/relationships/hyperlink" Target="https://drive.google.com/drive/folders/1nm3G65VB14XyGmr-fD7Ie9R7abpLojV_?usp=drive_link" TargetMode="External"/><Relationship Id="rId3224" Type="http://schemas.openxmlformats.org/officeDocument/2006/relationships/hyperlink" Target="https://haveloc-storage.s3.ap-south-1.amazonaws.com/resumes/ce41202f-6c51-4052-baec-1324821f4329.pdf?X-Amz-Algorithm=AWS4-HMAC-SHA256&amp;X-Amz-Date=20250408T112249Z&amp;X-Amz-SignedHeaders=host&amp;X-Amz-Credential=AKIAXTANYWNK6NUTJVHD%2F20250408%2Fap-south-1%2Fs3%2Faws4_request&amp;X-Amz-Expires=604800&amp;X-Amz-Signature=fb1cf8c80257493c5b95024575943564f42e608c15fcf1828d44bafb1528709d" TargetMode="External"/><Relationship Id="rId6794" Type="http://schemas.openxmlformats.org/officeDocument/2006/relationships/hyperlink" Target="https://drive.google.com/drive/folders/119JFDWoxNBOp3ZxngBx6K2bgxwibXVEE" TargetMode="External"/><Relationship Id="rId7845" Type="http://schemas.openxmlformats.org/officeDocument/2006/relationships/hyperlink" Target="https://drive.google.com/drive/folders/1vbNgFzqkBCNgobZCaaNjgaq7FtUsgPR5?usp=sharing" TargetMode="External"/><Relationship Id="rId145" Type="http://schemas.openxmlformats.org/officeDocument/2006/relationships/hyperlink" Target="https://github.com/Shelleyclam" TargetMode="External"/><Relationship Id="rId2240" Type="http://schemas.openxmlformats.org/officeDocument/2006/relationships/hyperlink" Target="https://haveloc-storage.s3.ap-south-1.amazonaws.com/resumes/7d4d9d88-4d6a-445d-aefb-b1de4b96846b.pdf?X-Amz-Algorithm=AWS4-HMAC-SHA256&amp;X-Amz-Date=20250408T112244Z&amp;X-Amz-SignedHeaders=host&amp;X-Amz-Credential=AKIAXTANYWNK6NUTJVHD%2F20250408%2Fap-south-1%2Fs3%2Faws4_request&amp;X-Amz-Expires=604800&amp;X-Amz-Signature=70a25ebe8a55e66838833bb87ab7e3a5d017cf595aa53165653aab462f21aaee" TargetMode="External"/><Relationship Id="rId5396" Type="http://schemas.openxmlformats.org/officeDocument/2006/relationships/hyperlink" Target="https://leetcode.com/u/ak3033/" TargetMode="External"/><Relationship Id="rId6447" Type="http://schemas.openxmlformats.org/officeDocument/2006/relationships/hyperlink" Target="https://github.com/soulviper18" TargetMode="External"/><Relationship Id="rId6861" Type="http://schemas.openxmlformats.org/officeDocument/2006/relationships/hyperlink" Target="https://drive.google.com/drive/folders/1JUg5HxlKydboWfplF0Stgd88QgR79uNw" TargetMode="External"/><Relationship Id="rId10826" Type="http://schemas.openxmlformats.org/officeDocument/2006/relationships/hyperlink" Target="https://github.com/Pathan-Farhana" TargetMode="External"/><Relationship Id="rId212" Type="http://schemas.openxmlformats.org/officeDocument/2006/relationships/hyperlink" Target="https://haveloc-storage.s3.ap-south-1.amazonaws.com/resumes/6814e3cb-80ac-4162-9120-2fc9c47fc80b.pdf?X-Amz-Algorithm=AWS4-HMAC-SHA256&amp;X-Amz-Date=20250408T112234Z&amp;X-Amz-SignedHeaders=host&amp;X-Amz-Credential=AKIAXTANYWNK6NUTJVHD%2F20250408%2Fap-south-1%2Fs3%2Faws4_request&amp;X-Amz-Expires=604800&amp;X-Amz-Signature=ccf5ce99d6984b391c9c4b59fec09e705aea8bbe44423e1b499cb71514ea5522" TargetMode="External"/><Relationship Id="rId5049" Type="http://schemas.openxmlformats.org/officeDocument/2006/relationships/hyperlink" Target="https://drive.google.com/file/d/1VzYaP6RS1GAr7cGm2FqUc1hTID1SRPeA/view?usp=drivesdk" TargetMode="External"/><Relationship Id="rId5463" Type="http://schemas.openxmlformats.org/officeDocument/2006/relationships/hyperlink" Target="https://github.com/Aryanreddy3" TargetMode="External"/><Relationship Id="rId6514" Type="http://schemas.openxmlformats.org/officeDocument/2006/relationships/hyperlink" Target="https://github.com/aadhi-redm" TargetMode="External"/><Relationship Id="rId7912" Type="http://schemas.openxmlformats.org/officeDocument/2006/relationships/hyperlink" Target="https://haveloc-storage.s3.ap-south-1.amazonaws.com/resumes/0de903dd-bdce-4e65-8fb5-00f77e7599f4.pdf?X-Amz-Algorithm=AWS4-HMAC-SHA256&amp;X-Amz-Date=20250408T112313Z&amp;X-Amz-SignedHeaders=host&amp;X-Amz-Credential=AKIAXTANYWNK6NUTJVHD%2F20250408%2Fap-south-1%2Fs3%2Faws4_request&amp;X-Amz-Expires=604800&amp;X-Amz-Signature=dd70b13062d49b2350f771687a384bada66c5a14011f1944bf09347d18854882" TargetMode="External"/><Relationship Id="rId4065" Type="http://schemas.openxmlformats.org/officeDocument/2006/relationships/hyperlink" Target="https://github.com/Abideepadarsan-607" TargetMode="External"/><Relationship Id="rId5116" Type="http://schemas.openxmlformats.org/officeDocument/2006/relationships/hyperlink" Target="https://leetcode.com/u/vibisibi/" TargetMode="External"/><Relationship Id="rId1659" Type="http://schemas.openxmlformats.org/officeDocument/2006/relationships/hyperlink" Target="https://github.com/" TargetMode="External"/><Relationship Id="rId3081" Type="http://schemas.openxmlformats.org/officeDocument/2006/relationships/hyperlink" Target="https://leetcode.com/u/aditijain_aa/" TargetMode="External"/><Relationship Id="rId4132" Type="http://schemas.openxmlformats.org/officeDocument/2006/relationships/hyperlink" Target="https://github.com/Yogavelan-BJ" TargetMode="External"/><Relationship Id="rId5530" Type="http://schemas.openxmlformats.org/officeDocument/2006/relationships/hyperlink" Target="https://github.com/Shivrastogi004" TargetMode="External"/><Relationship Id="rId7288" Type="http://schemas.openxmlformats.org/officeDocument/2006/relationships/hyperlink" Target="https://leetcode.com/u/o6qKeJiZQP/" TargetMode="External"/><Relationship Id="rId8686" Type="http://schemas.openxmlformats.org/officeDocument/2006/relationships/hyperlink" Target="https://drive.google.com/open?id=1FsffedP7CLJDia0dhSNaFHdwnMbRm8ZN" TargetMode="External"/><Relationship Id="rId9737" Type="http://schemas.openxmlformats.org/officeDocument/2006/relationships/hyperlink" Target="https://leetcode.com/u/madhavi_kommin/" TargetMode="External"/><Relationship Id="rId1726" Type="http://schemas.openxmlformats.org/officeDocument/2006/relationships/hyperlink" Target="https://drive.google.com/drive/folders/12SgkVDw70Rvl9YK2M21fWv2IE05t1qyz" TargetMode="External"/><Relationship Id="rId8339" Type="http://schemas.openxmlformats.org/officeDocument/2006/relationships/hyperlink" Target="https://leetcode.com/u/Krishna3112/" TargetMode="External"/><Relationship Id="rId8753" Type="http://schemas.openxmlformats.org/officeDocument/2006/relationships/hyperlink" Target="https://drive.google.com/open?id=1cAvcc1lBV-HNoHVKHYYaHEY77wZVG9u8" TargetMode="External"/><Relationship Id="rId9804" Type="http://schemas.openxmlformats.org/officeDocument/2006/relationships/hyperlink" Target="https://drive.google.com/open?id=1YY4QuEDgKzBfbq8s5qotw4lY2s9bojEb" TargetMode="External"/><Relationship Id="rId10269" Type="http://schemas.openxmlformats.org/officeDocument/2006/relationships/hyperlink" Target="https://drive.google.com/open?id=1xnT_Ajry17kKfW7sFvNf6l_iCmJ8HVXr" TargetMode="External"/><Relationship Id="rId10683" Type="http://schemas.openxmlformats.org/officeDocument/2006/relationships/hyperlink" Target="https://leetcode.com/u/Ayush_2218/" TargetMode="External"/><Relationship Id="rId18" Type="http://schemas.openxmlformats.org/officeDocument/2006/relationships/hyperlink" Target="https://haveloc-storage.s3.ap-south-1.amazonaws.com/resumes/0db04794-67c1-4c3d-a26f-aa6ae7020d42.docx?X-Amz-Algorithm=AWS4-HMAC-SHA256&amp;X-Amz-Date=20250408T112233Z&amp;X-Amz-SignedHeaders=host&amp;X-Amz-Credential=AKIAXTANYWNK6NUTJVHD%2F20250408%2Fap-south-1%2Fs3%2Faws4_request&amp;X-Amz-Expires=604800&amp;X-Amz-Signature=7640d1d099234fe0f8da015bed466019eb02f245830aa7b69e0cc8a44c3ae27a" TargetMode="External"/><Relationship Id="rId3898" Type="http://schemas.openxmlformats.org/officeDocument/2006/relationships/hyperlink" Target="https://leetcode.com/u/Risanth_AK/" TargetMode="External"/><Relationship Id="rId4949" Type="http://schemas.openxmlformats.org/officeDocument/2006/relationships/hyperlink" Target="https://leetcode.com/u/canishe/" TargetMode="External"/><Relationship Id="rId7355" Type="http://schemas.openxmlformats.org/officeDocument/2006/relationships/hyperlink" Target="https://leetcode.com/u/thankabharathi/" TargetMode="External"/><Relationship Id="rId8406" Type="http://schemas.openxmlformats.org/officeDocument/2006/relationships/hyperlink" Target="https://haveloc-storage.s3.ap-south-1.amazonaws.com/resumes/5072f685-baba-4342-86b7-57dada59c5d1.pdf?X-Amz-Algorithm=AWS4-HMAC-SHA256&amp;X-Amz-Date=20250408T112315Z&amp;X-Amz-SignedHeaders=host&amp;X-Amz-Credential=AKIAXTANYWNK6NUTJVHD%2F20250408%2Fap-south-1%2Fs3%2Faws4_request&amp;X-Amz-Expires=604800&amp;X-Amz-Signature=d0c6630514ecf56c6ba4e8a7387d914e2b1c54f55e72e404943a6d7ca114af80" TargetMode="External"/><Relationship Id="rId8820" Type="http://schemas.openxmlformats.org/officeDocument/2006/relationships/hyperlink" Target="https://drive.google.com/open?id=1PligoXXEZIr2UIwOkspDm7Xe8WcoRB4j" TargetMode="External"/><Relationship Id="rId10336" Type="http://schemas.openxmlformats.org/officeDocument/2006/relationships/hyperlink" Target="https://github.com/Yaswanthkarlapudi" TargetMode="External"/><Relationship Id="rId3965" Type="http://schemas.openxmlformats.org/officeDocument/2006/relationships/hyperlink" Target="https://github.com/sujithradevi03" TargetMode="External"/><Relationship Id="rId6371" Type="http://schemas.openxmlformats.org/officeDocument/2006/relationships/hyperlink" Target="https://github.com/karth1k14" TargetMode="External"/><Relationship Id="rId7008" Type="http://schemas.openxmlformats.org/officeDocument/2006/relationships/hyperlink" Target="https://haveloc-storage.s3.ap-south-1.amazonaws.com/resumes/9a37ac8c-9b53-4142-b40c-ec00e5fc849b.pdf?X-Amz-Algorithm=AWS4-HMAC-SHA256&amp;X-Amz-Date=20250408T112308Z&amp;X-Amz-SignedHeaders=host&amp;X-Amz-Credential=AKIAXTANYWNK6NUTJVHD%2F20250408%2Fap-south-1%2Fs3%2Faws4_request&amp;X-Amz-Expires=604800&amp;X-Amz-Signature=b2c67cd71a13cdd336ccaa57a3128940cb22f7db4545ba7c5591566957090c7a" TargetMode="External"/><Relationship Id="rId7422" Type="http://schemas.openxmlformats.org/officeDocument/2006/relationships/hyperlink" Target="https://drive.google.com/file/d/1NaB-z5fT5P1iaKMhHKYib1MaGtoscxSC/view?usp=drivesdk" TargetMode="External"/><Relationship Id="rId10750" Type="http://schemas.openxmlformats.org/officeDocument/2006/relationships/hyperlink" Target="https://leetcode.com/u/sathish0416/" TargetMode="External"/><Relationship Id="rId886" Type="http://schemas.openxmlformats.org/officeDocument/2006/relationships/hyperlink" Target="https://github.com/rythamsaini" TargetMode="External"/><Relationship Id="rId2567" Type="http://schemas.openxmlformats.org/officeDocument/2006/relationships/hyperlink" Target="https://leetcode.com/u/ht7058/" TargetMode="External"/><Relationship Id="rId3618" Type="http://schemas.openxmlformats.org/officeDocument/2006/relationships/hyperlink" Target="https://github.com/Hemavathi875" TargetMode="External"/><Relationship Id="rId6024" Type="http://schemas.openxmlformats.org/officeDocument/2006/relationships/hyperlink" Target="https://drive.google.com/drive/folders/19svmx3I8WPIptClDQ7B8S9nz1XIxctnI?usp=sharing" TargetMode="External"/><Relationship Id="rId9594" Type="http://schemas.openxmlformats.org/officeDocument/2006/relationships/hyperlink" Target="https://github.com/yuvasrisai18" TargetMode="External"/><Relationship Id="rId10403" Type="http://schemas.openxmlformats.org/officeDocument/2006/relationships/hyperlink" Target="https://github.com/pradeep-ravuri" TargetMode="External"/><Relationship Id="rId2" Type="http://schemas.openxmlformats.org/officeDocument/2006/relationships/hyperlink" Target="https://leetcode.com/u/RA2211003010463/" TargetMode="External"/><Relationship Id="rId539" Type="http://schemas.openxmlformats.org/officeDocument/2006/relationships/hyperlink" Target="https://leetcode.com/u/user3054ua/" TargetMode="External"/><Relationship Id="rId1169" Type="http://schemas.openxmlformats.org/officeDocument/2006/relationships/hyperlink" Target="https://leetcode.com/u/Mishka_Agrawal/" TargetMode="External"/><Relationship Id="rId1583" Type="http://schemas.openxmlformats.org/officeDocument/2006/relationships/hyperlink" Target="https://leetcode.com/progress/" TargetMode="External"/><Relationship Id="rId2981" Type="http://schemas.openxmlformats.org/officeDocument/2006/relationships/hyperlink" Target="https://leetcode.com/u/anvesha0119/" TargetMode="External"/><Relationship Id="rId5040" Type="http://schemas.openxmlformats.org/officeDocument/2006/relationships/hyperlink" Target="https://haveloc-storage.s3.ap-south-1.amazonaws.com/resumes/09473737-3948-4c58-8bb9-756c17543b49.pdf?X-Amz-Algorithm=AWS4-HMAC-SHA256&amp;X-Amz-Date=20250408T112258Z&amp;X-Amz-SignedHeaders=host&amp;X-Amz-Credential=AKIAXTANYWNK6NUTJVHD%2F20250408%2Fap-south-1%2Fs3%2Faws4_request&amp;X-Amz-Expires=604800&amp;X-Amz-Signature=0fbfd833e675dace4c42791d06bb4ce006ddd22e7f1ef4de7b8c0dc7fa58e27d" TargetMode="External"/><Relationship Id="rId8196" Type="http://schemas.openxmlformats.org/officeDocument/2006/relationships/hyperlink" Target="https://github.com/sayanpatra220703" TargetMode="External"/><Relationship Id="rId9247" Type="http://schemas.openxmlformats.org/officeDocument/2006/relationships/hyperlink" Target="https://drive.google.com/open?id=1BFD5ieflmT2Ziunl3p_MvUO3ETAb5wRc" TargetMode="External"/><Relationship Id="rId953" Type="http://schemas.openxmlformats.org/officeDocument/2006/relationships/hyperlink" Target="https://drive.google.com/drive/folders/13waG6V95dqSaKSAxjKQ8046waeeMvWKZ?usp=sharing" TargetMode="External"/><Relationship Id="rId1236" Type="http://schemas.openxmlformats.org/officeDocument/2006/relationships/hyperlink" Target="https://haveloc-storage.s3.ap-south-1.amazonaws.com/resumes/8d3674ac-872e-4dff-bf54-fa3198334615.docx?X-Amz-Algorithm=AWS4-HMAC-SHA256&amp;X-Amz-Date=20250408T112239Z&amp;X-Amz-SignedHeaders=host&amp;X-Amz-Credential=AKIAXTANYWNK6NUTJVHD%2F20250408%2Fap-south-1%2Fs3%2Faws4_request&amp;X-Amz-Expires=604800&amp;X-Amz-Signature=aa3a0646bdbe7b8d89d2ceecf72fdb955f16335e9879ae60136e4e52ad7c8b48" TargetMode="External"/><Relationship Id="rId2634" Type="http://schemas.openxmlformats.org/officeDocument/2006/relationships/hyperlink" Target="https://leetcode.com/u/mgopalkrishna02/" TargetMode="External"/><Relationship Id="rId8263" Type="http://schemas.openxmlformats.org/officeDocument/2006/relationships/hyperlink" Target="https://leetcode.com/u/mohit_gudivada/" TargetMode="External"/><Relationship Id="rId9661" Type="http://schemas.openxmlformats.org/officeDocument/2006/relationships/hyperlink" Target="https://leetcode.com/u/Hemanth_Gorripati/" TargetMode="External"/><Relationship Id="rId11177" Type="http://schemas.openxmlformats.org/officeDocument/2006/relationships/hyperlink" Target="https://github.com/harshithabikki" TargetMode="External"/><Relationship Id="rId606" Type="http://schemas.openxmlformats.org/officeDocument/2006/relationships/hyperlink" Target="https://leetcode.com/u/pathakshubham492/" TargetMode="External"/><Relationship Id="rId1650" Type="http://schemas.openxmlformats.org/officeDocument/2006/relationships/hyperlink" Target="https://drive.google.com/drive/folders/1ruEsHAfqsagD6DpQbM3CIIImcxgVckB4" TargetMode="External"/><Relationship Id="rId2701" Type="http://schemas.openxmlformats.org/officeDocument/2006/relationships/hyperlink" Target="https://haveloc-storage.s3.ap-south-1.amazonaws.com/resumes/fa0f655b-6f8e-4733-be85-bd69fbecd02c.pdf?X-Amz-Algorithm=AWS4-HMAC-SHA256&amp;X-Amz-Date=20250408T112247Z&amp;X-Amz-SignedHeaders=host&amp;X-Amz-Credential=AKIAXTANYWNK6NUTJVHD%2F20250408%2Fap-south-1%2Fs3%2Faws4_request&amp;X-Amz-Expires=604800&amp;X-Amz-Signature=54cef1ebb4e05cfded0f0c7300e4abaebc5252263a4a5afd9cf593c432e12a67" TargetMode="External"/><Relationship Id="rId5857" Type="http://schemas.openxmlformats.org/officeDocument/2006/relationships/hyperlink" Target="https://haveloc-storage.s3.ap-south-1.amazonaws.com/resumes/c91ed7c5-46e0-42d1-bdf4-9ff95366152e.pdf?X-Amz-Algorithm=AWS4-HMAC-SHA256&amp;X-Amz-Date=20250408T112303Z&amp;X-Amz-SignedHeaders=host&amp;X-Amz-Credential=AKIAXTANYWNK6NUTJVHD%2F20250408%2Fap-south-1%2Fs3%2Faws4_request&amp;X-Amz-Expires=604800&amp;X-Amz-Signature=e7dafdad89c8018d35cb89a530086cc10eccd8508975954e6fc1683ba96c4b95" TargetMode="External"/><Relationship Id="rId6908" Type="http://schemas.openxmlformats.org/officeDocument/2006/relationships/hyperlink" Target="https://leetcode.com/u/Kaannaakk/" TargetMode="External"/><Relationship Id="rId9314" Type="http://schemas.openxmlformats.org/officeDocument/2006/relationships/hyperlink" Target="https://drive.google.com/open?id=1DpoVs-El16cittGc8ipMFHCkjSJ1ZHQp" TargetMode="External"/><Relationship Id="rId10193" Type="http://schemas.openxmlformats.org/officeDocument/2006/relationships/hyperlink" Target="https://github.com/123jagadeesh" TargetMode="External"/><Relationship Id="rId11244" Type="http://schemas.openxmlformats.org/officeDocument/2006/relationships/hyperlink" Target="https://leetcode.com/u/smdhussain_9/" TargetMode="External"/><Relationship Id="rId1303" Type="http://schemas.openxmlformats.org/officeDocument/2006/relationships/hyperlink" Target="https://drive.google.com/file/d/1-FPmFR1g20P8Ay8oRLUAmUKe9AUTEdaH/view?usp=sharing" TargetMode="External"/><Relationship Id="rId4459" Type="http://schemas.openxmlformats.org/officeDocument/2006/relationships/hyperlink" Target="https://github.com/nitya-dangarh" TargetMode="External"/><Relationship Id="rId4873" Type="http://schemas.openxmlformats.org/officeDocument/2006/relationships/hyperlink" Target="https://leetcode.com/u/arshu_123/" TargetMode="External"/><Relationship Id="rId5924" Type="http://schemas.openxmlformats.org/officeDocument/2006/relationships/hyperlink" Target="https://github.com/HarshitaDas2209" TargetMode="External"/><Relationship Id="rId8330" Type="http://schemas.openxmlformats.org/officeDocument/2006/relationships/hyperlink" Target="https://haveloc-storage.s3.ap-south-1.amazonaws.com/resumes/614885e8-9ee9-4437-8e6c-df92c8e0beff.pdf?X-Amz-Algorithm=AWS4-HMAC-SHA256&amp;X-Amz-Date=20250408T112315Z&amp;X-Amz-SignedHeaders=host&amp;X-Amz-Credential=AKIAXTANYWNK6NUTJVHD%2F20250408%2Fap-south-1%2Fs3%2Faws4_request&amp;X-Amz-Expires=604800&amp;X-Amz-Signature=b61276a9fb102301d303534511f27f905224b70614cf59bf9ece9897ce56b338" TargetMode="External"/><Relationship Id="rId10260" Type="http://schemas.openxmlformats.org/officeDocument/2006/relationships/hyperlink" Target="https://drive.google.com/open?id=1vsbc8ynL53SjonHDDbL5s3SBM9uY77mA" TargetMode="External"/><Relationship Id="rId11311" Type="http://schemas.openxmlformats.org/officeDocument/2006/relationships/hyperlink" Target="https://github.com/anishmakamma" TargetMode="External"/><Relationship Id="rId3475" Type="http://schemas.openxmlformats.org/officeDocument/2006/relationships/hyperlink" Target="https://haveloc-storage.s3.ap-south-1.amazonaws.com/resumes/66acff8f-5062-4504-b7db-5c2537d6182c.pdf?X-Amz-Algorithm=AWS4-HMAC-SHA256&amp;X-Amz-Date=20250408T112251Z&amp;X-Amz-SignedHeaders=host&amp;X-Amz-Credential=AKIAXTANYWNK6NUTJVHD%2F20250408%2Fap-south-1%2Fs3%2Faws4_request&amp;X-Amz-Expires=604800&amp;X-Amz-Signature=d57861d8273e141b38042f9971491ec7575af4745bb7723ea508ad804dda2b60" TargetMode="External"/><Relationship Id="rId4526" Type="http://schemas.openxmlformats.org/officeDocument/2006/relationships/hyperlink" Target="https://drive.google.com/drive/folders/1LP5f3EvQpEIJ3KMVkz1IKnnEK-L0xVsD?usp=sharing" TargetMode="External"/><Relationship Id="rId4940" Type="http://schemas.openxmlformats.org/officeDocument/2006/relationships/hyperlink" Target="https://haveloc-storage.s3.ap-south-1.amazonaws.com/resumes/a5196b81-917d-4b01-85a5-013a4ba1a494.pdf?X-Amz-Algorithm=AWS4-HMAC-SHA256&amp;X-Amz-Date=20250408T112258Z&amp;X-Amz-SignedHeaders=host&amp;X-Amz-Credential=AKIAXTANYWNK6NUTJVHD%2F20250408%2Fap-south-1%2Fs3%2Faws4_request&amp;X-Amz-Expires=604800&amp;X-Amz-Signature=ab34f9c8f2952176c0845a199ad4932d33cab7eaf12a076d9ee59065a64f42fa" TargetMode="External"/><Relationship Id="rId396" Type="http://schemas.openxmlformats.org/officeDocument/2006/relationships/hyperlink" Target="https://github.com/Manu-Seb" TargetMode="External"/><Relationship Id="rId2077" Type="http://schemas.openxmlformats.org/officeDocument/2006/relationships/hyperlink" Target="https://github.com/nik8979" TargetMode="External"/><Relationship Id="rId2491" Type="http://schemas.openxmlformats.org/officeDocument/2006/relationships/hyperlink" Target="https://github.com/vinod8429" TargetMode="External"/><Relationship Id="rId3128" Type="http://schemas.openxmlformats.org/officeDocument/2006/relationships/hyperlink" Target="https://leetcode.com/u/meetSaurabh/" TargetMode="External"/><Relationship Id="rId3542" Type="http://schemas.openxmlformats.org/officeDocument/2006/relationships/hyperlink" Target="https://leetcode.com/u/Swarnim_Kalra/" TargetMode="External"/><Relationship Id="rId6698" Type="http://schemas.openxmlformats.org/officeDocument/2006/relationships/hyperlink" Target="https://github.com/AshutoshSingh1s" TargetMode="External"/><Relationship Id="rId7749" Type="http://schemas.openxmlformats.org/officeDocument/2006/relationships/hyperlink" Target="https://github.com/sanju-11-09" TargetMode="External"/><Relationship Id="rId463" Type="http://schemas.openxmlformats.org/officeDocument/2006/relationships/hyperlink" Target="https://github.com/YuvrajHarsh04" TargetMode="External"/><Relationship Id="rId1093" Type="http://schemas.openxmlformats.org/officeDocument/2006/relationships/hyperlink" Target="https://leetcode.com/u/MananAggarwal/" TargetMode="External"/><Relationship Id="rId2144" Type="http://schemas.openxmlformats.org/officeDocument/2006/relationships/hyperlink" Target="https://github.com/Devansh-Patel-2929" TargetMode="External"/><Relationship Id="rId9171" Type="http://schemas.openxmlformats.org/officeDocument/2006/relationships/hyperlink" Target="https://drive.google.com/open?id=1vAQNlIkIj-LW83gMsIk7y3ZjrdI4pLmm" TargetMode="External"/><Relationship Id="rId116" Type="http://schemas.openxmlformats.org/officeDocument/2006/relationships/hyperlink" Target="https://github.com/Vansh-Dhanta" TargetMode="External"/><Relationship Id="rId530" Type="http://schemas.openxmlformats.org/officeDocument/2006/relationships/hyperlink" Target="https://haveloc-storage.s3.ap-south-1.amazonaws.com/resumes/39149636-b74c-4c22-a498-7e7cf91d6b12.pdf?X-Amz-Algorithm=AWS4-HMAC-SHA256&amp;X-Amz-Date=20250408T112236Z&amp;X-Amz-SignedHeaders=host&amp;X-Amz-Credential=AKIAXTANYWNK6NUTJVHD%2F20250408%2Fap-south-1%2Fs3%2Faws4_request&amp;X-Amz-Expires=604800&amp;X-Amz-Signature=178ae725fc4026e9919ad2b775a7204ba935ad871f8d130a654366db6bd0b3fb" TargetMode="External"/><Relationship Id="rId1160" Type="http://schemas.openxmlformats.org/officeDocument/2006/relationships/hyperlink" Target="https://haveloc-storage.s3.ap-south-1.amazonaws.com/resumes/a484aadb-74e6-4fd0-8acf-88fa561fc400.pdf?X-Amz-Algorithm=AWS4-HMAC-SHA256&amp;X-Amz-Date=20250408T112239Z&amp;X-Amz-SignedHeaders=host&amp;X-Amz-Credential=AKIAXTANYWNK6NUTJVHD%2F20250408%2Fap-south-1%2Fs3%2Faws4_request&amp;X-Amz-Expires=604800&amp;X-Amz-Signature=42f444a2469d61cd3fa64cce812fee845ed53ab2e55b8ef5c6f3e0e1a86adc3c" TargetMode="External"/><Relationship Id="rId2211" Type="http://schemas.openxmlformats.org/officeDocument/2006/relationships/hyperlink" Target="https://leetcode.com/u/praveen_191004/" TargetMode="External"/><Relationship Id="rId5367" Type="http://schemas.openxmlformats.org/officeDocument/2006/relationships/hyperlink" Target="https://haveloc-storage.s3.ap-south-1.amazonaws.com/resumes/1b5b424b-846f-4874-b65a-77d3f4105df4.pdf?X-Amz-Algorithm=AWS4-HMAC-SHA256&amp;X-Amz-Date=20250408T112300Z&amp;X-Amz-SignedHeaders=host&amp;X-Amz-Credential=AKIAXTANYWNK6NUTJVHD%2F20250408%2Fap-south-1%2Fs3%2Faws4_request&amp;X-Amz-Expires=604800&amp;X-Amz-Signature=10b4a75058420146453670bb0e3b250ef8c2794aca570a4f2a5f1d513314888b" TargetMode="External"/><Relationship Id="rId6765" Type="http://schemas.openxmlformats.org/officeDocument/2006/relationships/hyperlink" Target="https://leetcode.com/u/Harshdeep2710/" TargetMode="External"/><Relationship Id="rId7816" Type="http://schemas.openxmlformats.org/officeDocument/2006/relationships/hyperlink" Target="https://haveloc-storage.s3.ap-south-1.amazonaws.com/resumes/525ece41-1389-4e04-808a-4bae72a50fc6.pdf?X-Amz-Algorithm=AWS4-HMAC-SHA256&amp;X-Amz-Date=20250408T112312Z&amp;X-Amz-SignedHeaders=host&amp;X-Amz-Credential=AKIAXTANYWNK6NUTJVHD%2F20250408%2Fap-south-1%2Fs3%2Faws4_request&amp;X-Amz-Expires=604800&amp;X-Amz-Signature=301902b0a5d9dd92f5f9f6f551705477c603181c24909996ecff60e3416ec11c" TargetMode="External"/><Relationship Id="rId5781" Type="http://schemas.openxmlformats.org/officeDocument/2006/relationships/hyperlink" Target="https://drive.google.com/file/d/13anK6Z1wMhuyeRfbdyMSbVsWufXnRHXR/view?usp=sharing" TargetMode="External"/><Relationship Id="rId6418" Type="http://schemas.openxmlformats.org/officeDocument/2006/relationships/hyperlink" Target="https://drive.google.com/file/d/1JUh-i4Cbfq_W1nCNef9S3MrxpF_x7cB_/view?usp=drivesdk" TargetMode="External"/><Relationship Id="rId6832" Type="http://schemas.openxmlformats.org/officeDocument/2006/relationships/hyperlink" Target="https://haveloc-storage.s3.ap-south-1.amazonaws.com/resumes/9b96243e-4a2c-40a4-90f8-d569a473cdae.pdf?X-Amz-Algorithm=AWS4-HMAC-SHA256&amp;X-Amz-Date=20250408T112308Z&amp;X-Amz-SignedHeaders=host&amp;X-Amz-Credential=AKIAXTANYWNK6NUTJVHD%2F20250408%2Fap-south-1%2Fs3%2Faws4_request&amp;X-Amz-Expires=604800&amp;X-Amz-Signature=3a5a840c34f81104c7ea04c2e67035aff34f3c11272dde4f26a49d5c8a4aebd2" TargetMode="External"/><Relationship Id="rId9988" Type="http://schemas.openxmlformats.org/officeDocument/2006/relationships/hyperlink" Target="https://github.com/sajida210" TargetMode="External"/><Relationship Id="rId1977" Type="http://schemas.openxmlformats.org/officeDocument/2006/relationships/hyperlink" Target="https://haveloc-storage.s3.ap-south-1.amazonaws.com/resumes/42c454f9-a855-4558-80b0-d08173111b77.pdf?X-Amz-Algorithm=AWS4-HMAC-SHA256&amp;X-Amz-Date=20250408T112243Z&amp;X-Amz-SignedHeaders=host&amp;X-Amz-Credential=AKIAXTANYWNK6NUTJVHD%2F20250408%2Fap-south-1%2Fs3%2Faws4_request&amp;X-Amz-Expires=604800&amp;X-Amz-Signature=86c7acca03590cc19051e6ae9c2175782219a5041d469fcb38d3e2481f587b0d" TargetMode="External"/><Relationship Id="rId4383" Type="http://schemas.openxmlformats.org/officeDocument/2006/relationships/hyperlink" Target="https://drive.google.com/file/d/1pu0ahD_sN3SpiSAQ8u-eRKPhQ_nAcHnS/view?usp=drivesdk" TargetMode="External"/><Relationship Id="rId5434" Type="http://schemas.openxmlformats.org/officeDocument/2006/relationships/hyperlink" Target="https://github.com/hashman04" TargetMode="External"/><Relationship Id="rId4036" Type="http://schemas.openxmlformats.org/officeDocument/2006/relationships/hyperlink" Target="https://github.com/Anshita121004" TargetMode="External"/><Relationship Id="rId4450" Type="http://schemas.openxmlformats.org/officeDocument/2006/relationships/hyperlink" Target="https://haveloc-storage.s3.ap-south-1.amazonaws.com/resumes/de4e9d13-3bd4-42ac-850a-46a8b3b3e25c.pdf?X-Amz-Algorithm=AWS4-HMAC-SHA256&amp;X-Amz-Date=20250408T112256Z&amp;X-Amz-SignedHeaders=host&amp;X-Amz-Credential=AKIAXTANYWNK6NUTJVHD%2F20250408%2Fap-south-1%2Fs3%2Faws4_request&amp;X-Amz-Expires=604800&amp;X-Amz-Signature=d34141d8c652d17b259fe8f2789dfdb66daf742e35cf08c8221fc820a02507c7" TargetMode="External"/><Relationship Id="rId5501" Type="http://schemas.openxmlformats.org/officeDocument/2006/relationships/hyperlink" Target="https://haveloc-storage.s3.ap-south-1.amazonaws.com/resumes/c306b649-1b53-49ce-854b-3efe7f3e0302.pdf?X-Amz-Algorithm=AWS4-HMAC-SHA256&amp;X-Amz-Date=20250408T112301Z&amp;X-Amz-SignedHeaders=host&amp;X-Amz-Credential=AKIAXTANYWNK6NUTJVHD%2F20250408%2Fap-south-1%2Fs3%2Faws4_request&amp;X-Amz-Expires=604800&amp;X-Amz-Signature=bb517d57b9b19d98ad483878e74d9c178f0b0ebc9df17773c98d69d46711d935" TargetMode="External"/><Relationship Id="rId8657" Type="http://schemas.openxmlformats.org/officeDocument/2006/relationships/hyperlink" Target="https://drive.google.com/open?id=1-5A5LgFpyN62fnW-UF_A1XIXe1Vx1Y3X" TargetMode="External"/><Relationship Id="rId9708" Type="http://schemas.openxmlformats.org/officeDocument/2006/relationships/hyperlink" Target="https://github.com/karthikeyan1134" TargetMode="External"/><Relationship Id="rId10587" Type="http://schemas.openxmlformats.org/officeDocument/2006/relationships/hyperlink" Target="https://drive.google.com/open?id=1ghLNXaneb13dZEeSDKctB4e8orB7hELa" TargetMode="External"/><Relationship Id="rId3052" Type="http://schemas.openxmlformats.org/officeDocument/2006/relationships/hyperlink" Target="https://leetcode.com/u/lakshya1341/" TargetMode="External"/><Relationship Id="rId4103" Type="http://schemas.openxmlformats.org/officeDocument/2006/relationships/hyperlink" Target="https://github.com/AayushBarik07" TargetMode="External"/><Relationship Id="rId7259" Type="http://schemas.openxmlformats.org/officeDocument/2006/relationships/hyperlink" Target="https://leetcode.com/u/nahul__10/" TargetMode="External"/><Relationship Id="rId7673" Type="http://schemas.openxmlformats.org/officeDocument/2006/relationships/hyperlink" Target="https://leetcode.com/u/aryx4n19/" TargetMode="External"/><Relationship Id="rId8724" Type="http://schemas.openxmlformats.org/officeDocument/2006/relationships/hyperlink" Target="https://drive.google.com/open?id=1VVlT3qmns4HV_rn_ppltK4G-bUBELugL" TargetMode="External"/><Relationship Id="rId6275" Type="http://schemas.openxmlformats.org/officeDocument/2006/relationships/hyperlink" Target="https://github.com/ratishoberoi" TargetMode="External"/><Relationship Id="rId7326" Type="http://schemas.openxmlformats.org/officeDocument/2006/relationships/hyperlink" Target="https://leetcode.com/u/lohitaswarupreddy27/" TargetMode="External"/><Relationship Id="rId10654" Type="http://schemas.openxmlformats.org/officeDocument/2006/relationships/hyperlink" Target="https://leetcode.com/u/Jyothi_kadiyam/" TargetMode="External"/><Relationship Id="rId3869" Type="http://schemas.openxmlformats.org/officeDocument/2006/relationships/hyperlink" Target="https://github.com/Raveena0606" TargetMode="External"/><Relationship Id="rId5291" Type="http://schemas.openxmlformats.org/officeDocument/2006/relationships/hyperlink" Target="https://drive.google.com/drive/folders/1g5ST8E-Jb6gr0RDnCVK4C543rlxyNZBx?usp=sharing" TargetMode="External"/><Relationship Id="rId6342" Type="http://schemas.openxmlformats.org/officeDocument/2006/relationships/hyperlink" Target="https://drive.google.com/drive/folders/1JpAbXsY1GUqHcLSH7tMViByoYm03niwK" TargetMode="External"/><Relationship Id="rId7740" Type="http://schemas.openxmlformats.org/officeDocument/2006/relationships/hyperlink" Target="https://drive.google.com/drive/folders/10oAczh_ktpAXWLUmQWZPlMhKdc9Qiw-4" TargetMode="External"/><Relationship Id="rId9498" Type="http://schemas.openxmlformats.org/officeDocument/2006/relationships/hyperlink" Target="https://drive.google.com/open?id=1uNWJOWYFLCF2KimBmDRP7uBxY9NHFcD0" TargetMode="External"/><Relationship Id="rId10307" Type="http://schemas.openxmlformats.org/officeDocument/2006/relationships/hyperlink" Target="https://leetcode.com/u/Devipriya_06/" TargetMode="External"/><Relationship Id="rId10721" Type="http://schemas.openxmlformats.org/officeDocument/2006/relationships/hyperlink" Target="https://leetcode.com/u/lakshmiaasritha_m/" TargetMode="External"/><Relationship Id="rId2885" Type="http://schemas.openxmlformats.org/officeDocument/2006/relationships/hyperlink" Target="https://haveloc-storage.s3.ap-south-1.amazonaws.com/resumes/22e5428a-e804-46a2-9d8e-93ace753f03a.pdf?X-Amz-Algorithm=AWS4-HMAC-SHA256&amp;X-Amz-Date=20250408T112248Z&amp;X-Amz-SignedHeaders=host&amp;X-Amz-Credential=AKIAXTANYWNK6NUTJVHD%2F20250408%2Fap-south-1%2Fs3%2Faws4_request&amp;X-Amz-Expires=604800&amp;X-Amz-Signature=7c2518867fe19b587bc0a6a2b035a293f68de0077fcaf413ccf0d5eb85319345" TargetMode="External"/><Relationship Id="rId3936" Type="http://schemas.openxmlformats.org/officeDocument/2006/relationships/hyperlink" Target="https://github.com/reyazjunior" TargetMode="External"/><Relationship Id="rId857" Type="http://schemas.openxmlformats.org/officeDocument/2006/relationships/hyperlink" Target="https://leetcode.com/u/sudharshan_077/" TargetMode="External"/><Relationship Id="rId1487" Type="http://schemas.openxmlformats.org/officeDocument/2006/relationships/hyperlink" Target="https://github.com/Aditya1416" TargetMode="External"/><Relationship Id="rId2538" Type="http://schemas.openxmlformats.org/officeDocument/2006/relationships/hyperlink" Target="https://haveloc-storage.s3.ap-south-1.amazonaws.com/resumes/49f2ab9c-f84f-4538-ac27-472d38530a7b.pdf?X-Amz-Algorithm=AWS4-HMAC-SHA256&amp;X-Amz-Date=20250408T112246Z&amp;X-Amz-SignedHeaders=host&amp;X-Amz-Credential=AKIAXTANYWNK6NUTJVHD%2F20250408%2Fap-south-1%2Fs3%2Faws4_request&amp;X-Amz-Expires=604800&amp;X-Amz-Signature=5cda435b898ee081a0659db1347918e2bf6f9d571282999c581fd24ee6cf912b" TargetMode="External"/><Relationship Id="rId2952" Type="http://schemas.openxmlformats.org/officeDocument/2006/relationships/hyperlink" Target="https://github.com/Abhinavv2k5" TargetMode="External"/><Relationship Id="rId9565" Type="http://schemas.openxmlformats.org/officeDocument/2006/relationships/hyperlink" Target="https://github.com/dhanushya-sri" TargetMode="External"/><Relationship Id="rId924" Type="http://schemas.openxmlformats.org/officeDocument/2006/relationships/hyperlink" Target="https://leetcode.com/u/Praveen_12004/" TargetMode="External"/><Relationship Id="rId1554" Type="http://schemas.openxmlformats.org/officeDocument/2006/relationships/hyperlink" Target="https://github.com/Avjot-Chawla" TargetMode="External"/><Relationship Id="rId2605" Type="http://schemas.openxmlformats.org/officeDocument/2006/relationships/hyperlink" Target="https://haveloc-storage.s3.ap-south-1.amazonaws.com/resumes/5a10ad7c-bb58-49f3-b966-3fa50b066522.pdf?X-Amz-Algorithm=AWS4-HMAC-SHA256&amp;X-Amz-Date=20250408T112246Z&amp;X-Amz-SignedHeaders=host&amp;X-Amz-Credential=AKIAXTANYWNK6NUTJVHD%2F20250408%2Fap-south-1%2Fs3%2Faws4_request&amp;X-Amz-Expires=604800&amp;X-Amz-Signature=82e31bc3f8ee9beb12b691dd0d7914b5b33baff4853446342f1c741d508290f3" TargetMode="External"/><Relationship Id="rId5011" Type="http://schemas.openxmlformats.org/officeDocument/2006/relationships/hyperlink" Target="https://leetcode.com/u/Sakshamcod/" TargetMode="External"/><Relationship Id="rId8167" Type="http://schemas.openxmlformats.org/officeDocument/2006/relationships/hyperlink" Target="https://haveloc-storage.s3.ap-south-1.amazonaws.com/resumes/48c0a7bc-66fc-43e5-a995-4bb999fb26d9.docx?X-Amz-Algorithm=AWS4-HMAC-SHA256&amp;X-Amz-Date=20250408T112314Z&amp;X-Amz-SignedHeaders=host&amp;X-Amz-Credential=AKIAXTANYWNK6NUTJVHD%2F20250408%2Fap-south-1%2Fs3%2Faws4_request&amp;X-Amz-Expires=604800&amp;X-Amz-Signature=c030891565c3753aa9a5261b4ea45c019ddd91426a53afc3853670343372907c" TargetMode="External"/><Relationship Id="rId8581" Type="http://schemas.openxmlformats.org/officeDocument/2006/relationships/hyperlink" Target="https://haveloc-storage.s3.ap-south-1.amazonaws.com/resumes/6dddff1a-32c6-44df-898b-7577c64bdf74.pdf?X-Amz-Algorithm=AWS4-HMAC-SHA256&amp;X-Amz-Date=20250408T112316Z&amp;X-Amz-SignedHeaders=host&amp;X-Amz-Credential=AKIAXTANYWNK6NUTJVHD%2F20250408%2Fap-south-1%2Fs3%2Faws4_request&amp;X-Amz-Expires=604800&amp;X-Amz-Signature=62046c3ef27572458b35deb4b19ab736d197ab42681691996cfbf92eae30f835" TargetMode="External"/><Relationship Id="rId9218" Type="http://schemas.openxmlformats.org/officeDocument/2006/relationships/hyperlink" Target="https://drive.google.com/open?id=1sYaaZHdSPBXopRRsZ8l53F-J89Ja9wyU" TargetMode="External"/><Relationship Id="rId9632" Type="http://schemas.openxmlformats.org/officeDocument/2006/relationships/hyperlink" Target="https://drive.google.com/open?id=1ocrc7XxeAHIjQl6rNGAlYr_qxNPyywyC" TargetMode="External"/><Relationship Id="rId10097" Type="http://schemas.openxmlformats.org/officeDocument/2006/relationships/hyperlink" Target="https://leetcode.com/u/Reddaiah12345/" TargetMode="External"/><Relationship Id="rId11148" Type="http://schemas.openxmlformats.org/officeDocument/2006/relationships/hyperlink" Target="https://github.com/DuggireddyVarshini" TargetMode="External"/><Relationship Id="rId1207" Type="http://schemas.openxmlformats.org/officeDocument/2006/relationships/hyperlink" Target="https://haveloc-storage.s3.ap-south-1.amazonaws.com/resumes/cac775b7-b221-42da-90cc-e16424e31b7c.pdf?X-Amz-Algorithm=AWS4-HMAC-SHA256&amp;X-Amz-Date=20250408T112239Z&amp;X-Amz-SignedHeaders=host&amp;X-Amz-Credential=AKIAXTANYWNK6NUTJVHD%2F20250408%2Fap-south-1%2Fs3%2Faws4_request&amp;X-Amz-Expires=604800&amp;X-Amz-Signature=fa4050d80fc0910d844472fe567879e97ef8071f61a09232d2cc38a45d701caa" TargetMode="External"/><Relationship Id="rId1621" Type="http://schemas.openxmlformats.org/officeDocument/2006/relationships/hyperlink" Target="https://haveloc-storage.s3.ap-south-1.amazonaws.com/resumes/3021e6d7-c84b-4a74-ab8a-cf251fba6dd4.pdf?X-Amz-Algorithm=AWS4-HMAC-SHA256&amp;X-Amz-Date=20250408T112241Z&amp;X-Amz-SignedHeaders=host&amp;X-Amz-Credential=AKIAXTANYWNK6NUTJVHD%2F20250408%2Fap-south-1%2Fs3%2Faws4_request&amp;X-Amz-Expires=604800&amp;X-Amz-Signature=a4a36aee6da03109249af84c79badade07ef915d644bcb288ddd39b163ff161d" TargetMode="External"/><Relationship Id="rId4777" Type="http://schemas.openxmlformats.org/officeDocument/2006/relationships/hyperlink" Target="https://haveloc-storage.s3.ap-south-1.amazonaws.com/resumes/144d2021-a73e-4297-981b-cb84c8c47aa3.pdf?X-Amz-Algorithm=AWS4-HMAC-SHA256&amp;X-Amz-Date=20250408T112257Z&amp;X-Amz-SignedHeaders=host&amp;X-Amz-Credential=AKIAXTANYWNK6NUTJVHD%2F20250408%2Fap-south-1%2Fs3%2Faws4_request&amp;X-Amz-Expires=604800&amp;X-Amz-Signature=5fa96c77a66eeff9156157e768e47e4a0f656ffacf97e72e42394867fb1c28d0" TargetMode="External"/><Relationship Id="rId5828" Type="http://schemas.openxmlformats.org/officeDocument/2006/relationships/hyperlink" Target="https://github.com/Rakshana2204" TargetMode="External"/><Relationship Id="rId7183" Type="http://schemas.openxmlformats.org/officeDocument/2006/relationships/hyperlink" Target="https://leetcode.com/u/rakesh-N/" TargetMode="External"/><Relationship Id="rId8234" Type="http://schemas.openxmlformats.org/officeDocument/2006/relationships/hyperlink" Target="https://leetcode.com/u/ybharathi0123/" TargetMode="External"/><Relationship Id="rId10164" Type="http://schemas.openxmlformats.org/officeDocument/2006/relationships/hyperlink" Target="https://leetcode.com/u/Narsi03/" TargetMode="External"/><Relationship Id="rId11215" Type="http://schemas.openxmlformats.org/officeDocument/2006/relationships/hyperlink" Target="https://drive.google.com/open?id=1C3T5Z_oMRifefFnGcrjW6CN88bkUBPXl" TargetMode="External"/><Relationship Id="rId3379" Type="http://schemas.openxmlformats.org/officeDocument/2006/relationships/hyperlink" Target="https://haveloc-storage.s3.ap-south-1.amazonaws.com/resumes/b108f6c8-0829-4c06-93f2-1e3754e0d2c3.pdf?X-Amz-Algorithm=AWS4-HMAC-SHA256&amp;X-Amz-Date=20250408T112250Z&amp;X-Amz-SignedHeaders=host&amp;X-Amz-Credential=AKIAXTANYWNK6NUTJVHD%2F20250408%2Fap-south-1%2Fs3%2Faws4_request&amp;X-Amz-Expires=604800&amp;X-Amz-Signature=86270361bfc10b179c8e51a37bec1a667fdfcac9bde005c777341ce44ee9f869" TargetMode="External"/><Relationship Id="rId3793" Type="http://schemas.openxmlformats.org/officeDocument/2006/relationships/hyperlink" Target="https://haveloc-storage.s3.ap-south-1.amazonaws.com/resumes/e0fe5285-4bbd-4f91-95e5-59c4b3f50df4.pdf?X-Amz-Algorithm=AWS4-HMAC-SHA256&amp;X-Amz-Date=20250408T112252Z&amp;X-Amz-SignedHeaders=host&amp;X-Amz-Credential=AKIAXTANYWNK6NUTJVHD%2F20250408%2Fap-south-1%2Fs3%2Faws4_request&amp;X-Amz-Expires=604800&amp;X-Amz-Signature=cd27bbe59e3836b4bd2141423d9f422d68b7010e6200c33ddcd34640ae207212" TargetMode="External"/><Relationship Id="rId7250" Type="http://schemas.openxmlformats.org/officeDocument/2006/relationships/hyperlink" Target="https://haveloc-storage.s3.ap-south-1.amazonaws.com/resumes/b096b414-0f40-4075-b673-52c9cdc004ab.pdf?X-Amz-Algorithm=AWS4-HMAC-SHA256&amp;X-Amz-Date=20250408T112310Z&amp;X-Amz-SignedHeaders=host&amp;X-Amz-Credential=AKIAXTANYWNK6NUTJVHD%2F20250408%2Fap-south-1%2Fs3%2Faws4_request&amp;X-Amz-Expires=604800&amp;X-Amz-Signature=17d503225e94a1d8f9cc5fcb5e284ec7e6a9bb7e0b214847ce3aac74c14c229a" TargetMode="External"/><Relationship Id="rId8301" Type="http://schemas.openxmlformats.org/officeDocument/2006/relationships/hyperlink" Target="https://github.com/Rakeshdevireddy" TargetMode="External"/><Relationship Id="rId2395" Type="http://schemas.openxmlformats.org/officeDocument/2006/relationships/hyperlink" Target="https://github.com/gollaphani5/PHANINDRA90" TargetMode="External"/><Relationship Id="rId3446" Type="http://schemas.openxmlformats.org/officeDocument/2006/relationships/hyperlink" Target="https://drive.google.com/drive/folders/16VHvigt4Z0k8BCFduB-6jo9pfyHhrnp6?usp=sharing" TargetMode="External"/><Relationship Id="rId4844" Type="http://schemas.openxmlformats.org/officeDocument/2006/relationships/hyperlink" Target="https://github.com/ABISHEK1C" TargetMode="External"/><Relationship Id="rId10231" Type="http://schemas.openxmlformats.org/officeDocument/2006/relationships/hyperlink" Target="https://drive.google.com/open?id=1PWiDutQ1upJV3cMNI-I6PmczJtLX_6bI" TargetMode="External"/><Relationship Id="rId367" Type="http://schemas.openxmlformats.org/officeDocument/2006/relationships/hyperlink" Target="https://drive.google.com/file/d/10_G9KEy3EiZLy3bPMPte109dnpZ30pQO/view?usp=sharing" TargetMode="External"/><Relationship Id="rId2048" Type="http://schemas.openxmlformats.org/officeDocument/2006/relationships/hyperlink" Target="https://leetcode.com/u/ns7156/" TargetMode="External"/><Relationship Id="rId3860" Type="http://schemas.openxmlformats.org/officeDocument/2006/relationships/hyperlink" Target="https://leetcode.com/u/Ashu_Choubey/" TargetMode="External"/><Relationship Id="rId4911" Type="http://schemas.openxmlformats.org/officeDocument/2006/relationships/hyperlink" Target="https://haveloc-storage.s3.ap-south-1.amazonaws.com/resumes/89e23dd8-5286-47bb-b099-3dc3bd91810b.pdf?X-Amz-Algorithm=AWS4-HMAC-SHA256&amp;X-Amz-Date=20250408T112258Z&amp;X-Amz-SignedHeaders=host&amp;X-Amz-Credential=AKIAXTANYWNK6NUTJVHD%2F20250408%2Fap-south-1%2Fs3%2Faws4_request&amp;X-Amz-Expires=604800&amp;X-Amz-Signature=603cee738d6a1866ab2c025fad580bde15271da06d978ba25b35aec12617e21c" TargetMode="External"/><Relationship Id="rId9075" Type="http://schemas.openxmlformats.org/officeDocument/2006/relationships/hyperlink" Target="https://drive.google.com/open?id=1TEjXccUzQKpcWc47Kl7waQOzKumJwvmY" TargetMode="External"/><Relationship Id="rId781" Type="http://schemas.openxmlformats.org/officeDocument/2006/relationships/hyperlink" Target="https://drive.google.com/drive/folders/1iRC8QviGfGh9L5sdpMgzsblb-91RPXKc?usp=sharing" TargetMode="External"/><Relationship Id="rId2462" Type="http://schemas.openxmlformats.org/officeDocument/2006/relationships/hyperlink" Target="https://haveloc-storage.s3.ap-south-1.amazonaws.com/resumes/36a5d854-cb16-4ed8-be82-0a3f0ae9e2ea.docx?X-Amz-Algorithm=AWS4-HMAC-SHA256&amp;X-Amz-Date=20250408T112245Z&amp;X-Amz-SignedHeaders=host&amp;X-Amz-Credential=AKIAXTANYWNK6NUTJVHD%2F20250408%2Fap-south-1%2Fs3%2Faws4_request&amp;X-Amz-Expires=604800&amp;X-Amz-Signature=350705ebcfddfbf3e6fd368d34d2a033ef8b794cc088dd5aedbdae5770ceac1e" TargetMode="External"/><Relationship Id="rId3513" Type="http://schemas.openxmlformats.org/officeDocument/2006/relationships/hyperlink" Target="https://drive.google.com/file/d/1BDXKhv59sgHJqodK6b163KFhiF1J20D6/view?usp=drivesdk" TargetMode="External"/><Relationship Id="rId6669" Type="http://schemas.openxmlformats.org/officeDocument/2006/relationships/hyperlink" Target="https://leetcode.com/u/priyanshu_768/" TargetMode="External"/><Relationship Id="rId8091" Type="http://schemas.openxmlformats.org/officeDocument/2006/relationships/hyperlink" Target="https://leetcode.com/u/pt1610/" TargetMode="External"/><Relationship Id="rId434" Type="http://schemas.openxmlformats.org/officeDocument/2006/relationships/hyperlink" Target="https://leetcode.com/u/Karthik_43/" TargetMode="External"/><Relationship Id="rId1064" Type="http://schemas.openxmlformats.org/officeDocument/2006/relationships/hyperlink" Target="https://leetcode.com/u/amaal001/" TargetMode="External"/><Relationship Id="rId2115" Type="http://schemas.openxmlformats.org/officeDocument/2006/relationships/hyperlink" Target="https://haveloc-storage.s3.ap-south-1.amazonaws.com/resumes/a930ae5b-3691-4dec-8f15-157da1c77beb.pdf?X-Amz-Algorithm=AWS4-HMAC-SHA256&amp;X-Amz-Date=20250408T112244Z&amp;X-Amz-SignedHeaders=host&amp;X-Amz-Credential=AKIAXTANYWNK6NUTJVHD%2F20250408%2Fap-south-1%2Fs3%2Faws4_request&amp;X-Amz-Expires=604800&amp;X-Amz-Signature=27a1a686a77f366f0953ee69707167b8876082eb9fa7a564d96ea0effaa77cd0" TargetMode="External"/><Relationship Id="rId5685" Type="http://schemas.openxmlformats.org/officeDocument/2006/relationships/hyperlink" Target="https://leetcode.com/u/shreyaramki6/" TargetMode="External"/><Relationship Id="rId6736" Type="http://schemas.openxmlformats.org/officeDocument/2006/relationships/hyperlink" Target="https://haveloc-storage.s3.ap-south-1.amazonaws.com/resumes/14f8113c-6468-49a5-9f56-3b7bc46248d7.pdf?X-Amz-Algorithm=AWS4-HMAC-SHA256&amp;X-Amz-Date=20250408T112307Z&amp;X-Amz-SignedHeaders=host&amp;X-Amz-Credential=AKIAXTANYWNK6NUTJVHD%2F20250408%2Fap-south-1%2Fs3%2Faws4_request&amp;X-Amz-Expires=604800&amp;X-Amz-Signature=397da9d93e96fa24715536c355b95a541b645e67ce2a0c4a2b7af2ca087d4d10" TargetMode="External"/><Relationship Id="rId9142" Type="http://schemas.openxmlformats.org/officeDocument/2006/relationships/hyperlink" Target="https://drive.google.com/open?id=1YIOhMeIxE3cCDspFieX6WY0I4R6dNueb" TargetMode="External"/><Relationship Id="rId11072" Type="http://schemas.openxmlformats.org/officeDocument/2006/relationships/hyperlink" Target="https://github.com/sabaripadarthi" TargetMode="External"/><Relationship Id="rId501" Type="http://schemas.openxmlformats.org/officeDocument/2006/relationships/hyperlink" Target="https://drive.google.com/drive/folders/1GRH2pq7JXRKLIbkvW5Yyp0aKmBhIgmKx?usp=sharing" TargetMode="External"/><Relationship Id="rId1131" Type="http://schemas.openxmlformats.org/officeDocument/2006/relationships/hyperlink" Target="https://haveloc-storage.s3.ap-south-1.amazonaws.com/resumes/367e2487-211a-4afb-8aa7-28758d487cc8.pdf?X-Amz-Algorithm=AWS4-HMAC-SHA256&amp;X-Amz-Date=20250408T112239Z&amp;X-Amz-SignedHeaders=host&amp;X-Amz-Credential=AKIAXTANYWNK6NUTJVHD%2F20250408%2Fap-south-1%2Fs3%2Faws4_request&amp;X-Amz-Expires=604800&amp;X-Amz-Signature=0c8990b603c86a40156864da21f72f337d65cc20ed3b347e8f5738e487d4f2a6" TargetMode="External"/><Relationship Id="rId4287" Type="http://schemas.openxmlformats.org/officeDocument/2006/relationships/hyperlink" Target="https://haveloc-storage.s3.ap-south-1.amazonaws.com/resumes/9865e03b-c271-4d79-aaf9-3a9a8fcdafd6.pdf?X-Amz-Algorithm=AWS4-HMAC-SHA256&amp;X-Amz-Date=20250408T112255Z&amp;X-Amz-SignedHeaders=host&amp;X-Amz-Credential=AKIAXTANYWNK6NUTJVHD%2F20250408%2Fap-south-1%2Fs3%2Faws4_request&amp;X-Amz-Expires=604800&amp;X-Amz-Signature=37c5ff65bb77f5f5a17d2cfa52bbce6ad55facfefd9ed0a07fe4e7c63170f855" TargetMode="External"/><Relationship Id="rId5338" Type="http://schemas.openxmlformats.org/officeDocument/2006/relationships/hyperlink" Target="https://haveloc-storage.s3.ap-south-1.amazonaws.com/resumes/a316f836-35dc-4229-a0c5-eda6821684f2.pdf?X-Amz-Algorithm=AWS4-HMAC-SHA256&amp;X-Amz-Date=20250408T112300Z&amp;X-Amz-SignedHeaders=host&amp;X-Amz-Credential=AKIAXTANYWNK6NUTJVHD%2F20250408%2Fap-south-1%2Fs3%2Faws4_request&amp;X-Amz-Expires=604800&amp;X-Amz-Signature=56851ad8f050b1a241c548310858e6c4c73297cb0bc2c2a475e2e3e7fb34abdc" TargetMode="External"/><Relationship Id="rId5752" Type="http://schemas.openxmlformats.org/officeDocument/2006/relationships/hyperlink" Target="https://haveloc-storage.s3.ap-south-1.amazonaws.com/resumes/823b6337-5323-47ff-8901-b364193c80d9.pdf?X-Amz-Algorithm=AWS4-HMAC-SHA256&amp;X-Amz-Date=20250408T112302Z&amp;X-Amz-SignedHeaders=host&amp;X-Amz-Credential=AKIAXTANYWNK6NUTJVHD%2F20250408%2Fap-south-1%2Fs3%2Faws4_request&amp;X-Amz-Expires=604800&amp;X-Amz-Signature=09ad4fca3596991bae4ae844439766112e4ff09f0fc6f9813466b2d5a851ad6c" TargetMode="External"/><Relationship Id="rId6803" Type="http://schemas.openxmlformats.org/officeDocument/2006/relationships/hyperlink" Target="https://haveloc-storage.s3.ap-south-1.amazonaws.com/resumes/760ef867-6cdb-47d9-a183-ce4e67c17294.pdf?X-Amz-Algorithm=AWS4-HMAC-SHA256&amp;X-Amz-Date=20250408T112307Z&amp;X-Amz-SignedHeaders=host&amp;X-Amz-Credential=AKIAXTANYWNK6NUTJVHD%2F20250408%2Fap-south-1%2Fs3%2Faws4_request&amp;X-Amz-Expires=604800&amp;X-Amz-Signature=cf6cb02d50a10078ac1a2419b1487e3ea30ffefe432cf7578076d3ecea1863cb" TargetMode="External"/><Relationship Id="rId9959" Type="http://schemas.openxmlformats.org/officeDocument/2006/relationships/hyperlink" Target="https://github.com/SanthoshPalem/" TargetMode="External"/><Relationship Id="rId4354" Type="http://schemas.openxmlformats.org/officeDocument/2006/relationships/hyperlink" Target="https://haveloc-storage.s3.ap-south-1.amazonaws.com/resumes/57634cc1-7e9a-4a86-800f-fc440bb06e7c.pdf?X-Amz-Algorithm=AWS4-HMAC-SHA256&amp;X-Amz-Date=20250408T112255Z&amp;X-Amz-SignedHeaders=host&amp;X-Amz-Credential=AKIAXTANYWNK6NUTJVHD%2F20250408%2Fap-south-1%2Fs3%2Faws4_request&amp;X-Amz-Expires=604800&amp;X-Amz-Signature=cd273d95f21f2d46b7d921b0294d754de9ab1bd835599aeae47ee219954ca30a" TargetMode="External"/><Relationship Id="rId5405" Type="http://schemas.openxmlformats.org/officeDocument/2006/relationships/hyperlink" Target="https://haveloc-storage.s3.ap-south-1.amazonaws.com/resumes/f5315576-707f-4f73-92d2-75ed8a5d7a6b.pdf?X-Amz-Algorithm=AWS4-HMAC-SHA256&amp;X-Amz-Date=20250408T112300Z&amp;X-Amz-SignedHeaders=host&amp;X-Amz-Credential=AKIAXTANYWNK6NUTJVHD%2F20250408%2Fap-south-1%2Fs3%2Faws4_request&amp;X-Amz-Expires=604800&amp;X-Amz-Signature=7710912af397130005c14fd2596b5b0e391269d24e175644cf25855ef8c37386" TargetMode="External"/><Relationship Id="rId1948" Type="http://schemas.openxmlformats.org/officeDocument/2006/relationships/hyperlink" Target="https://github.com/Kunalsharma8700" TargetMode="External"/><Relationship Id="rId3370" Type="http://schemas.openxmlformats.org/officeDocument/2006/relationships/hyperlink" Target="https://github.com/rishitagangrade198" TargetMode="External"/><Relationship Id="rId4007" Type="http://schemas.openxmlformats.org/officeDocument/2006/relationships/hyperlink" Target="https://haveloc-storage.s3.ap-south-1.amazonaws.com/resumes/fe473387-9eaf-4cdb-9eb8-f5c53059afc4.pdf?X-Amz-Algorithm=AWS4-HMAC-SHA256&amp;X-Amz-Date=20250408T112253Z&amp;X-Amz-SignedHeaders=host&amp;X-Amz-Credential=AKIAXTANYWNK6NUTJVHD%2F20250408%2Fap-south-1%2Fs3%2Faws4_request&amp;X-Amz-Expires=604800&amp;X-Amz-Signature=677aa0cc25a72cbf704d6a7d5c97c9009eb440b1ce61364af4eb877fd596a785" TargetMode="External"/><Relationship Id="rId4421" Type="http://schemas.openxmlformats.org/officeDocument/2006/relationships/hyperlink" Target="https://drive.google.com/file/d/1sC714tPkJU5PqSnyaexEMoKeP9HbxDx1/view?usp=sharing" TargetMode="External"/><Relationship Id="rId7577" Type="http://schemas.openxmlformats.org/officeDocument/2006/relationships/hyperlink" Target="https://drive.google.com/drive/folders/1WgqACaJHs6EeCfhOAqmGOPZxhNNYTuHe" TargetMode="External"/><Relationship Id="rId8975" Type="http://schemas.openxmlformats.org/officeDocument/2006/relationships/hyperlink" Target="https://drive.google.com/open?id=13zRRNdk2zfrVzpm3J-e59ishh7-e10r_" TargetMode="External"/><Relationship Id="rId291" Type="http://schemas.openxmlformats.org/officeDocument/2006/relationships/hyperlink" Target="https://drive.google.com/drive/folders/1TcdgVIsQOqa775S-J71b718GSV2g5GEH?usp=sharing" TargetMode="External"/><Relationship Id="rId3023" Type="http://schemas.openxmlformats.org/officeDocument/2006/relationships/hyperlink" Target="https://www.udemy.com/certificate/UC-c5ffc5bf-148e-4156-90d1-a5b8b974a034/" TargetMode="External"/><Relationship Id="rId6179" Type="http://schemas.openxmlformats.org/officeDocument/2006/relationships/hyperlink" Target="https://github.com/SanyaMathur0411" TargetMode="External"/><Relationship Id="rId7991" Type="http://schemas.openxmlformats.org/officeDocument/2006/relationships/hyperlink" Target="https://github.com/Sathyavardhan1192" TargetMode="External"/><Relationship Id="rId8628" Type="http://schemas.openxmlformats.org/officeDocument/2006/relationships/hyperlink" Target="https://drive.google.com/open?id=1w41qrfLUOmINiGtkoP6f0ElH105PU4Q_" TargetMode="External"/><Relationship Id="rId10558" Type="http://schemas.openxmlformats.org/officeDocument/2006/relationships/hyperlink" Target="https://leetcode.com/u/lavanyakoppisetti78/" TargetMode="External"/><Relationship Id="rId10972" Type="http://schemas.openxmlformats.org/officeDocument/2006/relationships/hyperlink" Target="https://drive.google.com/open?id=1ao2i8iGbfykbL637dXwqCdJFY6ULazkZ" TargetMode="External"/><Relationship Id="rId5195" Type="http://schemas.openxmlformats.org/officeDocument/2006/relationships/hyperlink" Target="https://leetcode.com/u/RoopRaviTejaVutukuri/" TargetMode="External"/><Relationship Id="rId6593" Type="http://schemas.openxmlformats.org/officeDocument/2006/relationships/hyperlink" Target="https://leetcode.com/u/ta6o0OA6a4/" TargetMode="External"/><Relationship Id="rId7644" Type="http://schemas.openxmlformats.org/officeDocument/2006/relationships/hyperlink" Target="https://leetcode.com/u/zFh3x2QF88/" TargetMode="External"/><Relationship Id="rId10625" Type="http://schemas.openxmlformats.org/officeDocument/2006/relationships/hyperlink" Target="https://drive.google.com/open?id=1MvRaMxO3Z7gmCVtmEsqq4ZQc48DeowWh" TargetMode="External"/><Relationship Id="rId2789" Type="http://schemas.openxmlformats.org/officeDocument/2006/relationships/hyperlink" Target="https://github.com/yashsarin" TargetMode="External"/><Relationship Id="rId6246" Type="http://schemas.openxmlformats.org/officeDocument/2006/relationships/hyperlink" Target="https://haveloc-storage.s3.ap-south-1.amazonaws.com/resumes/47bf9180-33bb-434d-8532-844e366e06bf.pdf?X-Amz-Algorithm=AWS4-HMAC-SHA256&amp;X-Amz-Date=20250408T112305Z&amp;X-Amz-SignedHeaders=host&amp;X-Amz-Credential=AKIAXTANYWNK6NUTJVHD%2F20250408%2Fap-south-1%2Fs3%2Faws4_request&amp;X-Amz-Expires=604800&amp;X-Amz-Signature=535377dde63c4cfe50cd25e36629d6ad3803dd842707b9ef99f305ac0e84cc6f" TargetMode="External"/><Relationship Id="rId6660" Type="http://schemas.openxmlformats.org/officeDocument/2006/relationships/hyperlink" Target="https://haveloc-storage.s3.ap-south-1.amazonaws.com/resumes/bd16b0b1-31cc-4728-91d8-32fc2963820e.pdf?X-Amz-Algorithm=AWS4-HMAC-SHA256&amp;X-Amz-Date=20250408T112307Z&amp;X-Amz-SignedHeaders=host&amp;X-Amz-Credential=AKIAXTANYWNK6NUTJVHD%2F20250408%2Fap-south-1%2Fs3%2Faws4_request&amp;X-Amz-Expires=604800&amp;X-Amz-Signature=76ea65cad0dbb45b7441277b66c043135d638c4be638989f6f7e9af3e939d04d" TargetMode="External"/><Relationship Id="rId7711" Type="http://schemas.openxmlformats.org/officeDocument/2006/relationships/hyperlink" Target="https://haveloc-storage.s3.ap-south-1.amazonaws.com/resumes/6851ad6a-198e-47e6-894e-706dd778c09c.pdf?X-Amz-Algorithm=AWS4-HMAC-SHA256&amp;X-Amz-Date=20250408T112312Z&amp;X-Amz-SignedHeaders=host&amp;X-Amz-Credential=AKIAXTANYWNK6NUTJVHD%2F20250408%2Fap-south-1%2Fs3%2Faws4_request&amp;X-Amz-Expires=604800&amp;X-Amz-Signature=88f715b8d28cd8a4ad8cad932767cbb1306699981c5aeead23fdadbeea587093" TargetMode="External"/><Relationship Id="rId2856" Type="http://schemas.openxmlformats.org/officeDocument/2006/relationships/hyperlink" Target="https://drive.google.com/drive/folders/1NABoQuQgyXNiHktU8j_BRVwFQR50-_tX?usp=drive_link" TargetMode="External"/><Relationship Id="rId3907" Type="http://schemas.openxmlformats.org/officeDocument/2006/relationships/hyperlink" Target="https://haveloc-storage.s3.ap-south-1.amazonaws.com/resumes/4b472572-a4b9-4592-b73b-df0fea8339b2.pdf?X-Amz-Algorithm=AWS4-HMAC-SHA256&amp;X-Amz-Date=20250408T112253Z&amp;X-Amz-SignedHeaders=host&amp;X-Amz-Credential=AKIAXTANYWNK6NUTJVHD%2F20250408%2Fap-south-1%2Fs3%2Faws4_request&amp;X-Amz-Expires=604800&amp;X-Amz-Signature=b93d4470a3ca0656f3d6c28ee8b77067c4703246418fc1908c9be620d110ee80" TargetMode="External"/><Relationship Id="rId5262" Type="http://schemas.openxmlformats.org/officeDocument/2006/relationships/hyperlink" Target="https://haveloc-storage.s3.ap-south-1.amazonaws.com/resumes/4cadae9f-ec72-4149-a868-4f3c267d8d0e.pdf?X-Amz-Algorithm=AWS4-HMAC-SHA256&amp;X-Amz-Date=20250408T112300Z&amp;X-Amz-SignedHeaders=host&amp;X-Amz-Credential=AKIAXTANYWNK6NUTJVHD%2F20250408%2Fap-south-1%2Fs3%2Faws4_request&amp;X-Amz-Expires=604800&amp;X-Amz-Signature=c46e9c7eb421990ddba9710975f7cb13ec9b6cc7367bfb931f893ad601426881" TargetMode="External"/><Relationship Id="rId6313" Type="http://schemas.openxmlformats.org/officeDocument/2006/relationships/hyperlink" Target="https://leetcode.com/u/dheeraj_sikhinam21/" TargetMode="External"/><Relationship Id="rId9469" Type="http://schemas.openxmlformats.org/officeDocument/2006/relationships/hyperlink" Target="https://leetcode.com/u/saigopalakrishna_konjeti/" TargetMode="External"/><Relationship Id="rId9883" Type="http://schemas.openxmlformats.org/officeDocument/2006/relationships/hyperlink" Target="https://leetcode.com/u/G4lWbLC1s3/" TargetMode="External"/><Relationship Id="rId97" Type="http://schemas.openxmlformats.org/officeDocument/2006/relationships/hyperlink" Target="https://drive.google.com/drive/folders/11dfupFeo7poR_-OdyzAixnkMe7hPcDGh?usp=sharing" TargetMode="External"/><Relationship Id="rId828" Type="http://schemas.openxmlformats.org/officeDocument/2006/relationships/hyperlink" Target="https://github.com/Agaditya1000" TargetMode="External"/><Relationship Id="rId1458" Type="http://schemas.openxmlformats.org/officeDocument/2006/relationships/hyperlink" Target="https://drive.google.com/drive/folders/12BX60aZoDmnYO_JvO895KLTlRkEy9qh7?usp=sharing" TargetMode="External"/><Relationship Id="rId1872" Type="http://schemas.openxmlformats.org/officeDocument/2006/relationships/hyperlink" Target="https://drive.google.com/drive/folders/1w37KiSPKAqfnqe_JVXjEqjI1n1AFLPaE?usp=sharing" TargetMode="External"/><Relationship Id="rId2509" Type="http://schemas.openxmlformats.org/officeDocument/2006/relationships/hyperlink" Target="https://haveloc-storage.s3.ap-south-1.amazonaws.com/resumes/cbe5dfbc-f542-4bc8-ba3b-303a01461b3b.pdf?X-Amz-Algorithm=AWS4-HMAC-SHA256&amp;X-Amz-Date=20250408T112246Z&amp;X-Amz-SignedHeaders=host&amp;X-Amz-Credential=AKIAXTANYWNK6NUTJVHD%2F20250408%2Fap-south-1%2Fs3%2Faws4_request&amp;X-Amz-Expires=604800&amp;X-Amz-Signature=54b978ad48a3e0ef9338528fd8c95574d1dfc5ed538e072ea561d8fa631c91ac" TargetMode="External"/><Relationship Id="rId8485" Type="http://schemas.openxmlformats.org/officeDocument/2006/relationships/hyperlink" Target="https://leetcode.com/u/akssshat10/" TargetMode="External"/><Relationship Id="rId9536" Type="http://schemas.openxmlformats.org/officeDocument/2006/relationships/hyperlink" Target="https://github.com/sainithennredhibomireddy2005" TargetMode="External"/><Relationship Id="rId1525" Type="http://schemas.openxmlformats.org/officeDocument/2006/relationships/hyperlink" Target="https://haveloc-storage.s3.ap-south-1.amazonaws.com/resumes/071b1ed6-4aea-4415-8de6-3338cb9523c7.pdf?X-Amz-Algorithm=AWS4-HMAC-SHA256&amp;X-Amz-Date=20250408T112241Z&amp;X-Amz-SignedHeaders=host&amp;X-Amz-Credential=AKIAXTANYWNK6NUTJVHD%2F20250408%2Fap-south-1%2Fs3%2Faws4_request&amp;X-Amz-Expires=604800&amp;X-Amz-Signature=09a7c83256ff8d51e6bdc7ee6b5e8a83fd732196b32209d4ec8bc29393304286" TargetMode="External"/><Relationship Id="rId2923" Type="http://schemas.openxmlformats.org/officeDocument/2006/relationships/hyperlink" Target="https://leetcode.com/u/aman0990/" TargetMode="External"/><Relationship Id="rId7087" Type="http://schemas.openxmlformats.org/officeDocument/2006/relationships/hyperlink" Target="https://github.com/KrishnaCoder1206/" TargetMode="External"/><Relationship Id="rId8138" Type="http://schemas.openxmlformats.org/officeDocument/2006/relationships/hyperlink" Target="https://haveloc-storage.s3.ap-south-1.amazonaws.com/resumes/0eabcaa7-ed7a-46d4-8372-18d47b32e70f.pdf?X-Amz-Algorithm=AWS4-HMAC-SHA256&amp;X-Amz-Date=20250408T112314Z&amp;X-Amz-SignedHeaders=host&amp;X-Amz-Credential=AKIAXTANYWNK6NUTJVHD%2F20250408%2Fap-south-1%2Fs3%2Faws4_request&amp;X-Amz-Expires=604800&amp;X-Amz-Signature=80b04d22e705d467d0dd1fda48392feeeb60898119a890fafb8876ed376def54" TargetMode="External"/><Relationship Id="rId8552" Type="http://schemas.openxmlformats.org/officeDocument/2006/relationships/hyperlink" Target="https://haveloc-storage.s3.ap-south-1.amazonaws.com/resumes/0caf2812-0f80-4444-9e37-512cbf5b866b.pdf?X-Amz-Algorithm=AWS4-HMAC-SHA256&amp;X-Amz-Date=20250408T112316Z&amp;X-Amz-SignedHeaders=host&amp;X-Amz-Credential=AKIAXTANYWNK6NUTJVHD%2F20250408%2Fap-south-1%2Fs3%2Faws4_request&amp;X-Amz-Expires=604800&amp;X-Amz-Signature=05eaa4c6937784bcc7e40c6811b679d25bb26b2e27e8d7b4ae0f7acd154ef03c" TargetMode="External"/><Relationship Id="rId9950" Type="http://schemas.openxmlformats.org/officeDocument/2006/relationships/hyperlink" Target="https://leetcode.com/u/j_kolagotla/" TargetMode="External"/><Relationship Id="rId10068" Type="http://schemas.openxmlformats.org/officeDocument/2006/relationships/hyperlink" Target="https://github.com/yakkaluruswathipriya" TargetMode="External"/><Relationship Id="rId7154" Type="http://schemas.openxmlformats.org/officeDocument/2006/relationships/hyperlink" Target="https://leetcode.com/u/Areenchuri/" TargetMode="External"/><Relationship Id="rId8205" Type="http://schemas.openxmlformats.org/officeDocument/2006/relationships/hyperlink" Target="https://leetcode.com/u/RoshniBanerjee/" TargetMode="External"/><Relationship Id="rId9603" Type="http://schemas.openxmlformats.org/officeDocument/2006/relationships/hyperlink" Target="https://github.com/SanatKulkarni/" TargetMode="External"/><Relationship Id="rId10482" Type="http://schemas.openxmlformats.org/officeDocument/2006/relationships/hyperlink" Target="https://leetcode.com/u/poojithanagasai_repalle/" TargetMode="External"/><Relationship Id="rId11119" Type="http://schemas.openxmlformats.org/officeDocument/2006/relationships/hyperlink" Target="https://leetcode.com/u/dimplelakshmisindhuja_tallam/" TargetMode="External"/><Relationship Id="rId2299" Type="http://schemas.openxmlformats.org/officeDocument/2006/relationships/hyperlink" Target="https://leetcode.com/u/Vishal_C_2503/" TargetMode="External"/><Relationship Id="rId3697" Type="http://schemas.openxmlformats.org/officeDocument/2006/relationships/hyperlink" Target="https://leetcode.com/u/G08yWJimkK/" TargetMode="External"/><Relationship Id="rId4748" Type="http://schemas.openxmlformats.org/officeDocument/2006/relationships/hyperlink" Target="https://leetcode.com/u/fazlur_rehman3459/" TargetMode="External"/><Relationship Id="rId10135" Type="http://schemas.openxmlformats.org/officeDocument/2006/relationships/hyperlink" Target="https://drive.google.com/open?id=1633qvdTPWN-sm4sxfeXCEZmZAprCg-kL" TargetMode="External"/><Relationship Id="rId3764" Type="http://schemas.openxmlformats.org/officeDocument/2006/relationships/hyperlink" Target="https://github.com/snehasneha1229" TargetMode="External"/><Relationship Id="rId4815" Type="http://schemas.openxmlformats.org/officeDocument/2006/relationships/hyperlink" Target="https://github.com/sohan181204" TargetMode="External"/><Relationship Id="rId6170" Type="http://schemas.openxmlformats.org/officeDocument/2006/relationships/hyperlink" Target="https://leetcode.com/u/shankarcodes1111/" TargetMode="External"/><Relationship Id="rId7221" Type="http://schemas.openxmlformats.org/officeDocument/2006/relationships/hyperlink" Target="https://drive.google.com/file/d/1WNycHzJb6ghSjhARUJsB2iGM6parohAT/view?usp=drivesdk" TargetMode="External"/><Relationship Id="rId10202" Type="http://schemas.openxmlformats.org/officeDocument/2006/relationships/hyperlink" Target="https://leetcode.com/u/27bt85CP1q/" TargetMode="External"/><Relationship Id="rId685" Type="http://schemas.openxmlformats.org/officeDocument/2006/relationships/hyperlink" Target="https://drive.google.com/file/d/1qPrSE9Dby1eKGb-nF8vEE0x96I8VQou1/view?usp=drivesdk" TargetMode="External"/><Relationship Id="rId2366" Type="http://schemas.openxmlformats.org/officeDocument/2006/relationships/hyperlink" Target="https://leetcode.com/hardik-malani/" TargetMode="External"/><Relationship Id="rId2780" Type="http://schemas.openxmlformats.org/officeDocument/2006/relationships/hyperlink" Target="https://haveloc-storage.s3.ap-south-1.amazonaws.com/resumes/4965f5f6-a7d6-409e-8ae0-322f1d445b1f.pdf?X-Amz-Algorithm=AWS4-HMAC-SHA256&amp;X-Amz-Date=20250408T112247Z&amp;X-Amz-SignedHeaders=host&amp;X-Amz-Credential=AKIAXTANYWNK6NUTJVHD%2F20250408%2Fap-south-1%2Fs3%2Faws4_request&amp;X-Amz-Expires=604800&amp;X-Amz-Signature=f491c6039802fc866316bc2866aba97880c2658870f28dd53a547853228f8849" TargetMode="External"/><Relationship Id="rId3417" Type="http://schemas.openxmlformats.org/officeDocument/2006/relationships/hyperlink" Target="https://haveloc-storage.s3.ap-south-1.amazonaws.com/resumes/fd6793d4-15f2-49aa-9aad-c21f5b481f03.pdf?X-Amz-Algorithm=AWS4-HMAC-SHA256&amp;X-Amz-Date=20250408T112250Z&amp;X-Amz-SignedHeaders=host&amp;X-Amz-Credential=AKIAXTANYWNK6NUTJVHD%2F20250408%2Fap-south-1%2Fs3%2Faws4_request&amp;X-Amz-Expires=604800&amp;X-Amz-Signature=bf07d4a85a6e8199f787d538b8506bc2da1b4fb0cd8a8e735e4171a21bec9300" TargetMode="External"/><Relationship Id="rId3831" Type="http://schemas.openxmlformats.org/officeDocument/2006/relationships/hyperlink" Target="https://github.com/hj3645" TargetMode="External"/><Relationship Id="rId6987" Type="http://schemas.openxmlformats.org/officeDocument/2006/relationships/hyperlink" Target="https://leetcode.com/u/mk1782004/" TargetMode="External"/><Relationship Id="rId9393" Type="http://schemas.openxmlformats.org/officeDocument/2006/relationships/hyperlink" Target="https://drive.google.com/open?id=14rG7lIGzrMm_bwfD8nE7yP92zQYBm_aP" TargetMode="External"/><Relationship Id="rId338" Type="http://schemas.openxmlformats.org/officeDocument/2006/relationships/hyperlink" Target="https://leetcode.com/u/yk7197/" TargetMode="External"/><Relationship Id="rId752" Type="http://schemas.openxmlformats.org/officeDocument/2006/relationships/hyperlink" Target="https://haveloc-storage.s3.ap-south-1.amazonaws.com/resumes/2973c454-d9df-4ce7-a526-b900bdb81e6a.pdf?X-Amz-Algorithm=AWS4-HMAC-SHA256&amp;X-Amz-Date=20250408T112237Z&amp;X-Amz-SignedHeaders=host&amp;X-Amz-Credential=AKIAXTANYWNK6NUTJVHD%2F20250408%2Fap-south-1%2Fs3%2Faws4_request&amp;X-Amz-Expires=604800&amp;X-Amz-Signature=3939c1b8320d37a663f62a00f037714365b718dc1f2c3602fc105bbaeb3b1a93" TargetMode="External"/><Relationship Id="rId1382" Type="http://schemas.openxmlformats.org/officeDocument/2006/relationships/hyperlink" Target="https://leetcode.com/u/Logic07/" TargetMode="External"/><Relationship Id="rId2019" Type="http://schemas.openxmlformats.org/officeDocument/2006/relationships/hyperlink" Target="https://github.com/C-Tharun/" TargetMode="External"/><Relationship Id="rId2433" Type="http://schemas.openxmlformats.org/officeDocument/2006/relationships/hyperlink" Target="https://leetcode.com/u/_Atharva_Srivastava_/" TargetMode="External"/><Relationship Id="rId5589" Type="http://schemas.openxmlformats.org/officeDocument/2006/relationships/hyperlink" Target="https://leetcode.com/u/RA2211003010566/" TargetMode="External"/><Relationship Id="rId9046" Type="http://schemas.openxmlformats.org/officeDocument/2006/relationships/hyperlink" Target="https://drive.google.com/open?id=1oaXHlE3i5hJjeQtJvaaqsSftOBGQN8RL" TargetMode="External"/><Relationship Id="rId9460" Type="http://schemas.openxmlformats.org/officeDocument/2006/relationships/hyperlink" Target="https://drive.google.com/open?id=1g6s9y1DUGaCYWTCdIKWDtdKTsb86CSpy" TargetMode="External"/><Relationship Id="rId405" Type="http://schemas.openxmlformats.org/officeDocument/2006/relationships/hyperlink" Target="https://leetcode.com/profile/" TargetMode="External"/><Relationship Id="rId1035" Type="http://schemas.openxmlformats.org/officeDocument/2006/relationships/hyperlink" Target="https://haveloc-storage.s3.ap-south-1.amazonaws.com/resumes/cc941621-2aaa-4ffe-83a3-d845bed95ddc.pdf?X-Amz-Algorithm=AWS4-HMAC-SHA256&amp;X-Amz-Date=20250408T112238Z&amp;X-Amz-SignedHeaders=host&amp;X-Amz-Credential=AKIAXTANYWNK6NUTJVHD%2F20250408%2Fap-south-1%2Fs3%2Faws4_request&amp;X-Amz-Expires=604800&amp;X-Amz-Signature=76597a5db48ccb1944280b9b3ef2f5a410c7a57aba96427a0a9413a8f612a7b8" TargetMode="External"/><Relationship Id="rId2500" Type="http://schemas.openxmlformats.org/officeDocument/2006/relationships/hyperlink" Target="https://leetcode.com/u/jashwanthg666/" TargetMode="External"/><Relationship Id="rId5656" Type="http://schemas.openxmlformats.org/officeDocument/2006/relationships/hyperlink" Target="https://drive.google.com/file/d/1VQ_NGmDoA3IIfCfUAWghbKm7h7IoqH4H/view?usp=drivesdk" TargetMode="External"/><Relationship Id="rId8062" Type="http://schemas.openxmlformats.org/officeDocument/2006/relationships/hyperlink" Target="https://leetcode.com/u/HimavarshithReddy01/" TargetMode="External"/><Relationship Id="rId9113" Type="http://schemas.openxmlformats.org/officeDocument/2006/relationships/hyperlink" Target="https://drive.google.com/open?id=1VAldIrNgABYWxEoOyKafCyz1LGb0ta0Y" TargetMode="External"/><Relationship Id="rId11043" Type="http://schemas.openxmlformats.org/officeDocument/2006/relationships/hyperlink" Target="https://github.com/Sushanth1403/Portfolio" TargetMode="External"/><Relationship Id="rId1102" Type="http://schemas.openxmlformats.org/officeDocument/2006/relationships/hyperlink" Target="https://drive.google.com/drive/folders/1knC-dtmv_oDmU3qFAuovabanRI4YwZKm?usp=sharing" TargetMode="External"/><Relationship Id="rId4258" Type="http://schemas.openxmlformats.org/officeDocument/2006/relationships/hyperlink" Target="https://github.com/as7005" TargetMode="External"/><Relationship Id="rId5309" Type="http://schemas.openxmlformats.org/officeDocument/2006/relationships/hyperlink" Target="https://drive.google.com/file/d/103T7jOhz2V4GH_ThffiGl6T1-Kt1pxd5/view?usp=sharing" TargetMode="External"/><Relationship Id="rId6707" Type="http://schemas.openxmlformats.org/officeDocument/2006/relationships/hyperlink" Target="https://haveloc-storage.s3.ap-south-1.amazonaws.com/resumes/eeef3609-1d81-43a1-a87e-f9e420b01170.pdf?X-Amz-Algorithm=AWS4-HMAC-SHA256&amp;X-Amz-Date=20250408T112307Z&amp;X-Amz-SignedHeaders=host&amp;X-Amz-Credential=AKIAXTANYWNK6NUTJVHD%2F20250408%2Fap-south-1%2Fs3%2Faws4_request&amp;X-Amz-Expires=604800&amp;X-Amz-Signature=ed54f0f362629824e46c0eeb55cdc6dd13ceaa9efe29ab4e48917b440b322c91" TargetMode="External"/><Relationship Id="rId3274" Type="http://schemas.openxmlformats.org/officeDocument/2006/relationships/hyperlink" Target="https://github.com/raibhavesh" TargetMode="External"/><Relationship Id="rId4672" Type="http://schemas.openxmlformats.org/officeDocument/2006/relationships/hyperlink" Target="https://github.com/lohithsubhash" TargetMode="External"/><Relationship Id="rId5723" Type="http://schemas.openxmlformats.org/officeDocument/2006/relationships/hyperlink" Target="https://github.com/kratigoyal1313" TargetMode="External"/><Relationship Id="rId8879" Type="http://schemas.openxmlformats.org/officeDocument/2006/relationships/hyperlink" Target="https://drive.google.com/open?id=12IYMUp1InHirYblqXzPSWsKuP_3IdI3J" TargetMode="External"/><Relationship Id="rId11110" Type="http://schemas.openxmlformats.org/officeDocument/2006/relationships/hyperlink" Target="https://leetcode.com/u/rahulya_43/" TargetMode="External"/><Relationship Id="rId195" Type="http://schemas.openxmlformats.org/officeDocument/2006/relationships/hyperlink" Target="https://haveloc-storage.s3.ap-south-1.amazonaws.com/resumes/e8101036-ec19-4848-837b-58f1138e7d37.pdf?X-Amz-Algorithm=AWS4-HMAC-SHA256&amp;X-Amz-Date=20250408T112234Z&amp;X-Amz-SignedHeaders=host&amp;X-Amz-Credential=AKIAXTANYWNK6NUTJVHD%2F20250408%2Fap-south-1%2Fs3%2Faws4_request&amp;X-Amz-Expires=604800&amp;X-Amz-Signature=67971f98b037018ff0d83de072fd4b44f919fb5cfe0da8ea2205d199d0a6a852" TargetMode="External"/><Relationship Id="rId1919" Type="http://schemas.openxmlformats.org/officeDocument/2006/relationships/hyperlink" Target="https://github.com/sambhab18" TargetMode="External"/><Relationship Id="rId4325" Type="http://schemas.openxmlformats.org/officeDocument/2006/relationships/hyperlink" Target="https://drive.google.com/drive/folders/1maeBxWkcnlYkbCLVI9PCpoRXCHcHOIVU?usp=drive_link" TargetMode="External"/><Relationship Id="rId7895" Type="http://schemas.openxmlformats.org/officeDocument/2006/relationships/hyperlink" Target="https://leetcode.com/u/JalanikaRR/" TargetMode="External"/><Relationship Id="rId8946" Type="http://schemas.openxmlformats.org/officeDocument/2006/relationships/hyperlink" Target="https://drive.google.com/open?id=1E7c4FrTi3U3DTcwun5uYXN-o4f3rVrz3" TargetMode="External"/><Relationship Id="rId10876" Type="http://schemas.openxmlformats.org/officeDocument/2006/relationships/hyperlink" Target="https://leetcode.com/u/tharunasree_cnv/" TargetMode="External"/><Relationship Id="rId2290" Type="http://schemas.openxmlformats.org/officeDocument/2006/relationships/hyperlink" Target="https://haveloc-storage.s3.ap-south-1.amazonaws.com/resumes/be979862-37d6-4521-a12f-819decca0ce5.pdf?X-Amz-Algorithm=AWS4-HMAC-SHA256&amp;X-Amz-Date=20250408T112245Z&amp;X-Amz-SignedHeaders=host&amp;X-Amz-Credential=AKIAXTANYWNK6NUTJVHD%2F20250408%2Fap-south-1%2Fs3%2Faws4_request&amp;X-Amz-Expires=604800&amp;X-Amz-Signature=90ceb38fcbdba5ad5c9834961f6ad637cf2b70c7248684e1e8256c2a582df67a" TargetMode="External"/><Relationship Id="rId3341" Type="http://schemas.openxmlformats.org/officeDocument/2006/relationships/hyperlink" Target="https://haveloc-storage.s3.ap-south-1.amazonaws.com/resumes/5bb20a8b-25e2-4e43-90c9-4d8c490b85a8.pdf?X-Amz-Algorithm=AWS4-HMAC-SHA256&amp;X-Amz-Date=20250408T112250Z&amp;X-Amz-SignedHeaders=host&amp;X-Amz-Credential=AKIAXTANYWNK6NUTJVHD%2F20250408%2Fap-south-1%2Fs3%2Faws4_request&amp;X-Amz-Expires=604800&amp;X-Amz-Signature=e115f621f8b5ee5b59ed320f2fd11da0aaab81aab9e1ae506d35b63272bb4917" TargetMode="External"/><Relationship Id="rId6497" Type="http://schemas.openxmlformats.org/officeDocument/2006/relationships/hyperlink" Target="https://github.com/Raghu1304" TargetMode="External"/><Relationship Id="rId7548" Type="http://schemas.openxmlformats.org/officeDocument/2006/relationships/hyperlink" Target="https://github.com/ss5358-ui" TargetMode="External"/><Relationship Id="rId7962" Type="http://schemas.openxmlformats.org/officeDocument/2006/relationships/hyperlink" Target="https://haveloc-storage.s3.ap-south-1.amazonaws.com/resumes/09c75aa6-8cfa-4505-bdbe-974ba927d23f.pdf?X-Amz-Algorithm=AWS4-HMAC-SHA256&amp;X-Amz-Date=20250408T112313Z&amp;X-Amz-SignedHeaders=host&amp;X-Amz-Credential=AKIAXTANYWNK6NUTJVHD%2F20250408%2Fap-south-1%2Fs3%2Faws4_request&amp;X-Amz-Expires=604800&amp;X-Amz-Signature=44ef465cb4436adc6fed2b28cd4cfc54f08796d45c6067ca67aa83635b4f1c93" TargetMode="External"/><Relationship Id="rId10529" Type="http://schemas.openxmlformats.org/officeDocument/2006/relationships/hyperlink" Target="https://github.com/dhanush-730" TargetMode="External"/><Relationship Id="rId262" Type="http://schemas.openxmlformats.org/officeDocument/2006/relationships/hyperlink" Target="https://drive.google.com/drive/folders/1L9Bo-3yQfyKYpy-7SrOvuwjSm_59ifgB" TargetMode="External"/><Relationship Id="rId5099" Type="http://schemas.openxmlformats.org/officeDocument/2006/relationships/hyperlink" Target="https://leetcode.com/u/SaiKiranReddy11_/" TargetMode="External"/><Relationship Id="rId6564" Type="http://schemas.openxmlformats.org/officeDocument/2006/relationships/hyperlink" Target="https://leetcode.com/u/sathya_34/" TargetMode="External"/><Relationship Id="rId7615" Type="http://schemas.openxmlformats.org/officeDocument/2006/relationships/hyperlink" Target="https://leetcode.com/u/ab4255/" TargetMode="External"/><Relationship Id="rId10943" Type="http://schemas.openxmlformats.org/officeDocument/2006/relationships/hyperlink" Target="https://github.com/SaiChandanaSriYelay" TargetMode="External"/><Relationship Id="rId2010" Type="http://schemas.openxmlformats.org/officeDocument/2006/relationships/hyperlink" Target="https://drive.google.com/drive/folders/1HVoVDM6w2TThsFJ6_TYbVNerE7gxmo9a?usp=drive_link" TargetMode="External"/><Relationship Id="rId5166" Type="http://schemas.openxmlformats.org/officeDocument/2006/relationships/hyperlink" Target="https://leetcode.com/u/rohith9413/" TargetMode="External"/><Relationship Id="rId5580" Type="http://schemas.openxmlformats.org/officeDocument/2006/relationships/hyperlink" Target="https://github.com/DhanyaSharma" TargetMode="External"/><Relationship Id="rId6217" Type="http://schemas.openxmlformats.org/officeDocument/2006/relationships/hyperlink" Target="https://drive.google.com/drive/folders/1MF6beEupqiRkQc6xe-LPS6epUwEgPmPE" TargetMode="External"/><Relationship Id="rId6631" Type="http://schemas.openxmlformats.org/officeDocument/2006/relationships/hyperlink" Target="https://leetcode.com/u/HI_BHAVV/" TargetMode="External"/><Relationship Id="rId9787" Type="http://schemas.openxmlformats.org/officeDocument/2006/relationships/hyperlink" Target="https://drive.google.com/open?id=1hxR56x3KWni_ly4_h42cv03knnX5mylc" TargetMode="External"/><Relationship Id="rId4182" Type="http://schemas.openxmlformats.org/officeDocument/2006/relationships/hyperlink" Target="https://drive.google.com/file/d/1H1NOIOQnsWGhOcck0AcOWogJ-SruCOQI/view?usp=drivesdk" TargetMode="External"/><Relationship Id="rId5233" Type="http://schemas.openxmlformats.org/officeDocument/2006/relationships/hyperlink" Target="https://github.com/kanev-seth" TargetMode="External"/><Relationship Id="rId8389" Type="http://schemas.openxmlformats.org/officeDocument/2006/relationships/hyperlink" Target="https://haveloc-storage.s3.ap-south-1.amazonaws.com/resumes/b2d5e319-1cf4-4b9e-8a6c-7203c52a7acf.pdf?X-Amz-Algorithm=AWS4-HMAC-SHA256&amp;X-Amz-Date=20250408T112315Z&amp;X-Amz-SignedHeaders=host&amp;X-Amz-Credential=AKIAXTANYWNK6NUTJVHD%2F20250408%2Fap-south-1%2Fs3%2Faws4_request&amp;X-Amz-Expires=604800&amp;X-Amz-Signature=09e13b23b9199172f5bfc81544fcc9272a828bd7698095bed908e2ab6b97d4c3" TargetMode="External"/><Relationship Id="rId1776" Type="http://schemas.openxmlformats.org/officeDocument/2006/relationships/hyperlink" Target="https://github.com/Hantak09" TargetMode="External"/><Relationship Id="rId2827" Type="http://schemas.openxmlformats.org/officeDocument/2006/relationships/hyperlink" Target="https://haveloc-storage.s3.ap-south-1.amazonaws.com/resumes/4c6f4d4c-e5ca-4363-8d83-e43bffabd476.pdf?X-Amz-Algorithm=AWS4-HMAC-SHA256&amp;X-Amz-Date=20250408T112247Z&amp;X-Amz-SignedHeaders=host&amp;X-Amz-Credential=AKIAXTANYWNK6NUTJVHD%2F20250408%2Fap-south-1%2Fs3%2Faws4_request&amp;X-Amz-Expires=604800&amp;X-Amz-Signature=fdfb9d9e4680e280803ca68a801e749a382a929e283ee160adef90606a6033aa" TargetMode="External"/><Relationship Id="rId9854" Type="http://schemas.openxmlformats.org/officeDocument/2006/relationships/hyperlink" Target="https://github.com/ashish787898" TargetMode="External"/><Relationship Id="rId68" Type="http://schemas.openxmlformats.org/officeDocument/2006/relationships/hyperlink" Target="https://drive.google.com/drive/folders/1-d8pJ4g7qegOXzOam7o" TargetMode="External"/><Relationship Id="rId1429" Type="http://schemas.openxmlformats.org/officeDocument/2006/relationships/hyperlink" Target="https://github.com/Shwetank8" TargetMode="External"/><Relationship Id="rId1843" Type="http://schemas.openxmlformats.org/officeDocument/2006/relationships/hyperlink" Target="https://leetcode.com/u/cn8nFPzc3q/" TargetMode="External"/><Relationship Id="rId4999" Type="http://schemas.openxmlformats.org/officeDocument/2006/relationships/hyperlink" Target="https://haveloc-storage.s3.ap-south-1.amazonaws.com/resumes/1e845ba2-a0c4-4f15-ad58-df90990c51eb.pdf?X-Amz-Algorithm=AWS4-HMAC-SHA256&amp;X-Amz-Date=20250408T112258Z&amp;X-Amz-SignedHeaders=host&amp;X-Amz-Credential=AKIAXTANYWNK6NUTJVHD%2F20250408%2Fap-south-1%2Fs3%2Faws4_request&amp;X-Amz-Expires=604800&amp;X-Amz-Signature=b8eb589e077549f6450ea99f520c0bd92547ec9fa815d6c05daaae0b8220326c" TargetMode="External"/><Relationship Id="rId5300" Type="http://schemas.openxmlformats.org/officeDocument/2006/relationships/hyperlink" Target="https://haveloc-storage.s3.ap-south-1.amazonaws.com/resumes/ea9b8098-1abe-468c-868a-45747688eca1.pdf?X-Amz-Algorithm=AWS4-HMAC-SHA256&amp;X-Amz-Date=20250408T112300Z&amp;X-Amz-SignedHeaders=host&amp;X-Amz-Credential=AKIAXTANYWNK6NUTJVHD%2F20250408%2Fap-south-1%2Fs3%2Faws4_request&amp;X-Amz-Expires=604800&amp;X-Amz-Signature=6423340e4269ac3c6da9b22b404ca8f27833379af73cd61392c1d6ba50cf992f" TargetMode="External"/><Relationship Id="rId7058" Type="http://schemas.openxmlformats.org/officeDocument/2006/relationships/hyperlink" Target="https://github.com/Udaybhaskar17" TargetMode="External"/><Relationship Id="rId8456" Type="http://schemas.openxmlformats.org/officeDocument/2006/relationships/hyperlink" Target="https://leetcode.com/u/sb_8492/" TargetMode="External"/><Relationship Id="rId8870" Type="http://schemas.openxmlformats.org/officeDocument/2006/relationships/hyperlink" Target="https://drive.google.com/open?id=1iclgi_CRthE77pseYJrDfShbEUj4RgnU" TargetMode="External"/><Relationship Id="rId9507" Type="http://schemas.openxmlformats.org/officeDocument/2006/relationships/hyperlink" Target="https://leetcode.com/u/Rajeswariganta/" TargetMode="External"/><Relationship Id="rId9921" Type="http://schemas.openxmlformats.org/officeDocument/2006/relationships/hyperlink" Target="https://leetcode.com/u/Ruchira_chukkapalli/" TargetMode="External"/><Relationship Id="rId10386" Type="http://schemas.openxmlformats.org/officeDocument/2006/relationships/hyperlink" Target="https://leetcode.com/u/KowshikSree/" TargetMode="External"/><Relationship Id="rId1910" Type="http://schemas.openxmlformats.org/officeDocument/2006/relationships/hyperlink" Target="https://haveloc-storage.s3.ap-south-1.amazonaws.com/resumes/dfef8af4-45e8-4cff-b8f4-d5a5f677d8c4.pdf?X-Amz-Algorithm=AWS4-HMAC-SHA256&amp;X-Amz-Date=20250408T112243Z&amp;X-Amz-SignedHeaders=host&amp;X-Amz-Credential=AKIAXTANYWNK6NUTJVHD%2F20250408%2Fap-south-1%2Fs3%2Faws4_request&amp;X-Amz-Expires=604800&amp;X-Amz-Signature=d340a798a20b20f26f7a345d2b358372c931c97993560be5e1926fc9f0964590" TargetMode="External"/><Relationship Id="rId7472" Type="http://schemas.openxmlformats.org/officeDocument/2006/relationships/hyperlink" Target="https://leetcode.com/u/GruhitK/" TargetMode="External"/><Relationship Id="rId8109" Type="http://schemas.openxmlformats.org/officeDocument/2006/relationships/hyperlink" Target="https://drive.google.com/drive/folders/1NJ6hv14IWoHqkRGByWrgmYhBMJGXNybc?usp=sharing" TargetMode="External"/><Relationship Id="rId8523" Type="http://schemas.openxmlformats.org/officeDocument/2006/relationships/hyperlink" Target="https://github.com/Anushka341" TargetMode="External"/><Relationship Id="rId10039" Type="http://schemas.openxmlformats.org/officeDocument/2006/relationships/hyperlink" Target="https://leetcode.com/u/avinashyadav16" TargetMode="External"/><Relationship Id="rId10453" Type="http://schemas.openxmlformats.org/officeDocument/2006/relationships/hyperlink" Target="https://leetcode.com/u/varshini_kota/" TargetMode="External"/><Relationship Id="rId3668" Type="http://schemas.openxmlformats.org/officeDocument/2006/relationships/hyperlink" Target="https://drive.google.com/drive/folders/14o9rzJI5-qykdeEbyzmr7H9o3PenkFAM?usp=drive_link" TargetMode="External"/><Relationship Id="rId4719" Type="http://schemas.openxmlformats.org/officeDocument/2006/relationships/hyperlink" Target="https://leetcode.com/u/Tripti03_ece/" TargetMode="External"/><Relationship Id="rId6074" Type="http://schemas.openxmlformats.org/officeDocument/2006/relationships/hyperlink" Target="https://haveloc-storage.s3.ap-south-1.amazonaws.com/resumes/bba7d738-c1de-44af-ac8f-20275d768d3a.pdf?X-Amz-Algorithm=AWS4-HMAC-SHA256&amp;X-Amz-Date=20250408T112304Z&amp;X-Amz-SignedHeaders=host&amp;X-Amz-Credential=AKIAXTANYWNK6NUTJVHD%2F20250408%2Fap-south-1%2Fs3%2Faws4_request&amp;X-Amz-Expires=604800&amp;X-Amz-Signature=9c2d03060b1b9ebf1a0b181d7fe614c4adfdd6e3dee640d781157ec0e58b36d7" TargetMode="External"/><Relationship Id="rId7125" Type="http://schemas.openxmlformats.org/officeDocument/2006/relationships/hyperlink" Target="https://leetcode.com/u/pratyush98/" TargetMode="External"/><Relationship Id="rId10106" Type="http://schemas.openxmlformats.org/officeDocument/2006/relationships/hyperlink" Target="https://github.com/valluripallichaturyasai" TargetMode="External"/><Relationship Id="rId589" Type="http://schemas.openxmlformats.org/officeDocument/2006/relationships/hyperlink" Target="https://leetcode.com/u/hmRjxR8S8F/" TargetMode="External"/><Relationship Id="rId2684" Type="http://schemas.openxmlformats.org/officeDocument/2006/relationships/hyperlink" Target="https://github.com/mhhussain15" TargetMode="External"/><Relationship Id="rId3735" Type="http://schemas.openxmlformats.org/officeDocument/2006/relationships/hyperlink" Target="https://haveloc-storage.s3.ap-south-1.amazonaws.com/resumes/fe0fd0f2-9ce7-4255-b3f4-49cc173b8949.pdf?X-Amz-Algorithm=AWS4-HMAC-SHA256&amp;X-Amz-Date=20250408T112252Z&amp;X-Amz-SignedHeaders=host&amp;X-Amz-Credential=AKIAXTANYWNK6NUTJVHD%2F20250408%2Fap-south-1%2Fs3%2Faws4_request&amp;X-Amz-Expires=604800&amp;X-Amz-Signature=92c8c78bcf652b4e5be640bf0e7fb6cf65bea6570575d3a1e94edbe5632b9e12" TargetMode="External"/><Relationship Id="rId5090" Type="http://schemas.openxmlformats.org/officeDocument/2006/relationships/hyperlink" Target="https://haveloc-storage.s3.ap-south-1.amazonaws.com/resumes/767ce7b4-693d-48a2-ab6e-a2d327252de7.pdf?X-Amz-Algorithm=AWS4-HMAC-SHA256&amp;X-Amz-Date=20250408T112259Z&amp;X-Amz-SignedHeaders=host&amp;X-Amz-Credential=AKIAXTANYWNK6NUTJVHD%2F20250408%2Fap-south-1%2Fs3%2Faws4_request&amp;X-Amz-Expires=604800&amp;X-Amz-Signature=d0c55ca262eac85f87d0f179dbca6d574379965118c504e48658a569be29416b" TargetMode="External"/><Relationship Id="rId6141" Type="http://schemas.openxmlformats.org/officeDocument/2006/relationships/hyperlink" Target="https://drive.google.com/drive/folders/1Ejgr_Ke1ASgNnTLfvPrCs7ZcK1V4Es2Z" TargetMode="External"/><Relationship Id="rId9297" Type="http://schemas.openxmlformats.org/officeDocument/2006/relationships/hyperlink" Target="https://drive.google.com/open?id=1fw1sv59rhYg4yN0z-JHItEBVT6iXW-jg" TargetMode="External"/><Relationship Id="rId10520" Type="http://schemas.openxmlformats.org/officeDocument/2006/relationships/hyperlink" Target="https://github.com/srijachakilam15" TargetMode="External"/><Relationship Id="rId656" Type="http://schemas.openxmlformats.org/officeDocument/2006/relationships/hyperlink" Target="https://haveloc-storage.s3.ap-south-1.amazonaws.com/resumes/0eea1eb5-829c-4a10-a450-7a898a02450a.pdf?X-Amz-Algorithm=AWS4-HMAC-SHA256&amp;X-Amz-Date=20250408T112237Z&amp;X-Amz-SignedHeaders=host&amp;X-Amz-Credential=AKIAXTANYWNK6NUTJVHD%2F20250408%2Fap-south-1%2Fs3%2Faws4_request&amp;X-Amz-Expires=604800&amp;X-Amz-Signature=dad1ce3c606f3b2b2e8cd73765cf9534b6b6c80e117d3a9d6c50427ed3b126ed" TargetMode="External"/><Relationship Id="rId1286" Type="http://schemas.openxmlformats.org/officeDocument/2006/relationships/hyperlink" Target="https://github.com/SanjanaReddySangam" TargetMode="External"/><Relationship Id="rId2337" Type="http://schemas.openxmlformats.org/officeDocument/2006/relationships/hyperlink" Target="https://leetcode.com/u/Rishiram_b/" TargetMode="External"/><Relationship Id="rId9364" Type="http://schemas.openxmlformats.org/officeDocument/2006/relationships/hyperlink" Target="https://drive.google.com/open?id=16ALc3dEcGAyp8juQj_Ih3KWczIFaO9qR" TargetMode="External"/><Relationship Id="rId309" Type="http://schemas.openxmlformats.org/officeDocument/2006/relationships/hyperlink" Target="https://www.hackerrank.com/profile/nandini_rajaradi" TargetMode="External"/><Relationship Id="rId2751" Type="http://schemas.openxmlformats.org/officeDocument/2006/relationships/hyperlink" Target="https://leetcode.com/u/stays1lly/" TargetMode="External"/><Relationship Id="rId3802" Type="http://schemas.openxmlformats.org/officeDocument/2006/relationships/hyperlink" Target="https://leetcode.com/u/abhijeetsharma016/" TargetMode="External"/><Relationship Id="rId6958" Type="http://schemas.openxmlformats.org/officeDocument/2006/relationships/hyperlink" Target="https://leetcode.com/u/Vivek_Reddy_123/" TargetMode="External"/><Relationship Id="rId8380" Type="http://schemas.openxmlformats.org/officeDocument/2006/relationships/hyperlink" Target="https://drive.google.com/drive/folders/1ZL80mhIWpMpIoEatxg75o70YFNrY1LYV?usp=drive_link" TargetMode="External"/><Relationship Id="rId9017" Type="http://schemas.openxmlformats.org/officeDocument/2006/relationships/hyperlink" Target="https://drive.google.com/open?id=1OZ2QcOweUlXiM-SijX5PdNcPmjaxBWAy" TargetMode="External"/><Relationship Id="rId11294" Type="http://schemas.openxmlformats.org/officeDocument/2006/relationships/hyperlink" Target="https://leetcode.com/u/rhysie17/" TargetMode="External"/><Relationship Id="rId723" Type="http://schemas.openxmlformats.org/officeDocument/2006/relationships/hyperlink" Target="https://leetcode.com/u/Shantanu993/" TargetMode="External"/><Relationship Id="rId1006" Type="http://schemas.openxmlformats.org/officeDocument/2006/relationships/hyperlink" Target="https://leetcode.com/u/chakrapaniallumallu" TargetMode="External"/><Relationship Id="rId1353" Type="http://schemas.openxmlformats.org/officeDocument/2006/relationships/hyperlink" Target="https://drive.google.com/file/d/1iZa-aUc0lQ0yZLxNmdyYwa99XP8Ng3E-/view?usp=sharing" TargetMode="External"/><Relationship Id="rId2404" Type="http://schemas.openxmlformats.org/officeDocument/2006/relationships/hyperlink" Target="https://leetcode.com/u/JE9nSH33tT/" TargetMode="External"/><Relationship Id="rId5974" Type="http://schemas.openxmlformats.org/officeDocument/2006/relationships/hyperlink" Target="https://github.com/abhiram6744" TargetMode="External"/><Relationship Id="rId8033" Type="http://schemas.openxmlformats.org/officeDocument/2006/relationships/hyperlink" Target="https://github.com/hvugvjn" TargetMode="External"/><Relationship Id="rId9431" Type="http://schemas.openxmlformats.org/officeDocument/2006/relationships/hyperlink" Target="https://drive.google.com/open?id=1-NzD4jigx8-PYPDk_EnS0UJQlQsbBrDk" TargetMode="External"/><Relationship Id="rId1420" Type="http://schemas.openxmlformats.org/officeDocument/2006/relationships/hyperlink" Target="https://leetcode.com/profile/" TargetMode="External"/><Relationship Id="rId4576" Type="http://schemas.openxmlformats.org/officeDocument/2006/relationships/hyperlink" Target="https://haveloc-storage.s3.ap-south-1.amazonaws.com/resumes/3a34f7de-e53d-478a-889e-85f4d1304f53.pdf?X-Amz-Algorithm=AWS4-HMAC-SHA256&amp;X-Amz-Date=20250408T112256Z&amp;X-Amz-SignedHeaders=host&amp;X-Amz-Credential=AKIAXTANYWNK6NUTJVHD%2F20250408%2Fap-south-1%2Fs3%2Faws4_request&amp;X-Amz-Expires=604800&amp;X-Amz-Signature=ae523994d2b9912d128306f68f7960f0a49fb8fc1c685d5de77c41226d2b6417" TargetMode="External"/><Relationship Id="rId4990" Type="http://schemas.openxmlformats.org/officeDocument/2006/relationships/hyperlink" Target="https://leetcode.com/u/anshul00385/" TargetMode="External"/><Relationship Id="rId5627" Type="http://schemas.openxmlformats.org/officeDocument/2006/relationships/hyperlink" Target="https://github.com/Santhosh-Jr7" TargetMode="External"/><Relationship Id="rId11014" Type="http://schemas.openxmlformats.org/officeDocument/2006/relationships/hyperlink" Target="https://leetcode.com/u/pavansuraj12/" TargetMode="External"/><Relationship Id="rId3178" Type="http://schemas.openxmlformats.org/officeDocument/2006/relationships/hyperlink" Target="https://github.com/aishuAK05" TargetMode="External"/><Relationship Id="rId3592" Type="http://schemas.openxmlformats.org/officeDocument/2006/relationships/hyperlink" Target="https://github.com/Sanket3670" TargetMode="External"/><Relationship Id="rId4229" Type="http://schemas.openxmlformats.org/officeDocument/2006/relationships/hyperlink" Target="https://leetcode.com/u/AB4726/" TargetMode="External"/><Relationship Id="rId4643" Type="http://schemas.openxmlformats.org/officeDocument/2006/relationships/hyperlink" Target="https://haveloc-storage.s3.ap-south-1.amazonaws.com/resumes/0c8f8a80-8938-46b8-91e5-4ed231995c2a.pdf?X-Amz-Algorithm=AWS4-HMAC-SHA256&amp;X-Amz-Date=20250408T112257Z&amp;X-Amz-SignedHeaders=host&amp;X-Amz-Credential=AKIAXTANYWNK6NUTJVHD%2F20250408%2Fap-south-1%2Fs3%2Faws4_request&amp;X-Amz-Expires=604800&amp;X-Amz-Signature=d2581b10142c39e99ef8b0268679be938f907ebbf698cc11594978276f5cba83" TargetMode="External"/><Relationship Id="rId7799" Type="http://schemas.openxmlformats.org/officeDocument/2006/relationships/hyperlink" Target="https://leetcode.com/u/Devyash_Jain/" TargetMode="External"/><Relationship Id="rId8100" Type="http://schemas.openxmlformats.org/officeDocument/2006/relationships/hyperlink" Target="https://haveloc-storage.s3.ap-south-1.amazonaws.com/resumes/5725a855-3f50-47f5-8832-55b9bd5bf92d.pdf?X-Amz-Algorithm=AWS4-HMAC-SHA256&amp;X-Amz-Date=20250408T112314Z&amp;X-Amz-SignedHeaders=host&amp;X-Amz-Credential=AKIAXTANYWNK6NUTJVHD%2F20250408%2Fap-south-1%2Fs3%2Faws4_request&amp;X-Amz-Expires=604800&amp;X-Amz-Signature=1aae390c93b44305f7251ecb444b7f0035c72f585825e08547930cf5c40c6487" TargetMode="External"/><Relationship Id="rId10030" Type="http://schemas.openxmlformats.org/officeDocument/2006/relationships/hyperlink" Target="https://github.com/ShrijalShrestha" TargetMode="External"/><Relationship Id="rId2194" Type="http://schemas.openxmlformats.org/officeDocument/2006/relationships/hyperlink" Target="https://haveloc-storage.s3.ap-south-1.amazonaws.com/resumes/8e68edf7-a4f6-47a3-bea8-224e1e047e9a.pdf?X-Amz-Algorithm=AWS4-HMAC-SHA256&amp;X-Amz-Date=20250408T112244Z&amp;X-Amz-SignedHeaders=host&amp;X-Amz-Credential=AKIAXTANYWNK6NUTJVHD%2F20250408%2Fap-south-1%2Fs3%2Faws4_request&amp;X-Amz-Expires=604800&amp;X-Amz-Signature=6f21d0e26598ce142eb4a59a32b8b6742224f055d4c3e96d1ccc27a15198c993" TargetMode="External"/><Relationship Id="rId3245" Type="http://schemas.openxmlformats.org/officeDocument/2006/relationships/hyperlink" Target="https://leetcode.com/u/aa0867/" TargetMode="External"/><Relationship Id="rId4710" Type="http://schemas.openxmlformats.org/officeDocument/2006/relationships/hyperlink" Target="https://drive.google.com/file/d/1uQC3WREAoG-CVEGhUnnPxa7PX-4ggcKM/view?usp=sharing" TargetMode="External"/><Relationship Id="rId7866" Type="http://schemas.openxmlformats.org/officeDocument/2006/relationships/hyperlink" Target="https://drive.google.com/file/d/1WIVxrnngBMaVRW55gkCALvPlTG_03Lvi/view?usp=drivesdk" TargetMode="External"/><Relationship Id="rId166" Type="http://schemas.openxmlformats.org/officeDocument/2006/relationships/hyperlink" Target="https://drive.google.com/file/d/1g4qCoLumx_NwWazDP-V8KoE2kaNc1WFe/view?usp=drive_link" TargetMode="External"/><Relationship Id="rId580" Type="http://schemas.openxmlformats.org/officeDocument/2006/relationships/hyperlink" Target="https://github.com/vedantdev26" TargetMode="External"/><Relationship Id="rId2261" Type="http://schemas.openxmlformats.org/officeDocument/2006/relationships/hyperlink" Target="https://leetcode.com/u/OF_THE_MAP/" TargetMode="External"/><Relationship Id="rId3312" Type="http://schemas.openxmlformats.org/officeDocument/2006/relationships/hyperlink" Target="https://github.com/naveenprasad07" TargetMode="External"/><Relationship Id="rId6468" Type="http://schemas.openxmlformats.org/officeDocument/2006/relationships/hyperlink" Target="https://drive.google.com/drive/folders/1B7sX-1KXF-TfkFzXOPVZODVzmL4FesMS?usp=drive_link" TargetMode="External"/><Relationship Id="rId7519" Type="http://schemas.openxmlformats.org/officeDocument/2006/relationships/hyperlink" Target="https://github.com/Ramanan077" TargetMode="External"/><Relationship Id="rId8917" Type="http://schemas.openxmlformats.org/officeDocument/2006/relationships/hyperlink" Target="https://drive.google.com/open?id=18jPTDwKlR7Wu3DTelC5_zzSj9JC9Dq9G" TargetMode="External"/><Relationship Id="rId10847" Type="http://schemas.openxmlformats.org/officeDocument/2006/relationships/hyperlink" Target="https://leetcode.com/u/battina_nagatharakesh/" TargetMode="External"/><Relationship Id="rId233" Type="http://schemas.openxmlformats.org/officeDocument/2006/relationships/hyperlink" Target="https://haveloc-storage.s3.ap-south-1.amazonaws.com/resumes/47fb7c46-8126-4c65-9d67-f5325f5c75a7.pdf?X-Amz-Algorithm=AWS4-HMAC-SHA256&amp;X-Amz-Date=20250408T112234Z&amp;X-Amz-SignedHeaders=host&amp;X-Amz-Credential=AKIAXTANYWNK6NUTJVHD%2F20250408%2Fap-south-1%2Fs3%2Faws4_request&amp;X-Amz-Expires=604800&amp;X-Amz-Signature=58ef55a11e885385168e54bca0f0dd776a6fbb9c72331192467e6b5d3aa95977" TargetMode="External"/><Relationship Id="rId5484" Type="http://schemas.openxmlformats.org/officeDocument/2006/relationships/hyperlink" Target="https://github.com/RaoVrn" TargetMode="External"/><Relationship Id="rId6882" Type="http://schemas.openxmlformats.org/officeDocument/2006/relationships/hyperlink" Target="https://drive.google.com/file/d/1EIiKGsWJFYaGNj9ph9Xr3_3YYYnw6noe/view?usp=sharing" TargetMode="External"/><Relationship Id="rId7933" Type="http://schemas.openxmlformats.org/officeDocument/2006/relationships/hyperlink" Target="https://github.com/Technotact" TargetMode="External"/><Relationship Id="rId10914" Type="http://schemas.openxmlformats.org/officeDocument/2006/relationships/hyperlink" Target="https://leetcode.com/u/raj_happy/" TargetMode="External"/><Relationship Id="rId300" Type="http://schemas.openxmlformats.org/officeDocument/2006/relationships/hyperlink" Target="https://haveloc-storage.s3.ap-south-1.amazonaws.com/resumes/e2cd91dc-0502-4018-b33a-1204d2b1570f.pdf?X-Amz-Algorithm=AWS4-HMAC-SHA256&amp;X-Amz-Date=20250408T112235Z&amp;X-Amz-SignedHeaders=host&amp;X-Amz-Credential=AKIAXTANYWNK6NUTJVHD%2F20250408%2Fap-south-1%2Fs3%2Faws4_request&amp;X-Amz-Expires=604800&amp;X-Amz-Signature=f9e2eaf33781a9f6078c8db560d7fcd9a6c8ffcc3e3ff971d217a31be926e515" TargetMode="External"/><Relationship Id="rId4086" Type="http://schemas.openxmlformats.org/officeDocument/2006/relationships/hyperlink" Target="https://leetcode.com/u/HVK23/" TargetMode="External"/><Relationship Id="rId5137" Type="http://schemas.openxmlformats.org/officeDocument/2006/relationships/hyperlink" Target="https://leetcode.com/u/Nikhil_Kumar_010/" TargetMode="External"/><Relationship Id="rId6535" Type="http://schemas.openxmlformats.org/officeDocument/2006/relationships/hyperlink" Target="https://haveloc-storage.s3.ap-south-1.amazonaws.com/resumes/f7f95e67-5f07-4500-b704-423411391073.pdf?X-Amz-Algorithm=AWS4-HMAC-SHA256&amp;X-Amz-Date=20250408T112306Z&amp;X-Amz-SignedHeaders=host&amp;X-Amz-Credential=AKIAXTANYWNK6NUTJVHD%2F20250408%2Fap-south-1%2Fs3%2Faws4_request&amp;X-Amz-Expires=604800&amp;X-Amz-Signature=1725ba5e34c2fe83c67a116b29aa85333d444f3ae02bf17ba99c8ad1a85349c8" TargetMode="External"/><Relationship Id="rId5551" Type="http://schemas.openxmlformats.org/officeDocument/2006/relationships/hyperlink" Target="https://haveloc-storage.s3.ap-south-1.amazonaws.com/resumes/d4defe04-0e20-4eda-88cc-099360185677.pdf?X-Amz-Algorithm=AWS4-HMAC-SHA256&amp;X-Amz-Date=20250408T112301Z&amp;X-Amz-SignedHeaders=host&amp;X-Amz-Credential=AKIAXTANYWNK6NUTJVHD%2F20250408%2Fap-south-1%2Fs3%2Faws4_request&amp;X-Amz-Expires=604800&amp;X-Amz-Signature=9b8821b3f3ed15c1952455c3e912727aab76fa9dc9a84e41833b82b60781ef42" TargetMode="External"/><Relationship Id="rId6602" Type="http://schemas.openxmlformats.org/officeDocument/2006/relationships/hyperlink" Target="https://drive.google.com/drive/folders/1x_1rDpyvVj7RBokGq3hpjiHqF0aLHqJX" TargetMode="External"/><Relationship Id="rId9758" Type="http://schemas.openxmlformats.org/officeDocument/2006/relationships/hyperlink" Target="https://leetcode.com/u/nagasrinidhi_doddapaneni/" TargetMode="External"/><Relationship Id="rId1747" Type="http://schemas.openxmlformats.org/officeDocument/2006/relationships/hyperlink" Target="https://github.com/naman2351" TargetMode="External"/><Relationship Id="rId4153" Type="http://schemas.openxmlformats.org/officeDocument/2006/relationships/hyperlink" Target="https://github.com/Jayapriya0703" TargetMode="External"/><Relationship Id="rId5204" Type="http://schemas.openxmlformats.org/officeDocument/2006/relationships/hyperlink" Target="https://drive.google.com/file/d/118gZtimXmc4Gw4QwkKyuHvtsjN2WvCCr/view?usp=sharing" TargetMode="External"/><Relationship Id="rId8774" Type="http://schemas.openxmlformats.org/officeDocument/2006/relationships/hyperlink" Target="https://drive.google.com/open?id=1JOtktdQuRQXF1-ySSZjHXPjoo4NnikR_" TargetMode="External"/><Relationship Id="rId9825" Type="http://schemas.openxmlformats.org/officeDocument/2006/relationships/hyperlink" Target="https://github.com/Yashwanth8656" TargetMode="External"/><Relationship Id="rId39" Type="http://schemas.openxmlformats.org/officeDocument/2006/relationships/hyperlink" Target="https://leetcode.com/u/Omkar__kulkarni/" TargetMode="External"/><Relationship Id="rId1814" Type="http://schemas.openxmlformats.org/officeDocument/2006/relationships/hyperlink" Target="https://leetcode.com/u/priyanshututeja1967/" TargetMode="External"/><Relationship Id="rId4220" Type="http://schemas.openxmlformats.org/officeDocument/2006/relationships/hyperlink" Target="https://github.com/jaideep7singh" TargetMode="External"/><Relationship Id="rId7376" Type="http://schemas.openxmlformats.org/officeDocument/2006/relationships/hyperlink" Target="https://leetcode.com/u/wJsdhYvwBM/" TargetMode="External"/><Relationship Id="rId7790" Type="http://schemas.openxmlformats.org/officeDocument/2006/relationships/hyperlink" Target="https://github.com/1004kh09" TargetMode="External"/><Relationship Id="rId8427" Type="http://schemas.openxmlformats.org/officeDocument/2006/relationships/hyperlink" Target="https://leetcode.com/u/sj3610/" TargetMode="External"/><Relationship Id="rId8841" Type="http://schemas.openxmlformats.org/officeDocument/2006/relationships/hyperlink" Target="https://drive.google.com/open?id=1-k1QzBq5rNa6SaFPMzaiONP2kO2OjF5a" TargetMode="External"/><Relationship Id="rId10357" Type="http://schemas.openxmlformats.org/officeDocument/2006/relationships/hyperlink" Target="https://leetcode.com/u/revanth_venkat_pasupuleti/" TargetMode="External"/><Relationship Id="rId6392" Type="http://schemas.openxmlformats.org/officeDocument/2006/relationships/hyperlink" Target="https://github.com/iswaryalove16" TargetMode="External"/><Relationship Id="rId7029" Type="http://schemas.openxmlformats.org/officeDocument/2006/relationships/hyperlink" Target="https://leetcode.com/u/sumanth100305/" TargetMode="External"/><Relationship Id="rId7443" Type="http://schemas.openxmlformats.org/officeDocument/2006/relationships/hyperlink" Target="https://leetcode.com/u/satvik__singh/" TargetMode="External"/><Relationship Id="rId10771" Type="http://schemas.openxmlformats.org/officeDocument/2006/relationships/hyperlink" Target="https://github.com/Deekshitmanisai" TargetMode="External"/><Relationship Id="rId2588" Type="http://schemas.openxmlformats.org/officeDocument/2006/relationships/hyperlink" Target="https://drive.google.com/drive/folders/1-xipU4wgaJB1TkmsvtY3DREIzeMIP1KU?usp=sharing" TargetMode="External"/><Relationship Id="rId3986" Type="http://schemas.openxmlformats.org/officeDocument/2006/relationships/hyperlink" Target="https://github.com/VibhorSaxena2302" TargetMode="External"/><Relationship Id="rId6045" Type="http://schemas.openxmlformats.org/officeDocument/2006/relationships/hyperlink" Target="https://haveloc-storage.s3.ap-south-1.amazonaws.com/resumes/21de107d-460a-4d89-80bb-1a4f32fcfca4.pdf?X-Amz-Algorithm=AWS4-HMAC-SHA256&amp;X-Amz-Date=20250408T112304Z&amp;X-Amz-SignedHeaders=host&amp;X-Amz-Credential=AKIAXTANYWNK6NUTJVHD%2F20250408%2Fap-south-1%2Fs3%2Faws4_request&amp;X-Amz-Expires=604800&amp;X-Amz-Signature=e4fe84ceadf3b1502afacf04d7e9effc66f7e419bdd3b23bddb44804b5eff0a8" TargetMode="External"/><Relationship Id="rId10424" Type="http://schemas.openxmlformats.org/officeDocument/2006/relationships/hyperlink" Target="https://leetcode.com/u/keerthan1/" TargetMode="External"/><Relationship Id="rId3639" Type="http://schemas.openxmlformats.org/officeDocument/2006/relationships/hyperlink" Target="https://drive.google.com/file/d/1iF5bwtu5wg3goQaucGf3n4TNOmkIa2bG/view?usp=sharing" TargetMode="External"/><Relationship Id="rId5061" Type="http://schemas.openxmlformats.org/officeDocument/2006/relationships/hyperlink" Target="https://leetcode.com/u/ak5069/" TargetMode="External"/><Relationship Id="rId6112" Type="http://schemas.openxmlformats.org/officeDocument/2006/relationships/hyperlink" Target="https://leetcode.com/u/sarathiv02/" TargetMode="External"/><Relationship Id="rId7510" Type="http://schemas.openxmlformats.org/officeDocument/2006/relationships/hyperlink" Target="https://www.github.com/a-wishie" TargetMode="External"/><Relationship Id="rId9268" Type="http://schemas.openxmlformats.org/officeDocument/2006/relationships/hyperlink" Target="https://drive.google.com/open?id=1msOLQYY3wSQjBbGL4HnHVgtisCgzm1Me" TargetMode="External"/><Relationship Id="rId974" Type="http://schemas.openxmlformats.org/officeDocument/2006/relationships/hyperlink" Target="https://haveloc-storage.s3.ap-south-1.amazonaws.com/resumes/90c90407-d548-44f2-97d3-7831c94fbafd.pdf?X-Amz-Algorithm=AWS4-HMAC-SHA256&amp;X-Amz-Date=20250408T112238Z&amp;X-Amz-SignedHeaders=host&amp;X-Amz-Credential=AKIAXTANYWNK6NUTJVHD%2F20250408%2Fap-south-1%2Fs3%2Faws4_request&amp;X-Amz-Expires=604800&amp;X-Amz-Signature=c0a0e60ed6ec4dd70e334de7659eaac675a585e92409dd75df2e0ae911394960" TargetMode="External"/><Relationship Id="rId2655" Type="http://schemas.openxmlformats.org/officeDocument/2006/relationships/hyperlink" Target="https://github.com/sujallimje" TargetMode="External"/><Relationship Id="rId3706" Type="http://schemas.openxmlformats.org/officeDocument/2006/relationships/hyperlink" Target="https://www.credly.com/go/LmPJz1D7" TargetMode="External"/><Relationship Id="rId9682" Type="http://schemas.openxmlformats.org/officeDocument/2006/relationships/hyperlink" Target="https://leetcode.com/u/charanteja_nuthalapati/" TargetMode="External"/><Relationship Id="rId11198" Type="http://schemas.openxmlformats.org/officeDocument/2006/relationships/hyperlink" Target="https://github.com/swathichowdary0809" TargetMode="External"/><Relationship Id="rId627" Type="http://schemas.openxmlformats.org/officeDocument/2006/relationships/hyperlink" Target="https://leetcode.com/u/devishmittal/" TargetMode="External"/><Relationship Id="rId1257" Type="http://schemas.openxmlformats.org/officeDocument/2006/relationships/hyperlink" Target="https://haveloc-storage.s3.ap-south-1.amazonaws.com/resumes/f3329b1c-7e7c-443c-9995-7057c64b313f.pdf?X-Amz-Algorithm=AWS4-HMAC-SHA256&amp;X-Amz-Date=20250408T112240Z&amp;X-Amz-SignedHeaders=host&amp;X-Amz-Credential=AKIAXTANYWNK6NUTJVHD%2F20250408%2Fap-south-1%2Fs3%2Faws4_request&amp;X-Amz-Expires=604800&amp;X-Amz-Signature=e78a936811ec4d5e697716e9a2207a2195f5dfd1de59f474246ad10361d60d90" TargetMode="External"/><Relationship Id="rId1671" Type="http://schemas.openxmlformats.org/officeDocument/2006/relationships/hyperlink" Target="https://github.com/prakashita0308" TargetMode="External"/><Relationship Id="rId2308" Type="http://schemas.openxmlformats.org/officeDocument/2006/relationships/hyperlink" Target="https://github.com/AnouskaJ" TargetMode="External"/><Relationship Id="rId2722" Type="http://schemas.openxmlformats.org/officeDocument/2006/relationships/hyperlink" Target="https://haveloc-storage.s3.ap-south-1.amazonaws.com/resumes/c3064799-89ac-4619-a7df-6e1cd2db6f15.pdf?X-Amz-Algorithm=AWS4-HMAC-SHA256&amp;X-Amz-Date=20250408T112247Z&amp;X-Amz-SignedHeaders=host&amp;X-Amz-Credential=AKIAXTANYWNK6NUTJVHD%2F20250408%2Fap-south-1%2Fs3%2Faws4_request&amp;X-Amz-Expires=604800&amp;X-Amz-Signature=096b40d2ceeb36a349a8d5c8a249ec9838c9b3921cf8d677b272ede84a84cb35" TargetMode="External"/><Relationship Id="rId5878" Type="http://schemas.openxmlformats.org/officeDocument/2006/relationships/hyperlink" Target="https://leetcode.com/u/suriyaa1906/" TargetMode="External"/><Relationship Id="rId6929" Type="http://schemas.openxmlformats.org/officeDocument/2006/relationships/hyperlink" Target="https://github.com/Nidarshan-m-v" TargetMode="External"/><Relationship Id="rId8284" Type="http://schemas.openxmlformats.org/officeDocument/2006/relationships/hyperlink" Target="https://leetcode.com/u/RA2211033010018" TargetMode="External"/><Relationship Id="rId9335" Type="http://schemas.openxmlformats.org/officeDocument/2006/relationships/hyperlink" Target="https://drive.google.com/open?id=1mEn-htsE7nUrM7co1PPjoXOQhkyL-886" TargetMode="External"/><Relationship Id="rId11265" Type="http://schemas.openxmlformats.org/officeDocument/2006/relationships/hyperlink" Target="https://github.com/Mahithaaluri" TargetMode="External"/><Relationship Id="rId1324" Type="http://schemas.openxmlformats.org/officeDocument/2006/relationships/hyperlink" Target="https://leetcode.com/u/KaralMarx/" TargetMode="External"/><Relationship Id="rId4894" Type="http://schemas.openxmlformats.org/officeDocument/2006/relationships/hyperlink" Target="https://github.com/srinidhi1109" TargetMode="External"/><Relationship Id="rId5945" Type="http://schemas.openxmlformats.org/officeDocument/2006/relationships/hyperlink" Target="https://leetcode.com/u/al_rahul/" TargetMode="External"/><Relationship Id="rId8351" Type="http://schemas.openxmlformats.org/officeDocument/2006/relationships/hyperlink" Target="https://leetcode.com/u/Devraj_Goswami01/" TargetMode="External"/><Relationship Id="rId9402" Type="http://schemas.openxmlformats.org/officeDocument/2006/relationships/hyperlink" Target="https://drive.google.com/open?id=1YhkPYOKUOPqp3zxf_s6Jhtv5M414ecyg" TargetMode="External"/><Relationship Id="rId10281" Type="http://schemas.openxmlformats.org/officeDocument/2006/relationships/hyperlink" Target="https://github.com/prakashita" TargetMode="External"/><Relationship Id="rId11332" Type="http://schemas.openxmlformats.org/officeDocument/2006/relationships/hyperlink" Target="https://drive.google.com/open?id=1k-T7lwFxB1NxG5S9y8uKuaI5p1yCkgYm" TargetMode="External"/><Relationship Id="rId30" Type="http://schemas.openxmlformats.org/officeDocument/2006/relationships/hyperlink" Target="https://leetcode.com/u/W73b6XQ7X7/" TargetMode="External"/><Relationship Id="rId3496" Type="http://schemas.openxmlformats.org/officeDocument/2006/relationships/hyperlink" Target="https://haveloc-storage.s3.ap-south-1.amazonaws.com/resumes/5849f13d-75d6-4d9e-89d2-071d41123746.pdf?X-Amz-Algorithm=AWS4-HMAC-SHA256&amp;X-Amz-Date=20250408T112251Z&amp;X-Amz-SignedHeaders=host&amp;X-Amz-Credential=AKIAXTANYWNK6NUTJVHD%2F20250408%2Fap-south-1%2Fs3%2Faws4_request&amp;X-Amz-Expires=604800&amp;X-Amz-Signature=a3b67a4c99bf6160253562ef66ba59250810bf5696ec2fa9f4006b1d358affed" TargetMode="External"/><Relationship Id="rId4547" Type="http://schemas.openxmlformats.org/officeDocument/2006/relationships/hyperlink" Target="https://haveloc-storage.s3.ap-south-1.amazonaws.com/resumes/ad8891f4-c69a-4052-ba86-0407cf6c3e15.pdf?X-Amz-Algorithm=AWS4-HMAC-SHA256&amp;X-Amz-Date=20250408T112256Z&amp;X-Amz-SignedHeaders=host&amp;X-Amz-Credential=AKIAXTANYWNK6NUTJVHD%2F20250408%2Fap-south-1%2Fs3%2Faws4_request&amp;X-Amz-Expires=604800&amp;X-Amz-Signature=d9bed792205bcd51a34f3537864e8a1bc9ceb72be66dd68088476df4a689ad7c" TargetMode="External"/><Relationship Id="rId8004" Type="http://schemas.openxmlformats.org/officeDocument/2006/relationships/hyperlink" Target="https://github.com/BalamuruganR2004" TargetMode="External"/><Relationship Id="rId2098" Type="http://schemas.openxmlformats.org/officeDocument/2006/relationships/hyperlink" Target="https://leetcode.com/u/chinmayg0/" TargetMode="External"/><Relationship Id="rId3149" Type="http://schemas.openxmlformats.org/officeDocument/2006/relationships/hyperlink" Target="https://github.com/paulomikundu" TargetMode="External"/><Relationship Id="rId3563" Type="http://schemas.openxmlformats.org/officeDocument/2006/relationships/hyperlink" Target="https://haveloc-storage.s3.ap-south-1.amazonaws.com/resumes/991ac70b-23c6-476c-bf20-276beeac50ff.pdf?X-Amz-Algorithm=AWS4-HMAC-SHA256&amp;X-Amz-Date=20250408T112251Z&amp;X-Amz-SignedHeaders=host&amp;X-Amz-Credential=AKIAXTANYWNK6NUTJVHD%2F20250408%2Fap-south-1%2Fs3%2Faws4_request&amp;X-Amz-Expires=604800&amp;X-Amz-Signature=6bf4f09bcd6baf8b5bc3b31d2dc736bc5562d17b35b8f001b1ef76b3cd40de02" TargetMode="External"/><Relationship Id="rId4961" Type="http://schemas.openxmlformats.org/officeDocument/2006/relationships/hyperlink" Target="https://leetcode.com/u/maneeshpothugunta/" TargetMode="External"/><Relationship Id="rId7020" Type="http://schemas.openxmlformats.org/officeDocument/2006/relationships/hyperlink" Target="https://drive.google.com/file/d/1Tc9k5sN_70wcfAyR_bmr21f6eMWmKNAP/view?usp=drivesdk" TargetMode="External"/><Relationship Id="rId484" Type="http://schemas.openxmlformats.org/officeDocument/2006/relationships/hyperlink" Target="https://haveloc-storage.s3.ap-south-1.amazonaws.com/resumes/e2c31736-8c99-4d65-b157-c9971e498fb2.pdf?X-Amz-Algorithm=AWS4-HMAC-SHA256&amp;X-Amz-Date=20250408T112236Z&amp;X-Amz-SignedHeaders=host&amp;X-Amz-Credential=AKIAXTANYWNK6NUTJVHD%2F20250408%2Fap-south-1%2Fs3%2Faws4_request&amp;X-Amz-Expires=604800&amp;X-Amz-Signature=7025eda7041a08dae7705aac5d3488e2161c9b79c43d2180bab5999198bcd62f" TargetMode="External"/><Relationship Id="rId2165" Type="http://schemas.openxmlformats.org/officeDocument/2006/relationships/hyperlink" Target="https://drive.google.com/drive/folders/19PZNBEGt1KCzBYBri2zmD8bYtw5EoNnC" TargetMode="External"/><Relationship Id="rId3216" Type="http://schemas.openxmlformats.org/officeDocument/2006/relationships/hyperlink" Target="https://haveloc-storage.s3.ap-south-1.amazonaws.com/resumes/8145cb98-aeb3-4e47-8694-5c5ee1bdd947.pdf?X-Amz-Algorithm=AWS4-HMAC-SHA256&amp;X-Amz-Date=20250408T112249Z&amp;X-Amz-SignedHeaders=host&amp;X-Amz-Credential=AKIAXTANYWNK6NUTJVHD%2F20250408%2Fap-south-1%2Fs3%2Faws4_request&amp;X-Amz-Expires=604800&amp;X-Amz-Signature=968ed042f578a6a9e210ee882e2287417c472e814fa2206ea497b64dc9770d28" TargetMode="External"/><Relationship Id="rId4614" Type="http://schemas.openxmlformats.org/officeDocument/2006/relationships/hyperlink" Target="https://leetcode.com/u/sejal0507/" TargetMode="External"/><Relationship Id="rId9192" Type="http://schemas.openxmlformats.org/officeDocument/2006/relationships/hyperlink" Target="https://drive.google.com/open?id=1hgGh3WHkwJDYkGuvzTrCf3qMsXzmA0jr" TargetMode="External"/><Relationship Id="rId10001" Type="http://schemas.openxmlformats.org/officeDocument/2006/relationships/hyperlink" Target="https://github.com/lohithpaila" TargetMode="External"/><Relationship Id="rId137" Type="http://schemas.openxmlformats.org/officeDocument/2006/relationships/hyperlink" Target="https://github.com/karandalania23" TargetMode="External"/><Relationship Id="rId3630" Type="http://schemas.openxmlformats.org/officeDocument/2006/relationships/hyperlink" Target="https://haveloc-storage.s3.ap-south-1.amazonaws.com/resumes/9f7f05d9-acf9-432f-a243-652689f8d9a4.pdf?X-Amz-Algorithm=AWS4-HMAC-SHA256&amp;X-Amz-Date=20250408T112251Z&amp;X-Amz-SignedHeaders=host&amp;X-Amz-Credential=AKIAXTANYWNK6NUTJVHD%2F20250408%2Fap-south-1%2Fs3%2Faws4_request&amp;X-Amz-Expires=604800&amp;X-Amz-Signature=9b69e03e6d6def130fa2c4c2814d27f662da3704c2451e3edb5792a02b643633" TargetMode="External"/><Relationship Id="rId6786" Type="http://schemas.openxmlformats.org/officeDocument/2006/relationships/hyperlink" Target="https://leetcode.com/u/priyu_priya/" TargetMode="External"/><Relationship Id="rId7837" Type="http://schemas.openxmlformats.org/officeDocument/2006/relationships/hyperlink" Target="https://haveloc-storage.s3.ap-south-1.amazonaws.com/resumes/938303cb-3042-4a83-8462-ce69f162e53d.pdf?X-Amz-Algorithm=AWS4-HMAC-SHA256&amp;X-Amz-Date=20250408T112312Z&amp;X-Amz-SignedHeaders=host&amp;X-Amz-Credential=AKIAXTANYWNK6NUTJVHD%2F20250408%2Fap-south-1%2Fs3%2Faws4_request&amp;X-Amz-Expires=604800&amp;X-Amz-Signature=d27b5735f9aa115af4d5349cd620562137a8cf864bcca7c2d76cdaac45ddcea7" TargetMode="External"/><Relationship Id="rId10818" Type="http://schemas.openxmlformats.org/officeDocument/2006/relationships/hyperlink" Target="https://leetcode.com/u/Satya_krishna_G/" TargetMode="External"/><Relationship Id="rId551" Type="http://schemas.openxmlformats.org/officeDocument/2006/relationships/hyperlink" Target="https://github.com/sukritishuklaa512" TargetMode="External"/><Relationship Id="rId1181" Type="http://schemas.openxmlformats.org/officeDocument/2006/relationships/hyperlink" Target="https://drive.google.com/drive/folders/1HE7dCRhuw8OcGMo1fNm1xAJi3tcE8cHM?usp=drive_link" TargetMode="External"/><Relationship Id="rId2232" Type="http://schemas.openxmlformats.org/officeDocument/2006/relationships/hyperlink" Target="https://haveloc-storage.s3.ap-south-1.amazonaws.com/resumes/9d01ac7a-33f9-49ae-8377-6b39a9eacb10.pdf?X-Amz-Algorithm=AWS4-HMAC-SHA256&amp;X-Amz-Date=20250408T112244Z&amp;X-Amz-SignedHeaders=host&amp;X-Amz-Credential=AKIAXTANYWNK6NUTJVHD%2F20250408%2Fap-south-1%2Fs3%2Faws4_request&amp;X-Amz-Expires=604800&amp;X-Amz-Signature=ed01e643552c009baf8400ea2625c433886069b58e35cf0504755703b9791449" TargetMode="External"/><Relationship Id="rId5388" Type="http://schemas.openxmlformats.org/officeDocument/2006/relationships/hyperlink" Target="https://haveloc-storage.s3.ap-south-1.amazonaws.com/resumes/3940f107-2fb3-46c9-9d9b-99d7cd24c867.pdf?X-Amz-Algorithm=AWS4-HMAC-SHA256&amp;X-Amz-Date=20250408T112300Z&amp;X-Amz-SignedHeaders=host&amp;X-Amz-Credential=AKIAXTANYWNK6NUTJVHD%2F20250408%2Fap-south-1%2Fs3%2Faws4_request&amp;X-Amz-Expires=604800&amp;X-Amz-Signature=e2507df66396578e3edf7d136c5a8e97ae422fea82d9b6311c5eedb53a9c28fa" TargetMode="External"/><Relationship Id="rId6439" Type="http://schemas.openxmlformats.org/officeDocument/2006/relationships/hyperlink" Target="https://github.com/shriraamac" TargetMode="External"/><Relationship Id="rId6853" Type="http://schemas.openxmlformats.org/officeDocument/2006/relationships/hyperlink" Target="https://haveloc-storage.s3.ap-south-1.amazonaws.com/resumes/bd3979f9-4f1f-49e8-bd01-f206b56c5eb5.pdf?X-Amz-Algorithm=AWS4-HMAC-SHA256&amp;X-Amz-Date=20250408T112308Z&amp;X-Amz-SignedHeaders=host&amp;X-Amz-Credential=AKIAXTANYWNK6NUTJVHD%2F20250408%2Fap-south-1%2Fs3%2Faws4_request&amp;X-Amz-Expires=604800&amp;X-Amz-Signature=ea8685630d7f19715cb0f6217d3a5660b7632f394ffaa900d4e431c23141a2cf" TargetMode="External"/><Relationship Id="rId7904" Type="http://schemas.openxmlformats.org/officeDocument/2006/relationships/hyperlink" Target="https://github.com/tulikamallik/" TargetMode="External"/><Relationship Id="rId204" Type="http://schemas.openxmlformats.org/officeDocument/2006/relationships/hyperlink" Target="https://haveloc-storage.s3.ap-south-1.amazonaws.com/resumes/e84536c6-5082-470e-bef3-e12ceee02b54.pdf?X-Amz-Algorithm=AWS4-HMAC-SHA256&amp;X-Amz-Date=20250408T112234Z&amp;X-Amz-SignedHeaders=host&amp;X-Amz-Credential=AKIAXTANYWNK6NUTJVHD%2F20250408%2Fap-south-1%2Fs3%2Faws4_request&amp;X-Amz-Expires=604800&amp;X-Amz-Signature=0141b1252d1afe553c6e6f91b825e93dc59e1e786478cbe05a160e4dd90a5463" TargetMode="External"/><Relationship Id="rId1998" Type="http://schemas.openxmlformats.org/officeDocument/2006/relationships/hyperlink" Target="https://drive.google.com/drive/folders/16R6I2kmuNn9E52c-vyyK7EzNgmUp1wE7?usp=sharing" TargetMode="External"/><Relationship Id="rId5455" Type="http://schemas.openxmlformats.org/officeDocument/2006/relationships/hyperlink" Target="https://leetcode.com/u/viditsharma147/" TargetMode="External"/><Relationship Id="rId6506" Type="http://schemas.openxmlformats.org/officeDocument/2006/relationships/hyperlink" Target="https://github.com/Siddhartha-star" TargetMode="External"/><Relationship Id="rId6920" Type="http://schemas.openxmlformats.org/officeDocument/2006/relationships/hyperlink" Target="https://leetcode.com/u/shrutigoel11/" TargetMode="External"/><Relationship Id="rId4057" Type="http://schemas.openxmlformats.org/officeDocument/2006/relationships/hyperlink" Target="https://leetcode.com/u/premnath2005/" TargetMode="External"/><Relationship Id="rId4471" Type="http://schemas.openxmlformats.org/officeDocument/2006/relationships/hyperlink" Target="https://github.com/shivanshx534" TargetMode="External"/><Relationship Id="rId5108" Type="http://schemas.openxmlformats.org/officeDocument/2006/relationships/hyperlink" Target="https://haveloc-storage.s3.ap-south-1.amazonaws.com/resumes/648b317d-f5b8-44cd-980b-f173e2adafd6.pdf?X-Amz-Algorithm=AWS4-HMAC-SHA256&amp;X-Amz-Date=20250408T112259Z&amp;X-Amz-SignedHeaders=host&amp;X-Amz-Credential=AKIAXTANYWNK6NUTJVHD%2F20250408%2Fap-south-1%2Fs3%2Faws4_request&amp;X-Amz-Expires=604800&amp;X-Amz-Signature=7e1c03c0287a3caf5b49fdc528f6015e09394420b3f0ed40334962c6d2c5061e" TargetMode="External"/><Relationship Id="rId5522" Type="http://schemas.openxmlformats.org/officeDocument/2006/relationships/hyperlink" Target="https://leetcode.com/u/dv7727/" TargetMode="External"/><Relationship Id="rId8678" Type="http://schemas.openxmlformats.org/officeDocument/2006/relationships/hyperlink" Target="https://drive.google.com/open?id=1AJuSWP6zWmUitzoaOD42qtybLQ9RTAoz" TargetMode="External"/><Relationship Id="rId9729" Type="http://schemas.openxmlformats.org/officeDocument/2006/relationships/hyperlink" Target="https://leetcode.com/u/pranitha_saripudi/" TargetMode="External"/><Relationship Id="rId3073" Type="http://schemas.openxmlformats.org/officeDocument/2006/relationships/hyperlink" Target="https://haveloc-storage.s3.ap-south-1.amazonaws.com/resumes/4ee50162-9391-4dd4-880c-f6906907043c.pdf?X-Amz-Algorithm=AWS4-HMAC-SHA256&amp;X-Amz-Date=20250408T112248Z&amp;X-Amz-SignedHeaders=host&amp;X-Amz-Credential=AKIAXTANYWNK6NUTJVHD%2F20250408%2Fap-south-1%2Fs3%2Faws4_request&amp;X-Amz-Expires=604800&amp;X-Amz-Signature=b3f3bc6706adfc4867eb61bcfe306d51451897313e512ffe5c411c8dba222905" TargetMode="External"/><Relationship Id="rId4124" Type="http://schemas.openxmlformats.org/officeDocument/2006/relationships/hyperlink" Target="https://leetcode.com/u/Pavaniii/" TargetMode="External"/><Relationship Id="rId7694" Type="http://schemas.openxmlformats.org/officeDocument/2006/relationships/hyperlink" Target="https://github.com/ffsmadhu29" TargetMode="External"/><Relationship Id="rId1718" Type="http://schemas.openxmlformats.org/officeDocument/2006/relationships/hyperlink" Target="https://haveloc-storage.s3.ap-south-1.amazonaws.com/resumes/a6957e91-5876-4585-a3c5-32ff2c73ff35.pdf?X-Amz-Algorithm=AWS4-HMAC-SHA256&amp;X-Amz-Date=20250408T112242Z&amp;X-Amz-SignedHeaders=host&amp;X-Amz-Credential=AKIAXTANYWNK6NUTJVHD%2F20250408%2Fap-south-1%2Fs3%2Faws4_request&amp;X-Amz-Expires=604800&amp;X-Amz-Signature=6261475283e7c5a5395c2154b0ece834ad1ce404321929ccf5d811442f9adaab" TargetMode="External"/><Relationship Id="rId3140" Type="http://schemas.openxmlformats.org/officeDocument/2006/relationships/hyperlink" Target="https://leetcode.com/u/Avaniiiii/" TargetMode="External"/><Relationship Id="rId6296" Type="http://schemas.openxmlformats.org/officeDocument/2006/relationships/hyperlink" Target="https://leetcode.com/u/AviralVashistha/" TargetMode="External"/><Relationship Id="rId7347" Type="http://schemas.openxmlformats.org/officeDocument/2006/relationships/hyperlink" Target="https://haveloc-storage.s3.ap-south-1.amazonaws.com/resumes/116c9d4d-cc50-4d79-8b3e-4c1f92770af1.pdf?X-Amz-Algorithm=AWS4-HMAC-SHA256&amp;X-Amz-Date=20250408T112310Z&amp;X-Amz-SignedHeaders=host&amp;X-Amz-Credential=AKIAXTANYWNK6NUTJVHD%2F20250408%2Fap-south-1%2Fs3%2Faws4_request&amp;X-Amz-Expires=604800&amp;X-Amz-Signature=bc2b2df96995a0d5adfc9ea19d215574bb0ede0dfba0d5815745bb267c011422" TargetMode="External"/><Relationship Id="rId8745" Type="http://schemas.openxmlformats.org/officeDocument/2006/relationships/hyperlink" Target="https://drive.google.com/open?id=1EnmHmuXrkdS3KycO4LDk608Je0JKxXVO" TargetMode="External"/><Relationship Id="rId10675" Type="http://schemas.openxmlformats.org/officeDocument/2006/relationships/hyperlink" Target="https://github.com/klahari09" TargetMode="External"/><Relationship Id="rId7761" Type="http://schemas.openxmlformats.org/officeDocument/2006/relationships/hyperlink" Target="https://haveloc-storage.s3.ap-south-1.amazonaws.com/resumes/0599fabc-2eb4-4635-b33b-17c805d88cbf.pdf?X-Amz-Algorithm=AWS4-HMAC-SHA256&amp;X-Amz-Date=20250408T112312Z&amp;X-Amz-SignedHeaders=host&amp;X-Amz-Credential=AKIAXTANYWNK6NUTJVHD%2F20250408%2Fap-south-1%2Fs3%2Faws4_request&amp;X-Amz-Expires=604800&amp;X-Amz-Signature=fd6bd30d5d46d5c95f484a894c29b96f482f7d625b9297ac9cf935a386f4b0a5" TargetMode="External"/><Relationship Id="rId8812" Type="http://schemas.openxmlformats.org/officeDocument/2006/relationships/hyperlink" Target="https://drive.google.com/open?id=1jkETEKHVxB8UJFv-M8afJUIbDoeUq2xL" TargetMode="External"/><Relationship Id="rId10328" Type="http://schemas.openxmlformats.org/officeDocument/2006/relationships/hyperlink" Target="https://drive.google.com/open?id=1bh9NUCbt2EjQ3o6eTMNUgJ-ZKUvgCjyu" TargetMode="External"/><Relationship Id="rId10742" Type="http://schemas.openxmlformats.org/officeDocument/2006/relationships/hyperlink" Target="https://drive.google.com/open?id=1GFG5WlkECqxs20JAY-R2yyQAgEg193jd" TargetMode="External"/><Relationship Id="rId3957" Type="http://schemas.openxmlformats.org/officeDocument/2006/relationships/hyperlink" Target="https://github.com/Tharika9668" TargetMode="External"/><Relationship Id="rId6363" Type="http://schemas.openxmlformats.org/officeDocument/2006/relationships/hyperlink" Target="https://github.com/tarang07q" TargetMode="External"/><Relationship Id="rId7414" Type="http://schemas.openxmlformats.org/officeDocument/2006/relationships/hyperlink" Target="https://pdf.ac/3n2oNL" TargetMode="External"/><Relationship Id="rId878" Type="http://schemas.openxmlformats.org/officeDocument/2006/relationships/hyperlink" Target="https://leetcode.com/u/Radhz16/" TargetMode="External"/><Relationship Id="rId2559" Type="http://schemas.openxmlformats.org/officeDocument/2006/relationships/hyperlink" Target="https://github.com/Gokul1734" TargetMode="External"/><Relationship Id="rId2973" Type="http://schemas.openxmlformats.org/officeDocument/2006/relationships/hyperlink" Target="https://github.com/poojith548" TargetMode="External"/><Relationship Id="rId6016" Type="http://schemas.openxmlformats.org/officeDocument/2006/relationships/hyperlink" Target="https://drive.google.com/file/d/15Konk2IfWW8d4wc2DgPuSirbQm2QZrK0/view?usp=sharing" TargetMode="External"/><Relationship Id="rId6430" Type="http://schemas.openxmlformats.org/officeDocument/2006/relationships/hyperlink" Target="https://haveloc-storage.s3.ap-south-1.amazonaws.com/resumes/f7213dd8-96cc-4d47-a762-37ae616dab4e.pdf?X-Amz-Algorithm=AWS4-HMAC-SHA256&amp;X-Amz-Date=20250408T112305Z&amp;X-Amz-SignedHeaders=host&amp;X-Amz-Credential=AKIAXTANYWNK6NUTJVHD%2F20250408%2Fap-south-1%2Fs3%2Faws4_request&amp;X-Amz-Expires=604800&amp;X-Amz-Signature=95082182a6cdd695bb5c7b57794a5c780ad422b2c60ea07867b74a948e11c699" TargetMode="External"/><Relationship Id="rId9586" Type="http://schemas.openxmlformats.org/officeDocument/2006/relationships/hyperlink" Target="https://github.com/VARSHITHGORREPATI" TargetMode="External"/><Relationship Id="rId945" Type="http://schemas.openxmlformats.org/officeDocument/2006/relationships/hyperlink" Target="https://leetcode.com/u/as0213/" TargetMode="External"/><Relationship Id="rId1575" Type="http://schemas.openxmlformats.org/officeDocument/2006/relationships/hyperlink" Target="https://haveloc-storage.s3.ap-south-1.amazonaws.com/resumes/c8e79a4c-62ec-4dbc-b3c0-6be0afe1b38d.pdf?X-Amz-Algorithm=AWS4-HMAC-SHA256&amp;X-Amz-Date=20250408T112241Z&amp;X-Amz-SignedHeaders=host&amp;X-Amz-Credential=AKIAXTANYWNK6NUTJVHD%2F20250408%2Fap-south-1%2Fs3%2Faws4_request&amp;X-Amz-Expires=604800&amp;X-Amz-Signature=d81b4a0822fb681386efd89a1f744a1ed42652c87b37c2be208ef74a34c95842" TargetMode="External"/><Relationship Id="rId2626" Type="http://schemas.openxmlformats.org/officeDocument/2006/relationships/hyperlink" Target="https://leetcode.com/u/ragul1794/" TargetMode="External"/><Relationship Id="rId5032" Type="http://schemas.openxmlformats.org/officeDocument/2006/relationships/hyperlink" Target="https://haveloc-storage.s3.ap-south-1.amazonaws.com/resumes/b9d78afc-e649-4e83-9efa-e48fe842f405.pdf?X-Amz-Algorithm=AWS4-HMAC-SHA256&amp;X-Amz-Date=20250408T112258Z&amp;X-Amz-SignedHeaders=host&amp;X-Amz-Credential=AKIAXTANYWNK6NUTJVHD%2F20250408%2Fap-south-1%2Fs3%2Faws4_request&amp;X-Amz-Expires=604800&amp;X-Amz-Signature=b5d37f68228080a87f156f0a629910d9dce8f0a0241fe169f6a93177392eb59f" TargetMode="External"/><Relationship Id="rId8188" Type="http://schemas.openxmlformats.org/officeDocument/2006/relationships/hyperlink" Target="https://github.com/kapilArunesshSS" TargetMode="External"/><Relationship Id="rId9239" Type="http://schemas.openxmlformats.org/officeDocument/2006/relationships/hyperlink" Target="https://drive.google.com/open?id=1F2M6IpAH1CqRZNtYRRde6Q-aOXiJc6yP" TargetMode="External"/><Relationship Id="rId9653" Type="http://schemas.openxmlformats.org/officeDocument/2006/relationships/hyperlink" Target="https://leetcode.com/u/vijaya_paturu/" TargetMode="External"/><Relationship Id="rId11169" Type="http://schemas.openxmlformats.org/officeDocument/2006/relationships/hyperlink" Target="https://github.com/PDeviMadhuri" TargetMode="External"/><Relationship Id="rId1228" Type="http://schemas.openxmlformats.org/officeDocument/2006/relationships/hyperlink" Target="https://haveloc-storage.s3.ap-south-1.amazonaws.com/resumes/eb6bf1ea-c954-4bbf-8429-3d3826464627.pdf?X-Amz-Algorithm=AWS4-HMAC-SHA256&amp;X-Amz-Date=20250408T112239Z&amp;X-Amz-SignedHeaders=host&amp;X-Amz-Credential=AKIAXTANYWNK6NUTJVHD%2F20250408%2Fap-south-1%2Fs3%2Faws4_request&amp;X-Amz-Expires=604800&amp;X-Amz-Signature=f3660aad9613cbbde95cd07e3e85bcb52d5a9354a689d144157269c033fa726e" TargetMode="External"/><Relationship Id="rId4798" Type="http://schemas.openxmlformats.org/officeDocument/2006/relationships/hyperlink" Target="https://github.com/SWARNIM-BURNWAL" TargetMode="External"/><Relationship Id="rId8255" Type="http://schemas.openxmlformats.org/officeDocument/2006/relationships/hyperlink" Target="https://haveloc-storage.s3.ap-south-1.amazonaws.com/resumes/b98972c3-2a89-4e7b-83bc-6ecc64cd606f.pdf?X-Amz-Algorithm=AWS4-HMAC-SHA256&amp;X-Amz-Date=20250408T112315Z&amp;X-Amz-SignedHeaders=host&amp;X-Amz-Credential=AKIAXTANYWNK6NUTJVHD%2F20250408%2Fap-south-1%2Fs3%2Faws4_request&amp;X-Amz-Expires=604800&amp;X-Amz-Signature=a81c6ecb45112aa852987f3d21398507913af5f1db4e4a79560b8b0e6f103162" TargetMode="External"/><Relationship Id="rId9306" Type="http://schemas.openxmlformats.org/officeDocument/2006/relationships/hyperlink" Target="https://drive.google.com/open?id=1VKvG8Dt6MkY5Aa-L4QIoJOuIxftTfKK3" TargetMode="External"/><Relationship Id="rId10185" Type="http://schemas.openxmlformats.org/officeDocument/2006/relationships/hyperlink" Target="https://github.com/MahankaliHarish" TargetMode="External"/><Relationship Id="rId1642" Type="http://schemas.openxmlformats.org/officeDocument/2006/relationships/hyperlink" Target="https://leetcode.com/u/alvinbengeorge/" TargetMode="External"/><Relationship Id="rId5849" Type="http://schemas.openxmlformats.org/officeDocument/2006/relationships/hyperlink" Target="https://drive.google.com/file/d/1280zNGDqBZNb7JH9nOqbLQ_w8LWpX1Cv/view?usp=sharing" TargetMode="External"/><Relationship Id="rId7271" Type="http://schemas.openxmlformats.org/officeDocument/2006/relationships/hyperlink" Target="https://github.com/AnuragSingh1104" TargetMode="External"/><Relationship Id="rId8322" Type="http://schemas.openxmlformats.org/officeDocument/2006/relationships/hyperlink" Target="https://leetcode.com/u/kedharnadhkamatham/" TargetMode="External"/><Relationship Id="rId9720" Type="http://schemas.openxmlformats.org/officeDocument/2006/relationships/hyperlink" Target="https://leetcode.com/u/thanmai_60/" TargetMode="External"/><Relationship Id="rId11236" Type="http://schemas.openxmlformats.org/officeDocument/2006/relationships/hyperlink" Target="https://leetcode.com/u/kusuma_priya2/" TargetMode="External"/><Relationship Id="rId4865" Type="http://schemas.openxmlformats.org/officeDocument/2006/relationships/hyperlink" Target="https://leetcode.com/u/adityarastogi620/" TargetMode="External"/><Relationship Id="rId5916" Type="http://schemas.openxmlformats.org/officeDocument/2006/relationships/hyperlink" Target="https://leetcode.com/u/Rudrezh/" TargetMode="External"/><Relationship Id="rId10252" Type="http://schemas.openxmlformats.org/officeDocument/2006/relationships/hyperlink" Target="https://github.com/jagadish2805" TargetMode="External"/><Relationship Id="rId11303" Type="http://schemas.openxmlformats.org/officeDocument/2006/relationships/hyperlink" Target="http://github.com/suryabhag" TargetMode="External"/><Relationship Id="rId388" Type="http://schemas.openxmlformats.org/officeDocument/2006/relationships/hyperlink" Target="https://github.com/divyam1464" TargetMode="External"/><Relationship Id="rId2069" Type="http://schemas.openxmlformats.org/officeDocument/2006/relationships/hyperlink" Target="https://drive.google.com/drive/folders/1APj4EQiINOnZRg1okrC-WA17LJ4N4Vgw?usp=sharing" TargetMode="External"/><Relationship Id="rId3467" Type="http://schemas.openxmlformats.org/officeDocument/2006/relationships/hyperlink" Target="https://leetcode.com/u/R8sGcYGF2Q/" TargetMode="External"/><Relationship Id="rId3881" Type="http://schemas.openxmlformats.org/officeDocument/2006/relationships/hyperlink" Target="https://leetcode.com/u/Yaswanth-2004/" TargetMode="External"/><Relationship Id="rId4518" Type="http://schemas.openxmlformats.org/officeDocument/2006/relationships/hyperlink" Target="https://github.com/Chiru582004" TargetMode="External"/><Relationship Id="rId4932" Type="http://schemas.openxmlformats.org/officeDocument/2006/relationships/hyperlink" Target="https://github.com/NiteeshL" TargetMode="External"/><Relationship Id="rId9096" Type="http://schemas.openxmlformats.org/officeDocument/2006/relationships/hyperlink" Target="https://drive.google.com/open?id=10D-lPPytv4y70xZ9ckDSX4KjfAc-gReA" TargetMode="External"/><Relationship Id="rId2483" Type="http://schemas.openxmlformats.org/officeDocument/2006/relationships/hyperlink" Target="https://haveloc-storage.s3.ap-south-1.amazonaws.com/resumes/b16baa21-930e-406b-b8dc-f50e67afe852.png?X-Amz-Algorithm=AWS4-HMAC-SHA256&amp;X-Amz-Date=20250408T112246Z&amp;X-Amz-SignedHeaders=host&amp;X-Amz-Credential=AKIAXTANYWNK6NUTJVHD%2F20250408%2Fap-south-1%2Fs3%2Faws4_request&amp;X-Amz-Expires=604800&amp;X-Amz-Signature=f4e5e77823f4960406d18d37d3a36b7cc42d3763ad98a1110656e4dfff76942e" TargetMode="External"/><Relationship Id="rId3534" Type="http://schemas.openxmlformats.org/officeDocument/2006/relationships/hyperlink" Target="https://leetcode.com/u/Adithya_K-22/" TargetMode="External"/><Relationship Id="rId455" Type="http://schemas.openxmlformats.org/officeDocument/2006/relationships/hyperlink" Target="https://github.com/Ovs-1374" TargetMode="External"/><Relationship Id="rId1085" Type="http://schemas.openxmlformats.org/officeDocument/2006/relationships/hyperlink" Target="https://leetcode.com/u/rahimakhan/" TargetMode="External"/><Relationship Id="rId2136" Type="http://schemas.openxmlformats.org/officeDocument/2006/relationships/hyperlink" Target="https://leetcode.com/u/JanisaRia/" TargetMode="External"/><Relationship Id="rId2550" Type="http://schemas.openxmlformats.org/officeDocument/2006/relationships/hyperlink" Target="https://haveloc-storage.s3.ap-south-1.amazonaws.com/resumes/4317bacb-800e-41b5-af02-9caeec3c3f88.pdf?X-Amz-Algorithm=AWS4-HMAC-SHA256&amp;X-Amz-Date=20250408T112246Z&amp;X-Amz-SignedHeaders=host&amp;X-Amz-Credential=AKIAXTANYWNK6NUTJVHD%2F20250408%2Fap-south-1%2Fs3%2Faws4_request&amp;X-Amz-Expires=604800&amp;X-Amz-Signature=57dc67a166170b6f27f4b2cc452f4eb674ea1abb0caf3147a61af8a643efd277" TargetMode="External"/><Relationship Id="rId3601" Type="http://schemas.openxmlformats.org/officeDocument/2006/relationships/hyperlink" Target="https://haveloc-storage.s3.ap-south-1.amazonaws.com/resumes/c9505492-8fa7-43e8-9620-106484a8f6bd.pdf?X-Amz-Algorithm=AWS4-HMAC-SHA256&amp;X-Amz-Date=20250408T112251Z&amp;X-Amz-SignedHeaders=host&amp;X-Amz-Credential=AKIAXTANYWNK6NUTJVHD%2F20250408%2Fap-south-1%2Fs3%2Faws4_request&amp;X-Amz-Expires=604800&amp;X-Amz-Signature=afed602ebeaf87b743b1c7bd06bdd8b956c4905be489cae36f97e1dfdfb4c687" TargetMode="External"/><Relationship Id="rId6757" Type="http://schemas.openxmlformats.org/officeDocument/2006/relationships/hyperlink" Target="https://haveloc-storage.s3.ap-south-1.amazonaws.com/resumes/9ac5e111-06f1-4e94-ac40-a8808c600abe.pdf?X-Amz-Algorithm=AWS4-HMAC-SHA256&amp;X-Amz-Date=20250408T112307Z&amp;X-Amz-SignedHeaders=host&amp;X-Amz-Credential=AKIAXTANYWNK6NUTJVHD%2F20250408%2Fap-south-1%2Fs3%2Faws4_request&amp;X-Amz-Expires=604800&amp;X-Amz-Signature=bce44a97ea832a1d53efede1b9cbab07eedc1982eaa36f3d41121fea7b581c95" TargetMode="External"/><Relationship Id="rId7808" Type="http://schemas.openxmlformats.org/officeDocument/2006/relationships/hyperlink" Target="https://github.com/pudalvan24" TargetMode="External"/><Relationship Id="rId9163" Type="http://schemas.openxmlformats.org/officeDocument/2006/relationships/hyperlink" Target="https://drive.google.com/open?id=1je4b75g_s45gs_yo1B1-GacSe7SmV8ig" TargetMode="External"/><Relationship Id="rId11093" Type="http://schemas.openxmlformats.org/officeDocument/2006/relationships/hyperlink" Target="https://drive.google.com/open?id=1DzFLtV2kvQ5MeYoI-dGvd4qAhlh6wfLL" TargetMode="External"/><Relationship Id="rId108" Type="http://schemas.openxmlformats.org/officeDocument/2006/relationships/hyperlink" Target="https://leetcode.com/u/ps0611/" TargetMode="External"/><Relationship Id="rId522" Type="http://schemas.openxmlformats.org/officeDocument/2006/relationships/hyperlink" Target="https://github.com/tanayxy" TargetMode="External"/><Relationship Id="rId1152" Type="http://schemas.openxmlformats.org/officeDocument/2006/relationships/hyperlink" Target="https://drive.google.com/drive/folders/15dvA-mdmHqc1nxJcQWepEQYkHxufei5I?usp=sharing" TargetMode="External"/><Relationship Id="rId2203" Type="http://schemas.openxmlformats.org/officeDocument/2006/relationships/hyperlink" Target="https://leetcode.com/u/Jeyadeepak1804/" TargetMode="External"/><Relationship Id="rId5359" Type="http://schemas.openxmlformats.org/officeDocument/2006/relationships/hyperlink" Target="https://haveloc-storage.s3.ap-south-1.amazonaws.com/resumes/175c500d-86b3-46ff-bbe0-315b20b4431f.pdf?X-Amz-Algorithm=AWS4-HMAC-SHA256&amp;X-Amz-Date=20250408T112300Z&amp;X-Amz-SignedHeaders=host&amp;X-Amz-Credential=AKIAXTANYWNK6NUTJVHD%2F20250408%2Fap-south-1%2Fs3%2Faws4_request&amp;X-Amz-Expires=604800&amp;X-Amz-Signature=9f23c961c356329016b525da11a822d6a5b59f6fdde3050454a3d69f7d2c5f1e" TargetMode="External"/><Relationship Id="rId5773" Type="http://schemas.openxmlformats.org/officeDocument/2006/relationships/hyperlink" Target="https://haveloc-storage.s3.ap-south-1.amazonaws.com/resumes/c2d8638d-63d2-4c36-857b-8c468940e10e.pdf?X-Amz-Algorithm=AWS4-HMAC-SHA256&amp;X-Amz-Date=20250408T112302Z&amp;X-Amz-SignedHeaders=host&amp;X-Amz-Credential=AKIAXTANYWNK6NUTJVHD%2F20250408%2Fap-south-1%2Fs3%2Faws4_request&amp;X-Amz-Expires=604800&amp;X-Amz-Signature=43b116eceea42da016a1324af51abeb42f8880ab028d9b6fbcee0ba879667229" TargetMode="External"/><Relationship Id="rId9230" Type="http://schemas.openxmlformats.org/officeDocument/2006/relationships/hyperlink" Target="https://drive.google.com/open?id=1d3pLGEu-vOxdVCAeisBoDwbWpAz-TamN" TargetMode="External"/><Relationship Id="rId11160" Type="http://schemas.openxmlformats.org/officeDocument/2006/relationships/hyperlink" Target="https://drive.google.com/open?id=1foxY-nelF6H77dwhsvlNJgg2a4IwbV00" TargetMode="External"/><Relationship Id="rId4375" Type="http://schemas.openxmlformats.org/officeDocument/2006/relationships/hyperlink" Target="https://haveloc-storage.s3.ap-south-1.amazonaws.com/resumes/4d742c8d-f572-4632-b117-82ffcc19733a.docx?X-Amz-Algorithm=AWS4-HMAC-SHA256&amp;X-Amz-Date=20250408T112255Z&amp;X-Amz-SignedHeaders=host&amp;X-Amz-Credential=AKIAXTANYWNK6NUTJVHD%2F20250408%2Fap-south-1%2Fs3%2Faws4_request&amp;X-Amz-Expires=604800&amp;X-Amz-Signature=527ecead0fcd58bb3540fdf451c990a4199d22a59f805097b52ba1e8e5c73893" TargetMode="External"/><Relationship Id="rId5426" Type="http://schemas.openxmlformats.org/officeDocument/2006/relationships/hyperlink" Target="https://drive.google.com/drive/folders/1KscH-__8sds4wuPSBTG1A-B3ggSFJ2KK" TargetMode="External"/><Relationship Id="rId6824" Type="http://schemas.openxmlformats.org/officeDocument/2006/relationships/hyperlink" Target="https://leetcode.com/profile/account/" TargetMode="External"/><Relationship Id="rId1969" Type="http://schemas.openxmlformats.org/officeDocument/2006/relationships/hyperlink" Target="https://github.com/rakeshkanneeswaran" TargetMode="External"/><Relationship Id="rId4028" Type="http://schemas.openxmlformats.org/officeDocument/2006/relationships/hyperlink" Target="https://github.com/Deborah-Alvina" TargetMode="External"/><Relationship Id="rId5840" Type="http://schemas.openxmlformats.org/officeDocument/2006/relationships/hyperlink" Target="https://haveloc-storage.s3.ap-south-1.amazonaws.com/resumes/e03e6139-b791-42a8-812c-19d6bbeed65e.pdf?X-Amz-Algorithm=AWS4-HMAC-SHA256&amp;X-Amz-Date=20250408T112302Z&amp;X-Amz-SignedHeaders=host&amp;X-Amz-Credential=AKIAXTANYWNK6NUTJVHD%2F20250408%2Fap-south-1%2Fs3%2Faws4_request&amp;X-Amz-Expires=604800&amp;X-Amz-Signature=663867f1b4804183d2c479bfe67cd494e051aeea1e381bf14f76540b468f8537" TargetMode="External"/><Relationship Id="rId8996" Type="http://schemas.openxmlformats.org/officeDocument/2006/relationships/hyperlink" Target="https://drive.google.com/open?id=1YId2MYmaJTj_n7x3rMAuIfrRLfFSEP95" TargetMode="External"/><Relationship Id="rId3391" Type="http://schemas.openxmlformats.org/officeDocument/2006/relationships/hyperlink" Target="https://leetcode.com/u/mcs_07/" TargetMode="External"/><Relationship Id="rId4442" Type="http://schemas.openxmlformats.org/officeDocument/2006/relationships/hyperlink" Target="https://leetcode.com/u/Riri04/" TargetMode="External"/><Relationship Id="rId7598" Type="http://schemas.openxmlformats.org/officeDocument/2006/relationships/hyperlink" Target="https://haveloc-storage.s3.ap-south-1.amazonaws.com/resumes/ad6f2502-4ab9-425a-9fa5-6e457c9695c3.pdf?X-Amz-Algorithm=AWS4-HMAC-SHA256&amp;X-Amz-Date=20250408T112311Z&amp;X-Amz-SignedHeaders=host&amp;X-Amz-Credential=AKIAXTANYWNK6NUTJVHD%2F20250408%2Fap-south-1%2Fs3%2Faws4_request&amp;X-Amz-Expires=604800&amp;X-Amz-Signature=a58b7860e06ba576f3003cd5a93bc2cfd14a58f6285d4ba9f38b9aae2c8739a4" TargetMode="External"/><Relationship Id="rId8649" Type="http://schemas.openxmlformats.org/officeDocument/2006/relationships/hyperlink" Target="https://drive.google.com/open?id=1o2dwCBDdjTlOJOHuQzeC-QJURGZDXHql" TargetMode="External"/><Relationship Id="rId10579" Type="http://schemas.openxmlformats.org/officeDocument/2006/relationships/hyperlink" Target="https://leetcode.com/u/akhila_koppada/" TargetMode="External"/><Relationship Id="rId10993" Type="http://schemas.openxmlformats.org/officeDocument/2006/relationships/hyperlink" Target="https://github.com/vishnupriyavayya" TargetMode="External"/><Relationship Id="rId3044" Type="http://schemas.openxmlformats.org/officeDocument/2006/relationships/hyperlink" Target="https://leetcode.com/u/hs9268/" TargetMode="External"/><Relationship Id="rId7665" Type="http://schemas.openxmlformats.org/officeDocument/2006/relationships/hyperlink" Target="https://haveloc-storage.s3.ap-south-1.amazonaws.com/resumes/f9f4c163-2e75-4a55-88b9-e6b1941c0718.pdf?X-Amz-Algorithm=AWS4-HMAC-SHA256&amp;X-Amz-Date=20250408T112312Z&amp;X-Amz-SignedHeaders=host&amp;X-Amz-Credential=AKIAXTANYWNK6NUTJVHD%2F20250408%2Fap-south-1%2Fs3%2Faws4_request&amp;X-Amz-Expires=604800&amp;X-Amz-Signature=a8cae10bc042ec91744e5a53cfd44b0870c09001bb621af38c80d44fad8e5de5" TargetMode="External"/><Relationship Id="rId8716" Type="http://schemas.openxmlformats.org/officeDocument/2006/relationships/hyperlink" Target="https://drive.google.com/open?id=1TWvuH1BAgR724raVI_nlK23oTinKvR4C" TargetMode="External"/><Relationship Id="rId10646" Type="http://schemas.openxmlformats.org/officeDocument/2006/relationships/hyperlink" Target="https://github.com/rishabhranjanishwar" TargetMode="External"/><Relationship Id="rId2060" Type="http://schemas.openxmlformats.org/officeDocument/2006/relationships/hyperlink" Target="https://leetcode.com/u/raj040404/" TargetMode="External"/><Relationship Id="rId3111" Type="http://schemas.openxmlformats.org/officeDocument/2006/relationships/hyperlink" Target="https://drive.google.com/drive/folders/1Mo6pNzUiHynTyQVFtc9hvLOKGIeqI-Uf?usp=sharing" TargetMode="External"/><Relationship Id="rId6267" Type="http://schemas.openxmlformats.org/officeDocument/2006/relationships/hyperlink" Target="https://leetcode.com/u/PrathamAgnihotri/" TargetMode="External"/><Relationship Id="rId6681" Type="http://schemas.openxmlformats.org/officeDocument/2006/relationships/hyperlink" Target="https://leetcode.com/" TargetMode="External"/><Relationship Id="rId7318" Type="http://schemas.openxmlformats.org/officeDocument/2006/relationships/hyperlink" Target="https://leetcode.com/u/subbuwu/" TargetMode="External"/><Relationship Id="rId7732" Type="http://schemas.openxmlformats.org/officeDocument/2006/relationships/hyperlink" Target="https://leetcode.com/u/sg8814/" TargetMode="External"/><Relationship Id="rId2877" Type="http://schemas.openxmlformats.org/officeDocument/2006/relationships/hyperlink" Target="https://github.com/mridulmehra" TargetMode="External"/><Relationship Id="rId5283" Type="http://schemas.openxmlformats.org/officeDocument/2006/relationships/hyperlink" Target="https://drive.google.com/file/d/1vVbqkqrZuE7q5YRnRpXXtNP-FiDileEp/view?usp=drive_link" TargetMode="External"/><Relationship Id="rId6334" Type="http://schemas.openxmlformats.org/officeDocument/2006/relationships/hyperlink" Target="https://drive.google.com/file/d/19HKOMlghoax0l15rwzC_cHBqSyttOybw/view?usp=drivesdk" TargetMode="External"/><Relationship Id="rId10713" Type="http://schemas.openxmlformats.org/officeDocument/2006/relationships/hyperlink" Target="https://leetcode.com/u/rudrareddy_sannapureddy/" TargetMode="External"/><Relationship Id="rId849" Type="http://schemas.openxmlformats.org/officeDocument/2006/relationships/hyperlink" Target="https://haveloc-storage.s3.ap-south-1.amazonaws.com/resumes/04740a8e-6ac1-4d5b-8e96-fad1157ca9c7.pdf?X-Amz-Algorithm=AWS4-HMAC-SHA256&amp;X-Amz-Date=20250408T112237Z&amp;X-Amz-SignedHeaders=host&amp;X-Amz-Credential=AKIAXTANYWNK6NUTJVHD%2F20250408%2Fap-south-1%2Fs3%2Faws4_request&amp;X-Amz-Expires=604800&amp;X-Amz-Signature=128712b7905f4e1c2419b0ff4f983602e551b107f60a093b2e68ee8501beccaf" TargetMode="External"/><Relationship Id="rId1479" Type="http://schemas.openxmlformats.org/officeDocument/2006/relationships/hyperlink" Target="https://leetcode.com/u/abhishuman18/" TargetMode="External"/><Relationship Id="rId3928" Type="http://schemas.openxmlformats.org/officeDocument/2006/relationships/hyperlink" Target="https://github.com/dipti-55" TargetMode="External"/><Relationship Id="rId5350" Type="http://schemas.openxmlformats.org/officeDocument/2006/relationships/hyperlink" Target="https://haveloc-storage.s3.ap-south-1.amazonaws.com/resumes/9d534bfc-5827-4585-ba9d-a90638cfacbf.pdf?X-Amz-Algorithm=AWS4-HMAC-SHA256&amp;X-Amz-Date=20250408T112300Z&amp;X-Amz-SignedHeaders=host&amp;X-Amz-Credential=AKIAXTANYWNK6NUTJVHD%2F20250408%2Fap-south-1%2Fs3%2Faws4_request&amp;X-Amz-Expires=604800&amp;X-Amz-Signature=60098836eb83eed26eec28237e5ef7f987f07b3b591ec2688c4a01d148c2d6ce" TargetMode="External"/><Relationship Id="rId6401" Type="http://schemas.openxmlformats.org/officeDocument/2006/relationships/hyperlink" Target="https://leetcode.com/u/IcyDragonLord/" TargetMode="External"/><Relationship Id="rId9557" Type="http://schemas.openxmlformats.org/officeDocument/2006/relationships/hyperlink" Target="https://leetcode.com/u/sreeja_potham/" TargetMode="External"/><Relationship Id="rId1893" Type="http://schemas.openxmlformats.org/officeDocument/2006/relationships/hyperlink" Target="https://github.com/vineetkumar2244" TargetMode="External"/><Relationship Id="rId2944" Type="http://schemas.openxmlformats.org/officeDocument/2006/relationships/hyperlink" Target="https://haveloc-storage.s3.ap-south-1.amazonaws.com/resumes/c11fa993-03a7-42f5-8dff-a88afc0c6dcb.pdf?X-Amz-Algorithm=AWS4-HMAC-SHA256&amp;X-Amz-Date=20250408T112248Z&amp;X-Amz-SignedHeaders=host&amp;X-Amz-Credential=AKIAXTANYWNK6NUTJVHD%2F20250408%2Fap-south-1%2Fs3%2Faws4_request&amp;X-Amz-Expires=604800&amp;X-Amz-Signature=a9549db2b421bf37806ef9f56e6c33fa82bb3871d0e53700b4cf2c2b3ae990d4" TargetMode="External"/><Relationship Id="rId5003" Type="http://schemas.openxmlformats.org/officeDocument/2006/relationships/hyperlink" Target="https://haveloc-storage.s3.ap-south-1.amazonaws.com/resumes/cda14815-69a8-4c3f-a1d5-b9e3d968fec8.pdf?X-Amz-Algorithm=AWS4-HMAC-SHA256&amp;X-Amz-Date=20250408T112258Z&amp;X-Amz-SignedHeaders=host&amp;X-Amz-Credential=AKIAXTANYWNK6NUTJVHD%2F20250408%2Fap-south-1%2Fs3%2Faws4_request&amp;X-Amz-Expires=604800&amp;X-Amz-Signature=07b923c19c3f4fd057a5271751fa0aca789143fdaa437b6f22b615b1d4a42c6a" TargetMode="External"/><Relationship Id="rId8159" Type="http://schemas.openxmlformats.org/officeDocument/2006/relationships/hyperlink" Target="https://drive.google.com/file/d/12OUM0zw86vwF7Hlp91AU4edrQeAC2onG/view?usp=sharing" TargetMode="External"/><Relationship Id="rId9971" Type="http://schemas.openxmlformats.org/officeDocument/2006/relationships/hyperlink" Target="https://github.com/lahari-005" TargetMode="External"/><Relationship Id="rId916" Type="http://schemas.openxmlformats.org/officeDocument/2006/relationships/hyperlink" Target="https://leetcode.com/u/vyshnavi_0516/" TargetMode="External"/><Relationship Id="rId1546" Type="http://schemas.openxmlformats.org/officeDocument/2006/relationships/hyperlink" Target="https://haveloc-storage.s3.ap-south-1.amazonaws.com/resumes/84f3e891-2557-4496-9c28-9d517c12925d.pdf?X-Amz-Algorithm=AWS4-HMAC-SHA256&amp;X-Amz-Date=20250408T112241Z&amp;X-Amz-SignedHeaders=host&amp;X-Amz-Credential=AKIAXTANYWNK6NUTJVHD%2F20250408%2Fap-south-1%2Fs3%2Faws4_request&amp;X-Amz-Expires=604800&amp;X-Amz-Signature=c39bb406540b6b848b1f16571843f80e685646a36f0132524e504bb94208ecb3" TargetMode="External"/><Relationship Id="rId1960" Type="http://schemas.openxmlformats.org/officeDocument/2006/relationships/hyperlink" Target="https://github.com/Aditya7761" TargetMode="External"/><Relationship Id="rId7175" Type="http://schemas.openxmlformats.org/officeDocument/2006/relationships/hyperlink" Target="https://leetcode.com/u/BikXjuLzfQ/" TargetMode="External"/><Relationship Id="rId8573" Type="http://schemas.openxmlformats.org/officeDocument/2006/relationships/hyperlink" Target="https://github.com/shagunchaudhary21" TargetMode="External"/><Relationship Id="rId9624" Type="http://schemas.openxmlformats.org/officeDocument/2006/relationships/hyperlink" Target="https://github.com/TarunMogali" TargetMode="External"/><Relationship Id="rId10089" Type="http://schemas.openxmlformats.org/officeDocument/2006/relationships/hyperlink" Target="https://drive.google.com/open?id=18YDHr5zXRB3MMa5KAAIIWlV5W3k94q1V" TargetMode="External"/><Relationship Id="rId1613" Type="http://schemas.openxmlformats.org/officeDocument/2006/relationships/hyperlink" Target="https://github.com/SuyashGupta04" TargetMode="External"/><Relationship Id="rId4769" Type="http://schemas.openxmlformats.org/officeDocument/2006/relationships/hyperlink" Target="https://haveloc-storage.s3.ap-south-1.amazonaws.com/resumes/c4641747-7952-4bf6-830a-8e7e9822d7a5.pdf?X-Amz-Algorithm=AWS4-HMAC-SHA256&amp;X-Amz-Date=20250408T112257Z&amp;X-Amz-SignedHeaders=host&amp;X-Amz-Credential=AKIAXTANYWNK6NUTJVHD%2F20250408%2Fap-south-1%2Fs3%2Faws4_request&amp;X-Amz-Expires=604800&amp;X-Amz-Signature=df2531f150e6caf85ffd18681c9d329d567904495bae5c4c1c9c9c0e50120bb2" TargetMode="External"/><Relationship Id="rId8226" Type="http://schemas.openxmlformats.org/officeDocument/2006/relationships/hyperlink" Target="https://drive.google.com/file/d/1bfShWmlflfZ3Y2wo-LrY8mo5G_DXnQhD/view?usp=drivesdk" TargetMode="External"/><Relationship Id="rId8640" Type="http://schemas.openxmlformats.org/officeDocument/2006/relationships/hyperlink" Target="https://drive.google.com/open?id=1FbQz4hDJdxA3rk5_8AYXOoLSfkiMMCQT" TargetMode="External"/><Relationship Id="rId10156" Type="http://schemas.openxmlformats.org/officeDocument/2006/relationships/hyperlink" Target="https://github.com/Aryan-Sheregar" TargetMode="External"/><Relationship Id="rId10570" Type="http://schemas.openxmlformats.org/officeDocument/2006/relationships/hyperlink" Target="https://drive.google.com/open?id=1lztcw20FAmVkm40UDnHWMSNj88xbBzSS" TargetMode="External"/><Relationship Id="rId11207" Type="http://schemas.openxmlformats.org/officeDocument/2006/relationships/hyperlink" Target="https://leetcode.com/u/dhaniyaladinesh/" TargetMode="External"/><Relationship Id="rId3785" Type="http://schemas.openxmlformats.org/officeDocument/2006/relationships/hyperlink" Target="https://github.com/sanjana-2005" TargetMode="External"/><Relationship Id="rId4836" Type="http://schemas.openxmlformats.org/officeDocument/2006/relationships/hyperlink" Target="https://drive.google.com/file/d/1pY1ZD3gtnrQzNL0FI2gAkMv0UGYibelY/view?usp=drivesdk" TargetMode="External"/><Relationship Id="rId6191" Type="http://schemas.openxmlformats.org/officeDocument/2006/relationships/hyperlink" Target="https://haveloc-storage.s3.ap-south-1.amazonaws.com/resumes/dc78685c-cc41-4e5a-a6c5-41167b2e2e48.pdf?X-Amz-Algorithm=AWS4-HMAC-SHA256&amp;X-Amz-Date=20250408T112304Z&amp;X-Amz-SignedHeaders=host&amp;X-Amz-Credential=AKIAXTANYWNK6NUTJVHD%2F20250408%2Fap-south-1%2Fs3%2Faws4_request&amp;X-Amz-Expires=604800&amp;X-Amz-Signature=b408963ef1e0c3bdc70162f2267f73aa025e7c11bfdf284ca38058a2738d4ae4" TargetMode="External"/><Relationship Id="rId7242" Type="http://schemas.openxmlformats.org/officeDocument/2006/relationships/hyperlink" Target="https://haveloc-storage.s3.ap-south-1.amazonaws.com/resumes/7c8f7d64-3f22-4a80-ad3a-c198050a2b20.pdf?X-Amz-Algorithm=AWS4-HMAC-SHA256&amp;X-Amz-Date=20250408T112310Z&amp;X-Amz-SignedHeaders=host&amp;X-Amz-Credential=AKIAXTANYWNK6NUTJVHD%2F20250408%2Fap-south-1%2Fs3%2Faws4_request&amp;X-Amz-Expires=604800&amp;X-Amz-Signature=6b1b00515b1b66b28fe352abfdb281c0d9b7ce61795026e5717500981a0a5b5b" TargetMode="External"/><Relationship Id="rId10223" Type="http://schemas.openxmlformats.org/officeDocument/2006/relationships/hyperlink" Target="https://github.com/sudhaVaishnavi" TargetMode="External"/><Relationship Id="rId2387" Type="http://schemas.openxmlformats.org/officeDocument/2006/relationships/hyperlink" Target="https://drive.google.com/drive/folders/1XNZBLn3K2CHyccLLvjd6NjopI78IZVfc" TargetMode="External"/><Relationship Id="rId3438" Type="http://schemas.openxmlformats.org/officeDocument/2006/relationships/hyperlink" Target="https://github.com/clementantonyk/" TargetMode="External"/><Relationship Id="rId3852" Type="http://schemas.openxmlformats.org/officeDocument/2006/relationships/hyperlink" Target="https://leetcode.com/u/VuUFZukP4M/" TargetMode="External"/><Relationship Id="rId359" Type="http://schemas.openxmlformats.org/officeDocument/2006/relationships/hyperlink" Target="https://drive.google.com/drive/folders/1WhQOhHMfbhXOFczzSYEe7vI7ejmcfwQi?usp=drive_link" TargetMode="External"/><Relationship Id="rId773" Type="http://schemas.openxmlformats.org/officeDocument/2006/relationships/hyperlink" Target="https://leetcode.com/garresatvik/" TargetMode="External"/><Relationship Id="rId2454" Type="http://schemas.openxmlformats.org/officeDocument/2006/relationships/hyperlink" Target="https://haveloc-storage.s3.ap-south-1.amazonaws.com/resumes/825f5539-c6f1-4a3e-9b2f-407b8faed959.pdf?X-Amz-Algorithm=AWS4-HMAC-SHA256&amp;X-Amz-Date=20250408T112245Z&amp;X-Amz-SignedHeaders=host&amp;X-Amz-Credential=AKIAXTANYWNK6NUTJVHD%2F20250408%2Fap-south-1%2Fs3%2Faws4_request&amp;X-Amz-Expires=604800&amp;X-Amz-Signature=a3151cceba36584a9f108d287714dfa57349b21726d6da56c18578a08f10f336" TargetMode="External"/><Relationship Id="rId3505" Type="http://schemas.openxmlformats.org/officeDocument/2006/relationships/hyperlink" Target="https://leetcode.com/u/ak4895/" TargetMode="External"/><Relationship Id="rId4903" Type="http://schemas.openxmlformats.org/officeDocument/2006/relationships/hyperlink" Target="https://haveloc-storage.s3.ap-south-1.amazonaws.com/resumes/8d78d296-7690-4903-96c4-6348d2408fd8.pdf?X-Amz-Algorithm=AWS4-HMAC-SHA256&amp;X-Amz-Date=20250408T112258Z&amp;X-Amz-SignedHeaders=host&amp;X-Amz-Credential=AKIAXTANYWNK6NUTJVHD%2F20250408%2Fap-south-1%2Fs3%2Faws4_request&amp;X-Amz-Expires=604800&amp;X-Amz-Signature=828b15223cc103fb22feac6ec99a40ea20e2ca7007c8be3b7d0550ac1930f06b" TargetMode="External"/><Relationship Id="rId9067" Type="http://schemas.openxmlformats.org/officeDocument/2006/relationships/hyperlink" Target="https://drive.google.com/open?id=1HJlRagRq7WJAR3FQGrzmv_jhzpKoAJET" TargetMode="External"/><Relationship Id="rId9481" Type="http://schemas.openxmlformats.org/officeDocument/2006/relationships/hyperlink" Target="https://drive.google.com/open?id=1-ViYUN_MUZqYCCVEBV5B0jvtTrP9nkh3" TargetMode="External"/><Relationship Id="rId426" Type="http://schemas.openxmlformats.org/officeDocument/2006/relationships/hyperlink" Target="https://haveloc-storage.s3.ap-south-1.amazonaws.com/resumes/476d7996-78f8-47c0-8e03-720fffcd7ecf.pdf?X-Amz-Algorithm=AWS4-HMAC-SHA256&amp;X-Amz-Date=20250408T112235Z&amp;X-Amz-SignedHeaders=host&amp;X-Amz-Credential=AKIAXTANYWNK6NUTJVHD%2F20250408%2Fap-south-1%2Fs3%2Faws4_request&amp;X-Amz-Expires=604800&amp;X-Amz-Signature=f8fe588201e1113282a0742d527e363515ef198e39e9695c92596b1cadb27db7" TargetMode="External"/><Relationship Id="rId1056" Type="http://schemas.openxmlformats.org/officeDocument/2006/relationships/hyperlink" Target="https://leetcode.com/u/bs9145/" TargetMode="External"/><Relationship Id="rId2107" Type="http://schemas.openxmlformats.org/officeDocument/2006/relationships/hyperlink" Target="https://haveloc-storage.s3.ap-south-1.amazonaws.com/resumes/d8e1f106-d300-458c-b6ac-96ec336ba69b.pdf?X-Amz-Algorithm=AWS4-HMAC-SHA256&amp;X-Amz-Date=20250408T112244Z&amp;X-Amz-SignedHeaders=host&amp;X-Amz-Credential=AKIAXTANYWNK6NUTJVHD%2F20250408%2Fap-south-1%2Fs3%2Faws4_request&amp;X-Amz-Expires=604800&amp;X-Amz-Signature=d4675e0111eefcb7c229170e2f9b5fabcc63a99f5a735c373462854c4816010c" TargetMode="External"/><Relationship Id="rId8083" Type="http://schemas.openxmlformats.org/officeDocument/2006/relationships/hyperlink" Target="https://github.com/sumaakkisetty" TargetMode="External"/><Relationship Id="rId9134" Type="http://schemas.openxmlformats.org/officeDocument/2006/relationships/hyperlink" Target="https://drive.google.com/open?id=1glS-s0Os32yRxiWCt3vMWej6evZgOigr" TargetMode="External"/><Relationship Id="rId840" Type="http://schemas.openxmlformats.org/officeDocument/2006/relationships/hyperlink" Target="https://haveloc-storage.s3.ap-south-1.amazonaws.com/resumes/eebfb7ea-3669-4aca-8443-e14fe4739b55.pdf?X-Amz-Algorithm=AWS4-HMAC-SHA256&amp;X-Amz-Date=20250408T112237Z&amp;X-Amz-SignedHeaders=host&amp;X-Amz-Credential=AKIAXTANYWNK6NUTJVHD%2F20250408%2Fap-south-1%2Fs3%2Faws4_request&amp;X-Amz-Expires=604800&amp;X-Amz-Signature=435de857ecbae858cfd7cc7e88844baa047cda4558c4b3e63bf1a7831b19236d" TargetMode="External"/><Relationship Id="rId1470" Type="http://schemas.openxmlformats.org/officeDocument/2006/relationships/hyperlink" Target="https://github.com/barnamdas" TargetMode="External"/><Relationship Id="rId2521" Type="http://schemas.openxmlformats.org/officeDocument/2006/relationships/hyperlink" Target="https://haveloc-storage.s3.ap-south-1.amazonaws.com/resumes/3075c097-eebd-45eb-9052-39e152482028.pdf?X-Amz-Algorithm=AWS4-HMAC-SHA256&amp;X-Amz-Date=20250408T112246Z&amp;X-Amz-SignedHeaders=host&amp;X-Amz-Credential=AKIAXTANYWNK6NUTJVHD%2F20250408%2Fap-south-1%2Fs3%2Faws4_request&amp;X-Amz-Expires=604800&amp;X-Amz-Signature=b03e773f3deb3df54032fe6441c6a2f292761766a8e023b592641b619f8a5af7" TargetMode="External"/><Relationship Id="rId4279" Type="http://schemas.openxmlformats.org/officeDocument/2006/relationships/hyperlink" Target="https://github.com/yutish161" TargetMode="External"/><Relationship Id="rId5677" Type="http://schemas.openxmlformats.org/officeDocument/2006/relationships/hyperlink" Target="https://leetcode.com/Amitesh218" TargetMode="External"/><Relationship Id="rId6728" Type="http://schemas.openxmlformats.org/officeDocument/2006/relationships/hyperlink" Target="https://github.com/DEEKSHA2005" TargetMode="External"/><Relationship Id="rId11064" Type="http://schemas.openxmlformats.org/officeDocument/2006/relationships/hyperlink" Target="https://leetcode.com/u/varshitha_rayapu/" TargetMode="External"/><Relationship Id="rId1123" Type="http://schemas.openxmlformats.org/officeDocument/2006/relationships/hyperlink" Target="https://haveloc-storage.s3.ap-south-1.amazonaws.com/resumes/44f0ddbe-6486-44a8-aaae-36bbb3774037.pdf?X-Amz-Algorithm=AWS4-HMAC-SHA256&amp;X-Amz-Date=20250408T112239Z&amp;X-Amz-SignedHeaders=host&amp;X-Amz-Credential=AKIAXTANYWNK6NUTJVHD%2F20250408%2Fap-south-1%2Fs3%2Faws4_request&amp;X-Amz-Expires=604800&amp;X-Amz-Signature=10711c102ea7db9567e5a5090cc69b618e912ebb76a82c17dc5b830641e3383e" TargetMode="External"/><Relationship Id="rId4693" Type="http://schemas.openxmlformats.org/officeDocument/2006/relationships/hyperlink" Target="https://drive.google.com/file/d/18VCBDtnJsQiE9OVgfYRW3GninhHpR6mz/view?usp=sharing" TargetMode="External"/><Relationship Id="rId5744" Type="http://schemas.openxmlformats.org/officeDocument/2006/relationships/hyperlink" Target="https://github.com/sd6667-sowmya" TargetMode="External"/><Relationship Id="rId8150" Type="http://schemas.openxmlformats.org/officeDocument/2006/relationships/hyperlink" Target="https://leetcode.com/u/Atomic_Rogue/" TargetMode="External"/><Relationship Id="rId9201" Type="http://schemas.openxmlformats.org/officeDocument/2006/relationships/hyperlink" Target="https://drive.google.com/open?id=1WOv8wx9D4HGn_vaztq3gl9AU6kL8v44q" TargetMode="External"/><Relationship Id="rId10080" Type="http://schemas.openxmlformats.org/officeDocument/2006/relationships/hyperlink" Target="https://github.com/Mohan20045" TargetMode="External"/><Relationship Id="rId11131" Type="http://schemas.openxmlformats.org/officeDocument/2006/relationships/hyperlink" Target="https://leetcode.com/u/manojkumar_devarapu/" TargetMode="External"/><Relationship Id="rId3295" Type="http://schemas.openxmlformats.org/officeDocument/2006/relationships/hyperlink" Target="https://drive.google.com/drive/folders/1MFUGCxKLPS4jswRGw5OJAHY3gjM_Hp2c?usp=sharing" TargetMode="External"/><Relationship Id="rId4346" Type="http://schemas.openxmlformats.org/officeDocument/2006/relationships/hyperlink" Target="https://drive.google.com/file/d/1vzrFF7c_k6noIvNb5k9-0STFY2OUIZHT/view?usp=sharing" TargetMode="External"/><Relationship Id="rId4760" Type="http://schemas.openxmlformats.org/officeDocument/2006/relationships/hyperlink" Target="https://leetcode.com/u/Shubbbh/" TargetMode="External"/><Relationship Id="rId5811" Type="http://schemas.openxmlformats.org/officeDocument/2006/relationships/hyperlink" Target="https://leetcode.com/u/vamsireddy1904/" TargetMode="External"/><Relationship Id="rId8967" Type="http://schemas.openxmlformats.org/officeDocument/2006/relationships/hyperlink" Target="https://drive.google.com/open?id=1O9PZv41huX1ZQjNgIBckPxlb2ZRx8qDv" TargetMode="External"/><Relationship Id="rId3362" Type="http://schemas.openxmlformats.org/officeDocument/2006/relationships/hyperlink" Target="https://haveloc-storage.s3.ap-south-1.amazonaws.com/resumes/4521fd77-aff7-4e4d-9dd1-7e026d3113a9.pdf?X-Amz-Algorithm=AWS4-HMAC-SHA256&amp;X-Amz-Date=20250408T112250Z&amp;X-Amz-SignedHeaders=host&amp;X-Amz-Credential=AKIAXTANYWNK6NUTJVHD%2F20250408%2Fap-south-1%2Fs3%2Faws4_request&amp;X-Amz-Expires=604800&amp;X-Amz-Signature=12373a5786b8939e6272e74393818aa0f8db5f8b81deb60883b6c723d2925221" TargetMode="External"/><Relationship Id="rId4413" Type="http://schemas.openxmlformats.org/officeDocument/2006/relationships/hyperlink" Target="https://haveloc-storage.s3.ap-south-1.amazonaws.com/resumes/fcd782f0-05f6-4a29-b853-19bfaaf5ff70.pdf?X-Amz-Algorithm=AWS4-HMAC-SHA256&amp;X-Amz-Date=20250408T112255Z&amp;X-Amz-SignedHeaders=host&amp;X-Amz-Credential=AKIAXTANYWNK6NUTJVHD%2F20250408%2Fap-south-1%2Fs3%2Faws4_request&amp;X-Amz-Expires=604800&amp;X-Amz-Signature=d1eebd8687acbd6a579ccc8a7505ac2dcecaa013a2926a363e854ddd39601207" TargetMode="External"/><Relationship Id="rId7569" Type="http://schemas.openxmlformats.org/officeDocument/2006/relationships/hyperlink" Target="https://leetcode.com/u/Shashwat1402/" TargetMode="External"/><Relationship Id="rId7983" Type="http://schemas.openxmlformats.org/officeDocument/2006/relationships/hyperlink" Target="https://drive.google.com/file/d/1bcaN-MKKp-GpLDeWAYX-2HlViTF_uGuc/view?usp=drivesdk" TargetMode="External"/><Relationship Id="rId10897" Type="http://schemas.openxmlformats.org/officeDocument/2006/relationships/hyperlink" Target="https://drive.google.com/open?id=1gcWHgS8yfTNrhSFnorMLe6xuoRu_5w8C" TargetMode="External"/><Relationship Id="rId283" Type="http://schemas.openxmlformats.org/officeDocument/2006/relationships/hyperlink" Target="https://leetcode.com/u/AdvaithRakshan/" TargetMode="External"/><Relationship Id="rId3015" Type="http://schemas.openxmlformats.org/officeDocument/2006/relationships/hyperlink" Target="https://leetcode.com/u/BbaRgUFzsV/" TargetMode="External"/><Relationship Id="rId6585" Type="http://schemas.openxmlformats.org/officeDocument/2006/relationships/hyperlink" Target="https://haveloc-storage.s3.ap-south-1.amazonaws.com/resumes/125067df-04fd-4a1a-849f-ec1f951380ab.pdf?X-Amz-Algorithm=AWS4-HMAC-SHA256&amp;X-Amz-Date=20250408T112306Z&amp;X-Amz-SignedHeaders=host&amp;X-Amz-Credential=AKIAXTANYWNK6NUTJVHD%2F20250408%2Fap-south-1%2Fs3%2Faws4_request&amp;X-Amz-Expires=604800&amp;X-Amz-Signature=3af8174961410125b9ab132541e631fee7eab20b860ac43bd2d08e81dd39ced5" TargetMode="External"/><Relationship Id="rId7636" Type="http://schemas.openxmlformats.org/officeDocument/2006/relationships/hyperlink" Target="https://github.com/TETALAVEERAVALLIPRIYA" TargetMode="External"/><Relationship Id="rId10964" Type="http://schemas.openxmlformats.org/officeDocument/2006/relationships/hyperlink" Target="https://github.com/jaswanthmoram" TargetMode="External"/><Relationship Id="rId350" Type="http://schemas.openxmlformats.org/officeDocument/2006/relationships/hyperlink" Target="https://leetcode.com/u/gUvDfeEEnS/" TargetMode="External"/><Relationship Id="rId2031" Type="http://schemas.openxmlformats.org/officeDocument/2006/relationships/hyperlink" Target="https://github.com/ShyaamSundar04" TargetMode="External"/><Relationship Id="rId5187" Type="http://schemas.openxmlformats.org/officeDocument/2006/relationships/hyperlink" Target="https://leetcode.com/u/Ayesom/" TargetMode="External"/><Relationship Id="rId6238" Type="http://schemas.openxmlformats.org/officeDocument/2006/relationships/hyperlink" Target="https://drive.google.com/drive/folders/1WeJNyWHZF5n03pbAD2J7NS6OMJ3NGiIM?usp=sharing" TargetMode="External"/><Relationship Id="rId10617" Type="http://schemas.openxmlformats.org/officeDocument/2006/relationships/hyperlink" Target="https://drive.google.com/open?id=1gxoDLPC-KDVaT23JoHQvseSwkCBwk92j" TargetMode="External"/><Relationship Id="rId5254" Type="http://schemas.openxmlformats.org/officeDocument/2006/relationships/hyperlink" Target="https://haveloc-storage.s3.ap-south-1.amazonaws.com/resumes/c0109a6e-00ec-431b-9d16-65bac3e91af8.pdf?X-Amz-Algorithm=AWS4-HMAC-SHA256&amp;X-Amz-Date=20250408T112300Z&amp;X-Amz-SignedHeaders=host&amp;X-Amz-Credential=AKIAXTANYWNK6NUTJVHD%2F20250408%2Fap-south-1%2Fs3%2Faws4_request&amp;X-Amz-Expires=604800&amp;X-Amz-Signature=023ce65d99a2feba74116300f3062bc128ecc732f8ebf0f92c7c5f22a65abf21" TargetMode="External"/><Relationship Id="rId6652" Type="http://schemas.openxmlformats.org/officeDocument/2006/relationships/hyperlink" Target="https://drive.google.com/file/d/1qyjbDofshoF18lEd9Tne9sqyX2mBllc0/view?usp=sharing" TargetMode="External"/><Relationship Id="rId7703" Type="http://schemas.openxmlformats.org/officeDocument/2006/relationships/hyperlink" Target="https://haveloc-storage.s3.ap-south-1.amazonaws.com/resumes/8fd343e7-37c5-4def-9012-84e17c0cfb81.pdf?X-Amz-Algorithm=AWS4-HMAC-SHA256&amp;X-Amz-Date=20250408T112312Z&amp;X-Amz-SignedHeaders=host&amp;X-Amz-Credential=AKIAXTANYWNK6NUTJVHD%2F20250408%2Fap-south-1%2Fs3%2Faws4_request&amp;X-Amz-Expires=604800&amp;X-Amz-Signature=3d146d5eed2db972725a24e21fc886d595981194a23b53d0bccfe5ce21ec7a54" TargetMode="External"/><Relationship Id="rId1797" Type="http://schemas.openxmlformats.org/officeDocument/2006/relationships/hyperlink" Target="https://github.com/Praneet019" TargetMode="External"/><Relationship Id="rId2848" Type="http://schemas.openxmlformats.org/officeDocument/2006/relationships/hyperlink" Target="https://haveloc-storage.s3.ap-south-1.amazonaws.com/resumes/fb4952e4-1752-4476-866c-db1960c41152.pdf?X-Amz-Algorithm=AWS4-HMAC-SHA256&amp;X-Amz-Date=20250408T112247Z&amp;X-Amz-SignedHeaders=host&amp;X-Amz-Credential=AKIAXTANYWNK6NUTJVHD%2F20250408%2Fap-south-1%2Fs3%2Faws4_request&amp;X-Amz-Expires=604800&amp;X-Amz-Signature=b8dbe48c60d06fcb8616d142a7ea532954c6e3b342122a5ebd34a6fd7f89e4d6" TargetMode="External"/><Relationship Id="rId6305" Type="http://schemas.openxmlformats.org/officeDocument/2006/relationships/hyperlink" Target="https://haveloc-storage.s3.ap-south-1.amazonaws.com/resumes/caab5275-63ff-43d3-9aac-21040105ba6c.pdf?X-Amz-Algorithm=AWS4-HMAC-SHA256&amp;X-Amz-Date=20250408T112305Z&amp;X-Amz-SignedHeaders=host&amp;X-Amz-Credential=AKIAXTANYWNK6NUTJVHD%2F20250408%2Fap-south-1%2Fs3%2Faws4_request&amp;X-Amz-Expires=604800&amp;X-Amz-Signature=091e4684a07684fc9d0ed8b81cda22a14f5616d9180682f7bbb86b1a8d1f0ca9" TargetMode="External"/><Relationship Id="rId9875" Type="http://schemas.openxmlformats.org/officeDocument/2006/relationships/hyperlink" Target="https://leetcode.com/u/Karthik_a18/" TargetMode="External"/><Relationship Id="rId89" Type="http://schemas.openxmlformats.org/officeDocument/2006/relationships/hyperlink" Target="https://drive.google.com/file/d/105253L8RRNdH2nqmBlK4vzu50x9brQfO/view?usp=drivesdk" TargetMode="External"/><Relationship Id="rId1864" Type="http://schemas.openxmlformats.org/officeDocument/2006/relationships/hyperlink" Target="https://leetcode.com/u/OotOPuKO/" TargetMode="External"/><Relationship Id="rId2915" Type="http://schemas.openxmlformats.org/officeDocument/2006/relationships/hyperlink" Target="https://haveloc-storage.s3.ap-south-1.amazonaws.com/resumes/a6891693-c546-467e-bd72-8e63ebf6c67c.pdf?X-Amz-Algorithm=AWS4-HMAC-SHA256&amp;X-Amz-Date=20250408T112248Z&amp;X-Amz-SignedHeaders=host&amp;X-Amz-Credential=AKIAXTANYWNK6NUTJVHD%2F20250408%2Fap-south-1%2Fs3%2Faws4_request&amp;X-Amz-Expires=604800&amp;X-Amz-Signature=c57d592d1abc0a79fc7d7e366b1a52141cc162d4a2fd3811c6df7bd4bbc7d796" TargetMode="External"/><Relationship Id="rId4270" Type="http://schemas.openxmlformats.org/officeDocument/2006/relationships/hyperlink" Target="https://github.com/Aadhi-nety" TargetMode="External"/><Relationship Id="rId5321" Type="http://schemas.openxmlformats.org/officeDocument/2006/relationships/hyperlink" Target="https://github.com/Kumar-Aditya-Pratap" TargetMode="External"/><Relationship Id="rId8477" Type="http://schemas.openxmlformats.org/officeDocument/2006/relationships/hyperlink" Target="https://leetcode.com/u/JustlikePramod/" TargetMode="External"/><Relationship Id="rId8891" Type="http://schemas.openxmlformats.org/officeDocument/2006/relationships/hyperlink" Target="https://drive.google.com/open?id=1GaIMKfzzy6KE-6PZZdIVClRclWbhgs0q" TargetMode="External"/><Relationship Id="rId9528" Type="http://schemas.openxmlformats.org/officeDocument/2006/relationships/hyperlink" Target="https://drive.google.com/open?id=1LFaeKM12Gi37NVV0UI5pajOiyc9gqeax" TargetMode="External"/><Relationship Id="rId9942" Type="http://schemas.openxmlformats.org/officeDocument/2006/relationships/hyperlink" Target="https://www.linkedin.com/in/tejaswini-putti-53a609256/" TargetMode="External"/><Relationship Id="rId1517" Type="http://schemas.openxmlformats.org/officeDocument/2006/relationships/hyperlink" Target="https://haveloc-storage.s3.ap-south-1.amazonaws.com/resumes/5c0bc181-64a8-4823-af82-6cb500bbd280.pdf?X-Amz-Algorithm=AWS4-HMAC-SHA256&amp;X-Amz-Date=20250408T112241Z&amp;X-Amz-SignedHeaders=host&amp;X-Amz-Credential=AKIAXTANYWNK6NUTJVHD%2F20250408%2Fap-south-1%2Fs3%2Faws4_request&amp;X-Amz-Expires=604800&amp;X-Amz-Signature=a5d6272f6c6d1740594caddbf8950d62271dd67cfb2b18e5c287917a1b60c67e" TargetMode="External"/><Relationship Id="rId7079" Type="http://schemas.openxmlformats.org/officeDocument/2006/relationships/hyperlink" Target="https://drive.google.com/drive/folders/11vHA41Wxc_j-ozRvb5GiV64S_V4qNJFP" TargetMode="External"/><Relationship Id="rId7493" Type="http://schemas.openxmlformats.org/officeDocument/2006/relationships/hyperlink" Target="https://leetcode.com/u/V1UgCpZktF/" TargetMode="External"/><Relationship Id="rId8544" Type="http://schemas.openxmlformats.org/officeDocument/2006/relationships/hyperlink" Target="https://leetcode.com/u/Venktesh28/" TargetMode="External"/><Relationship Id="rId10474" Type="http://schemas.openxmlformats.org/officeDocument/2006/relationships/hyperlink" Target="https://leetcode.com/u/gautham8325/" TargetMode="External"/><Relationship Id="rId1931" Type="http://schemas.openxmlformats.org/officeDocument/2006/relationships/hyperlink" Target="https://github.com/yesh2004" TargetMode="External"/><Relationship Id="rId3689" Type="http://schemas.openxmlformats.org/officeDocument/2006/relationships/hyperlink" Target="https://leetcode.com/u/Srinath_Murugesan/" TargetMode="External"/><Relationship Id="rId6095" Type="http://schemas.openxmlformats.org/officeDocument/2006/relationships/hyperlink" Target="https://github.com/SiddharthAnbumani" TargetMode="External"/><Relationship Id="rId7146" Type="http://schemas.openxmlformats.org/officeDocument/2006/relationships/hyperlink" Target="https://haveloc-storage.s3.ap-south-1.amazonaws.com/resumes/8cd39c25-04d3-4701-a5c7-978f924ce802.jpg?X-Amz-Algorithm=AWS4-HMAC-SHA256&amp;X-Amz-Date=20250408T112309Z&amp;X-Amz-SignedHeaders=host&amp;X-Amz-Credential=AKIAXTANYWNK6NUTJVHD%2F20250408%2Fap-south-1%2Fs3%2Faws4_request&amp;X-Amz-Expires=604800&amp;X-Amz-Signature=8358f7c16d3f19cd241cb37a76a417a6309e8943b010458034259e05d29f6c61" TargetMode="External"/><Relationship Id="rId7560" Type="http://schemas.openxmlformats.org/officeDocument/2006/relationships/hyperlink" Target="https://github.com/Shat-akshi" TargetMode="External"/><Relationship Id="rId8611" Type="http://schemas.openxmlformats.org/officeDocument/2006/relationships/hyperlink" Target="https://drive.google.com/open?id=1QPNqs13Dhx181OWWf5-kzwNZA6DrEypr" TargetMode="External"/><Relationship Id="rId10127" Type="http://schemas.openxmlformats.org/officeDocument/2006/relationships/hyperlink" Target="https://drive.google.com/open?id=17vAV6lu1JbZzsujq3T1VFylYFEJurejK" TargetMode="External"/><Relationship Id="rId6162" Type="http://schemas.openxmlformats.org/officeDocument/2006/relationships/hyperlink" Target="https://haveloc-storage.s3.ap-south-1.amazonaws.com/resumes/e7c52d11-b9a3-44b5-a0c8-e146ae8bc611.pdf?X-Amz-Algorithm=AWS4-HMAC-SHA256&amp;X-Amz-Date=20250408T112304Z&amp;X-Amz-SignedHeaders=host&amp;X-Amz-Credential=AKIAXTANYWNK6NUTJVHD%2F20250408%2Fap-south-1%2Fs3%2Faws4_request&amp;X-Amz-Expires=604800&amp;X-Amz-Signature=435a66ae560f6a4b9362a49d5dbe45513953cc5b64ef57b20a29d0d645eb000a" TargetMode="External"/><Relationship Id="rId7213" Type="http://schemas.openxmlformats.org/officeDocument/2006/relationships/hyperlink" Target="https://drive.google.com/drive/folders/10zAdHIyW-81KfcjsmsYjcA5DQBmLmFoI" TargetMode="External"/><Relationship Id="rId10541" Type="http://schemas.openxmlformats.org/officeDocument/2006/relationships/hyperlink" Target="https://github.com/tejaswi-ramineni" TargetMode="External"/><Relationship Id="rId677" Type="http://schemas.openxmlformats.org/officeDocument/2006/relationships/hyperlink" Target="https://catalog-education.oracle.com/ords/certview/sharebadge?id=2485908B3504F4DDA1F09065A01A2639941779BD3133F350C6A13ED8AAE7A54B" TargetMode="External"/><Relationship Id="rId2358" Type="http://schemas.openxmlformats.org/officeDocument/2006/relationships/hyperlink" Target="https://haveloc-storage.s3.ap-south-1.amazonaws.com/resumes/5c0ca108-c0cf-4d12-a035-d3a1cd82bb12.pdf?X-Amz-Algorithm=AWS4-HMAC-SHA256&amp;X-Amz-Date=20250408T112245Z&amp;X-Amz-SignedHeaders=host&amp;X-Amz-Credential=AKIAXTANYWNK6NUTJVHD%2F20250408%2Fap-south-1%2Fs3%2Faws4_request&amp;X-Amz-Expires=604800&amp;X-Amz-Signature=3a7ea7c0eae88208005cdf2b2e27e1f4ed086b1515314688f498ffc1552e0df6" TargetMode="External"/><Relationship Id="rId3756" Type="http://schemas.openxmlformats.org/officeDocument/2006/relationships/hyperlink" Target="https://haveloc-storage.s3.ap-south-1.amazonaws.com/resumes/d739b624-cadf-4ac3-a8f3-6d6d630ff17f.pdf?X-Amz-Algorithm=AWS4-HMAC-SHA256&amp;X-Amz-Date=20250408T112252Z&amp;X-Amz-SignedHeaders=host&amp;X-Amz-Credential=AKIAXTANYWNK6NUTJVHD%2F20250408%2Fap-south-1%2Fs3%2Faws4_request&amp;X-Amz-Expires=604800&amp;X-Amz-Signature=d1a17b47444d66ae10af899a885465c47d983a6390bce4a527fa33c1edace934" TargetMode="External"/><Relationship Id="rId4807" Type="http://schemas.openxmlformats.org/officeDocument/2006/relationships/hyperlink" Target="https://github.com/tanisha00999?tab=repositories" TargetMode="External"/><Relationship Id="rId9385" Type="http://schemas.openxmlformats.org/officeDocument/2006/relationships/hyperlink" Target="https://drive.google.com/open?id=17665wQROsMXJHwV4nK80kL2jgIp75P8f" TargetMode="External"/><Relationship Id="rId2772" Type="http://schemas.openxmlformats.org/officeDocument/2006/relationships/hyperlink" Target="https://github.com/Phoenix-070" TargetMode="External"/><Relationship Id="rId3409" Type="http://schemas.openxmlformats.org/officeDocument/2006/relationships/hyperlink" Target="https://github.com/Anand7-hub" TargetMode="External"/><Relationship Id="rId3823" Type="http://schemas.openxmlformats.org/officeDocument/2006/relationships/hyperlink" Target="https://github.com/shreyajoseph19" TargetMode="External"/><Relationship Id="rId6979" Type="http://schemas.openxmlformats.org/officeDocument/2006/relationships/hyperlink" Target="https://haveloc-storage.s3.ap-south-1.amazonaws.com/resumes/f97d6f96-a162-4efb-a393-22470149b183.pdf?X-Amz-Algorithm=AWS4-HMAC-SHA256&amp;X-Amz-Date=20250408T112308Z&amp;X-Amz-SignedHeaders=host&amp;X-Amz-Credential=AKIAXTANYWNK6NUTJVHD%2F20250408%2Fap-south-1%2Fs3%2Faws4_request&amp;X-Amz-Expires=604800&amp;X-Amz-Signature=3c2cce79a6ceae29761527a4e0fa037d58650b6d612119b14d28276a76e6d0ee" TargetMode="External"/><Relationship Id="rId9038" Type="http://schemas.openxmlformats.org/officeDocument/2006/relationships/hyperlink" Target="https://drive.google.com/open?id=1rVpm_5I3ixeDS7Z8ahZFHsSy6XSBBwdU" TargetMode="External"/><Relationship Id="rId744" Type="http://schemas.openxmlformats.org/officeDocument/2006/relationships/hyperlink" Target="https://haveloc-storage.s3.ap-south-1.amazonaws.com/resumes/ac91767f-ad12-421e-8004-58b7ab8fc463.pdf?X-Amz-Algorithm=AWS4-HMAC-SHA256&amp;X-Amz-Date=20250408T112237Z&amp;X-Amz-SignedHeaders=host&amp;X-Amz-Credential=AKIAXTANYWNK6NUTJVHD%2F20250408%2Fap-south-1%2Fs3%2Faws4_request&amp;X-Amz-Expires=604800&amp;X-Amz-Signature=0ec45cf55e30955dbceb31eddbddf9b46886504a5e695c8fc6be7e0b89ffff44" TargetMode="External"/><Relationship Id="rId1374" Type="http://schemas.openxmlformats.org/officeDocument/2006/relationships/hyperlink" Target="https://haveloc-storage.s3.ap-south-1.amazonaws.com/resumes/b4c17c77-3b48-4b5b-b862-95c2f306c801.pdf?X-Amz-Algorithm=AWS4-HMAC-SHA256&amp;X-Amz-Date=20250408T112240Z&amp;X-Amz-SignedHeaders=host&amp;X-Amz-Credential=AKIAXTANYWNK6NUTJVHD%2F20250408%2Fap-south-1%2Fs3%2Faws4_request&amp;X-Amz-Expires=604800&amp;X-Amz-Signature=eae6cb3881d48ba368767afa0944bd255639a683aa85497f6e9d6c64e9602015" TargetMode="External"/><Relationship Id="rId2425" Type="http://schemas.openxmlformats.org/officeDocument/2006/relationships/hyperlink" Target="https://haveloc-storage.s3.ap-south-1.amazonaws.com/resumes/003d86dd-abb2-4ed6-b78d-d96719f19b95.pdf?X-Amz-Algorithm=AWS4-HMAC-SHA256&amp;X-Amz-Date=20250408T112245Z&amp;X-Amz-SignedHeaders=host&amp;X-Amz-Credential=AKIAXTANYWNK6NUTJVHD%2F20250408%2Fap-south-1%2Fs3%2Faws4_request&amp;X-Amz-Expires=604800&amp;X-Amz-Signature=a0ef64493a65f3932da32f34fc706955de2ac7059578908ddcb7c24686502a9a" TargetMode="External"/><Relationship Id="rId5995" Type="http://schemas.openxmlformats.org/officeDocument/2006/relationships/hyperlink" Target="https://haveloc-storage.s3.ap-south-1.amazonaws.com/resumes/30d30f31-a072-450e-9e6b-e8a9adfe830d.pdf?X-Amz-Algorithm=AWS4-HMAC-SHA256&amp;X-Amz-Date=20250408T112303Z&amp;X-Amz-SignedHeaders=host&amp;X-Amz-Credential=AKIAXTANYWNK6NUTJVHD%2F20250408%2Fap-south-1%2Fs3%2Faws4_request&amp;X-Amz-Expires=604800&amp;X-Amz-Signature=0e4a960adaefc8ec2affd14fb7470696e6a80e4bd16dfd24bb54ae217f8b4aea" TargetMode="External"/><Relationship Id="rId9452" Type="http://schemas.openxmlformats.org/officeDocument/2006/relationships/hyperlink" Target="https://leetcode.com/u/hemannarayanan/" TargetMode="External"/><Relationship Id="rId80" Type="http://schemas.openxmlformats.org/officeDocument/2006/relationships/hyperlink" Target="https://haveloc-storage.s3.ap-south-1.amazonaws.com/resumes/522e74ce-94ca-4b8e-8b74-0380a8511fde.pdf?X-Amz-Algorithm=AWS4-HMAC-SHA256&amp;X-Amz-Date=20250408T112234Z&amp;X-Amz-SignedHeaders=host&amp;X-Amz-Credential=AKIAXTANYWNK6NUTJVHD%2F20250408%2Fap-south-1%2Fs3%2Faws4_request&amp;X-Amz-Expires=604800&amp;X-Amz-Signature=d0643662633e007274376dc7c37b1006ce370eb66a1d203c7ef1f10af4c02683" TargetMode="External"/><Relationship Id="rId811" Type="http://schemas.openxmlformats.org/officeDocument/2006/relationships/hyperlink" Target="https://haveloc-storage.s3.ap-south-1.amazonaws.com/resumes/ba8300bc-360a-4f12-814a-29f22cdf5235.pdf?X-Amz-Algorithm=AWS4-HMAC-SHA256&amp;X-Amz-Date=20250408T112237Z&amp;X-Amz-SignedHeaders=host&amp;X-Amz-Credential=AKIAXTANYWNK6NUTJVHD%2F20250408%2Fap-south-1%2Fs3%2Faws4_request&amp;X-Amz-Expires=604800&amp;X-Amz-Signature=f6c4f1f6c8e604d12eac9fb2aea4495362a958c5bb8fed134183c0eef3530719" TargetMode="External"/><Relationship Id="rId1027" Type="http://schemas.openxmlformats.org/officeDocument/2006/relationships/hyperlink" Target="https://haveloc-storage.s3.ap-south-1.amazonaws.com/resumes/809cd452-d42f-43cb-bb86-337479471662.pdf?X-Amz-Algorithm=AWS4-HMAC-SHA256&amp;X-Amz-Date=20250408T112238Z&amp;X-Amz-SignedHeaders=host&amp;X-Amz-Credential=AKIAXTANYWNK6NUTJVHD%2F20250408%2Fap-south-1%2Fs3%2Faws4_request&amp;X-Amz-Expires=604800&amp;X-Amz-Signature=cb7e1d840b371ff96a7b47f0d36a956f50eb2b9ca3eaf0cf848fe18f603e1c13" TargetMode="External"/><Relationship Id="rId1441" Type="http://schemas.openxmlformats.org/officeDocument/2006/relationships/hyperlink" Target="https://haveloc-storage.s3.ap-south-1.amazonaws.com/resumes/d78b4b9b-efed-493f-bb99-cb4352222884.pdf?X-Amz-Algorithm=AWS4-HMAC-SHA256&amp;X-Amz-Date=20250408T112241Z&amp;X-Amz-SignedHeaders=host&amp;X-Amz-Credential=AKIAXTANYWNK6NUTJVHD%2F20250408%2Fap-south-1%2Fs3%2Faws4_request&amp;X-Amz-Expires=604800&amp;X-Amz-Signature=ff1f2489b09e4c64ed5166b4f8977286495513da3beaafa7a1ba854e6fbdd2af" TargetMode="External"/><Relationship Id="rId4597" Type="http://schemas.openxmlformats.org/officeDocument/2006/relationships/hyperlink" Target="https://drive.google.com/drive/folders/1eEp64-ey6q5OD7-foHAC3szouj9n9jSf?usp=sharing" TargetMode="External"/><Relationship Id="rId5648" Type="http://schemas.openxmlformats.org/officeDocument/2006/relationships/hyperlink" Target="https://drive.google.com/drive/folders/1TQ_wl0Jr7Ao6b5QMWAmGz9M4WG0Jow0u?usp=sharing" TargetMode="External"/><Relationship Id="rId8054" Type="http://schemas.openxmlformats.org/officeDocument/2006/relationships/hyperlink" Target="https://haveloc-storage.s3.ap-south-1.amazonaws.com/resumes/b49fa9af-4deb-40ba-bfcb-085d6547fbb2.pdf?X-Amz-Algorithm=AWS4-HMAC-SHA256&amp;X-Amz-Date=20250408T112314Z&amp;X-Amz-SignedHeaders=host&amp;X-Amz-Credential=AKIAXTANYWNK6NUTJVHD%2F20250408%2Fap-south-1%2Fs3%2Faws4_request&amp;X-Amz-Expires=604800&amp;X-Amz-Signature=4026b76ef846a482028a08c9634c1614cb6ecc68e47934800a5e4dbdf1209fb6" TargetMode="External"/><Relationship Id="rId9105" Type="http://schemas.openxmlformats.org/officeDocument/2006/relationships/hyperlink" Target="https://drive.google.com/open?id=1dua1Nx_2wCJ82HlI4F9dnL9a3pcoX3z7" TargetMode="External"/><Relationship Id="rId11035" Type="http://schemas.openxmlformats.org/officeDocument/2006/relationships/hyperlink" Target="https://leetcode.com/u/siva77777/" TargetMode="External"/><Relationship Id="rId3199" Type="http://schemas.openxmlformats.org/officeDocument/2006/relationships/hyperlink" Target="https://drive.google.com/drive/folders/1fjhjgeGYbDWX0eI3hPlzN0mYcmZzAH9R?usp=sharing" TargetMode="External"/><Relationship Id="rId4664" Type="http://schemas.openxmlformats.org/officeDocument/2006/relationships/hyperlink" Target="https://leetcode.com/u/Naav0330/" TargetMode="External"/><Relationship Id="rId5715" Type="http://schemas.openxmlformats.org/officeDocument/2006/relationships/hyperlink" Target="https://leetcode.com/u/muditbisen/" TargetMode="External"/><Relationship Id="rId7070" Type="http://schemas.openxmlformats.org/officeDocument/2006/relationships/hyperlink" Target="https://haveloc-storage.s3.ap-south-1.amazonaws.com/resumes/2eb7cdac-16cc-46c2-bf1b-725326e98f61.pdf?X-Amz-Algorithm=AWS4-HMAC-SHA256&amp;X-Amz-Date=20250408T112309Z&amp;X-Amz-SignedHeaders=host&amp;X-Amz-Credential=AKIAXTANYWNK6NUTJVHD%2F20250408%2Fap-south-1%2Fs3%2Faws4_request&amp;X-Amz-Expires=604800&amp;X-Amz-Signature=3c8249f5a0eb9ccd75a42216603751603ad5adb2e52c3aadcf12dc236c230260" TargetMode="External"/><Relationship Id="rId8121" Type="http://schemas.openxmlformats.org/officeDocument/2006/relationships/hyperlink" Target="https://github.com/sanjanas2" TargetMode="External"/><Relationship Id="rId10051" Type="http://schemas.openxmlformats.org/officeDocument/2006/relationships/hyperlink" Target="https://github.com/Mohanbalu" TargetMode="External"/><Relationship Id="rId11102" Type="http://schemas.openxmlformats.org/officeDocument/2006/relationships/hyperlink" Target="https://github.com/nagaphani18" TargetMode="External"/><Relationship Id="rId3266" Type="http://schemas.openxmlformats.org/officeDocument/2006/relationships/hyperlink" Target="https://leetcode.com/u/95T7fhFBf2/" TargetMode="External"/><Relationship Id="rId4317" Type="http://schemas.openxmlformats.org/officeDocument/2006/relationships/hyperlink" Target="https://drive.google.com/drive/folders/1BJu04G5JOW9hGvU6dum8Bz9e64ohFuq8?usp=drive_link" TargetMode="External"/><Relationship Id="rId187" Type="http://schemas.openxmlformats.org/officeDocument/2006/relationships/hyperlink" Target="https://haveloc-storage.s3.ap-south-1.amazonaws.com/resumes/28a96218-3ae4-42ff-871d-31bdab3122a6.pdf?X-Amz-Algorithm=AWS4-HMAC-SHA256&amp;X-Amz-Date=20250408T112234Z&amp;X-Amz-SignedHeaders=host&amp;X-Amz-Credential=AKIAXTANYWNK6NUTJVHD%2F20250408%2Fap-south-1%2Fs3%2Faws4_request&amp;X-Amz-Expires=604800&amp;X-Amz-Signature=b6ccd645936aeff6234c7ca4405e7e5696551a16a41d646671112c07a0904150" TargetMode="External"/><Relationship Id="rId2282" Type="http://schemas.openxmlformats.org/officeDocument/2006/relationships/hyperlink" Target="https://github.com/DeepaliDivya" TargetMode="External"/><Relationship Id="rId3680" Type="http://schemas.openxmlformats.org/officeDocument/2006/relationships/hyperlink" Target="https://haveloc-storage.s3.ap-south-1.amazonaws.com/resumes/3e31633b-f7c9-48b3-aeb0-758c150233e7.pdf?X-Amz-Algorithm=AWS4-HMAC-SHA256&amp;X-Amz-Date=20250408T112252Z&amp;X-Amz-SignedHeaders=host&amp;X-Amz-Credential=AKIAXTANYWNK6NUTJVHD%2F20250408%2Fap-south-1%2Fs3%2Faws4_request&amp;X-Amz-Expires=604800&amp;X-Amz-Signature=67a85ddbe7ef58628fe4e7fda661f3dd03172f3ba400d60dedd0b9cdb63a4cec" TargetMode="External"/><Relationship Id="rId4731" Type="http://schemas.openxmlformats.org/officeDocument/2006/relationships/hyperlink" Target="https://haveloc-storage.s3.ap-south-1.amazonaws.com/resumes/6199070e-7f2c-485d-a6e3-0c4791fc249d.html?X-Amz-Algorithm=AWS4-HMAC-SHA256&amp;X-Amz-Date=20250408T112257Z&amp;X-Amz-SignedHeaders=host&amp;X-Amz-Credential=AKIAXTANYWNK6NUTJVHD%2F20250408%2Fap-south-1%2Fs3%2Faws4_request&amp;X-Amz-Expires=604800&amp;X-Amz-Signature=69002ad6d203d9d9f49b94eba7fdafbc632afee6f031c4d0a539115021bdddd5" TargetMode="External"/><Relationship Id="rId6489" Type="http://schemas.openxmlformats.org/officeDocument/2006/relationships/hyperlink" Target="https://drive.google.com/drive/folders/1h0knLZ3_PSAurUT_p0InEgir5_OzyK_x" TargetMode="External"/><Relationship Id="rId7887" Type="http://schemas.openxmlformats.org/officeDocument/2006/relationships/hyperlink" Target="https://github.com/saahitha-j" TargetMode="External"/><Relationship Id="rId8938" Type="http://schemas.openxmlformats.org/officeDocument/2006/relationships/hyperlink" Target="https://drive.google.com/open?id=1tch5nuAF4rELq0BWiREDo0DAKybfGWPt" TargetMode="External"/><Relationship Id="rId10868" Type="http://schemas.openxmlformats.org/officeDocument/2006/relationships/hyperlink" Target="https://github.com/Ram-18C" TargetMode="External"/><Relationship Id="rId254" Type="http://schemas.openxmlformats.org/officeDocument/2006/relationships/hyperlink" Target="https://drive.google.com/drive/folders/1rGr7dPtw0U6Au0lxjWsxLqkN7Y4yc5Bi?usp=drive_link" TargetMode="External"/><Relationship Id="rId3333" Type="http://schemas.openxmlformats.org/officeDocument/2006/relationships/hyperlink" Target="http://github.com/poojaaaa27" TargetMode="External"/><Relationship Id="rId7954" Type="http://schemas.openxmlformats.org/officeDocument/2006/relationships/hyperlink" Target="https://leetcode.com/u/rk0734/" TargetMode="External"/><Relationship Id="rId10935" Type="http://schemas.openxmlformats.org/officeDocument/2006/relationships/hyperlink" Target="http://github.com/Trishvan" TargetMode="External"/><Relationship Id="rId3400" Type="http://schemas.openxmlformats.org/officeDocument/2006/relationships/hyperlink" Target="https://drive.google.com/drive/folders/18_0OfZD0veGz994lb_WgqlDU0Rw-EUQZ?usp=drive_link" TargetMode="External"/><Relationship Id="rId6556" Type="http://schemas.openxmlformats.org/officeDocument/2006/relationships/hyperlink" Target="https://haveloc-storage.s3.ap-south-1.amazonaws.com/resumes/f6c972ae-f09b-4073-922d-ba5f16e3581a.pdf?X-Amz-Algorithm=AWS4-HMAC-SHA256&amp;X-Amz-Date=20250408T112306Z&amp;X-Amz-SignedHeaders=host&amp;X-Amz-Credential=AKIAXTANYWNK6NUTJVHD%2F20250408%2Fap-south-1%2Fs3%2Faws4_request&amp;X-Amz-Expires=604800&amp;X-Amz-Signature=05ee28c91a764b1175228def3658ff0a9d57671382fc55dcbf82ffd081d02e71" TargetMode="External"/><Relationship Id="rId6970" Type="http://schemas.openxmlformats.org/officeDocument/2006/relationships/hyperlink" Target="https://github.com/lohith1125" TargetMode="External"/><Relationship Id="rId7607" Type="http://schemas.openxmlformats.org/officeDocument/2006/relationships/hyperlink" Target="https://github.com/Geetali01" TargetMode="External"/><Relationship Id="rId321" Type="http://schemas.openxmlformats.org/officeDocument/2006/relationships/hyperlink" Target="https://github.com/sivabhadra2911" TargetMode="External"/><Relationship Id="rId2002" Type="http://schemas.openxmlformats.org/officeDocument/2006/relationships/hyperlink" Target="https://drive.google.com/file/d/19mugtXuBxoLb0uXL2CzRwzcYf4p7IAnv/view?usp=sharing" TargetMode="External"/><Relationship Id="rId5158" Type="http://schemas.openxmlformats.org/officeDocument/2006/relationships/hyperlink" Target="https://github.com/pratham12k" TargetMode="External"/><Relationship Id="rId5572" Type="http://schemas.openxmlformats.org/officeDocument/2006/relationships/hyperlink" Target="https://github.com/codiphile" TargetMode="External"/><Relationship Id="rId6209" Type="http://schemas.openxmlformats.org/officeDocument/2006/relationships/hyperlink" Target="https://haveloc-storage.s3.ap-south-1.amazonaws.com/resumes/0e65caad-3cb9-4415-9fd9-2e3f5b78a471.pdf?X-Amz-Algorithm=AWS4-HMAC-SHA256&amp;X-Amz-Date=20250408T112304Z&amp;X-Amz-SignedHeaders=host&amp;X-Amz-Credential=AKIAXTANYWNK6NUTJVHD%2F20250408%2Fap-south-1%2Fs3%2Faws4_request&amp;X-Amz-Expires=604800&amp;X-Amz-Signature=a9da403acc93c25cc8bb90f542cd56285f2125133306f753e917e7fee3f3e4a7" TargetMode="External"/><Relationship Id="rId6623" Type="http://schemas.openxmlformats.org/officeDocument/2006/relationships/hyperlink" Target="https://haveloc-storage.s3.ap-south-1.amazonaws.com/resumes/be150449-2ed3-4fd2-97b6-671f27fb0f13.pdf?X-Amz-Algorithm=AWS4-HMAC-SHA256&amp;X-Amz-Date=20250408T112307Z&amp;X-Amz-SignedHeaders=host&amp;X-Amz-Credential=AKIAXTANYWNK6NUTJVHD%2F20250408%2Fap-south-1%2Fs3%2Faws4_request&amp;X-Amz-Expires=604800&amp;X-Amz-Signature=8fe6578f46cbc7a53b00eea6b0f62ea57e0e9dbc0d932025d233a3cfa743bc44" TargetMode="External"/><Relationship Id="rId9779" Type="http://schemas.openxmlformats.org/officeDocument/2006/relationships/hyperlink" Target="https://github.com/lokeshdarla" TargetMode="External"/><Relationship Id="rId1768" Type="http://schemas.openxmlformats.org/officeDocument/2006/relationships/hyperlink" Target="https://leetcode.com/u/Pb7DPFaDKC/" TargetMode="External"/><Relationship Id="rId2819" Type="http://schemas.openxmlformats.org/officeDocument/2006/relationships/hyperlink" Target="https://drive.google.com/drive/folders/1R2bCvypzaABid6R1KTwSnU171JrtSAJq?usp=sharing" TargetMode="External"/><Relationship Id="rId4174" Type="http://schemas.openxmlformats.org/officeDocument/2006/relationships/hyperlink" Target="https://drive.google.com/drive/folders/1BMRFP1cuCNTvgHm2M1Xm2uVTpaiqayJm?usp=sharing" TargetMode="External"/><Relationship Id="rId5225" Type="http://schemas.openxmlformats.org/officeDocument/2006/relationships/hyperlink" Target="https://haveloc-storage.s3.ap-south-1.amazonaws.com/resumes/5d3ee409-3b57-4861-9be9-322640a05e80.docx?X-Amz-Algorithm=AWS4-HMAC-SHA256&amp;X-Amz-Date=20250408T112259Z&amp;X-Amz-SignedHeaders=host&amp;X-Amz-Credential=AKIAXTANYWNK6NUTJVHD%2F20250408%2Fap-south-1%2Fs3%2Faws4_request&amp;X-Amz-Expires=604800&amp;X-Amz-Signature=af138d1fcc2543f6052b8aea1ab696e88110ee5bff77d21a2dbcb3a3bce34f55" TargetMode="External"/><Relationship Id="rId8795" Type="http://schemas.openxmlformats.org/officeDocument/2006/relationships/hyperlink" Target="https://drive.google.com/open?id=1J6SRwNU9Bt5MdOQrEsXcPZg-cjr6FIYk" TargetMode="External"/><Relationship Id="rId9846" Type="http://schemas.openxmlformats.org/officeDocument/2006/relationships/hyperlink" Target="https://github.com/Amulya-94" TargetMode="External"/><Relationship Id="rId3190" Type="http://schemas.openxmlformats.org/officeDocument/2006/relationships/hyperlink" Target="https://haveloc-storage.s3.ap-south-1.amazonaws.com/resumes/d1d5bca4-f2fb-434e-8b0c-223eb380ff14.pdf?X-Amz-Algorithm=AWS4-HMAC-SHA256&amp;X-Amz-Date=20250408T112249Z&amp;X-Amz-SignedHeaders=host&amp;X-Amz-Credential=AKIAXTANYWNK6NUTJVHD%2F20250408%2Fap-south-1%2Fs3%2Faws4_request&amp;X-Amz-Expires=604800&amp;X-Amz-Signature=10e05b6bbf98500ad98148c489217e92052201922c5e5bc39c3cdf188b20e0c4" TargetMode="External"/><Relationship Id="rId4241" Type="http://schemas.openxmlformats.org/officeDocument/2006/relationships/hyperlink" Target="https://leetcode.com/progress/" TargetMode="External"/><Relationship Id="rId7397" Type="http://schemas.openxmlformats.org/officeDocument/2006/relationships/hyperlink" Target="https://leetcode.com/u/ksriharshita04/" TargetMode="External"/><Relationship Id="rId8448" Type="http://schemas.openxmlformats.org/officeDocument/2006/relationships/hyperlink" Target="https://leetcode.com/u/SAKSHAM0011/,https:/www.naukri.com/code360/profile/bd82053e-7d52-4e6e-b63c-970f87637e01" TargetMode="External"/><Relationship Id="rId1835" Type="http://schemas.openxmlformats.org/officeDocument/2006/relationships/hyperlink" Target="https://drive.google.com/file/d/16T0GaYws8eM9zSEEItfDI9QTfkKNHOby/view?usp=drivesdk" TargetMode="External"/><Relationship Id="rId7464" Type="http://schemas.openxmlformats.org/officeDocument/2006/relationships/hyperlink" Target="https://haveloc-storage.s3.ap-south-1.amazonaws.com/resumes/1a58d7a5-0e06-455a-a0f8-a0cc743f867f.pdf?X-Amz-Algorithm=AWS4-HMAC-SHA256&amp;X-Amz-Date=20250408T112310Z&amp;X-Amz-SignedHeaders=host&amp;X-Amz-Credential=AKIAXTANYWNK6NUTJVHD%2F20250408%2Fap-south-1%2Fs3%2Faws4_request&amp;X-Amz-Expires=604800&amp;X-Amz-Signature=b0272c4e50c0a6346cb7334c5f91e8caf472734fb262fd884e392af337351860" TargetMode="External"/><Relationship Id="rId8862" Type="http://schemas.openxmlformats.org/officeDocument/2006/relationships/hyperlink" Target="https://drive.google.com/open?id=1EpZiw2wyT8IMsfocsGEw2Ae0ix_gcDoN" TargetMode="External"/><Relationship Id="rId9913" Type="http://schemas.openxmlformats.org/officeDocument/2006/relationships/hyperlink" Target="https://leetcode.com/u/ananya2506/" TargetMode="External"/><Relationship Id="rId10378" Type="http://schemas.openxmlformats.org/officeDocument/2006/relationships/hyperlink" Target="https://leetcode.com/u/SIDDHU6949/" TargetMode="External"/><Relationship Id="rId10792" Type="http://schemas.openxmlformats.org/officeDocument/2006/relationships/hyperlink" Target="https://leetcode.com/u/Saksham-Shrey/" TargetMode="External"/><Relationship Id="rId1902" Type="http://schemas.openxmlformats.org/officeDocument/2006/relationships/hyperlink" Target="https://haveloc-storage.s3.ap-south-1.amazonaws.com/resumes/b217bfb2-943b-4670-9e8b-5b9969b19edc.pdf?X-Amz-Algorithm=AWS4-HMAC-SHA256&amp;X-Amz-Date=20250408T112243Z&amp;X-Amz-SignedHeaders=host&amp;X-Amz-Credential=AKIAXTANYWNK6NUTJVHD%2F20250408%2Fap-south-1%2Fs3%2Faws4_request&amp;X-Amz-Expires=604800&amp;X-Amz-Signature=8181d065b21a0a4abfcaed61129f33a740c440a32e188560e716d8e26a0abdc8" TargetMode="External"/><Relationship Id="rId6066" Type="http://schemas.openxmlformats.org/officeDocument/2006/relationships/hyperlink" Target="https://drive.google.com/drive/folders/1G3B8Daucyw3GO750LzOPkMGrIrqTAmRD?usp=sharing" TargetMode="External"/><Relationship Id="rId7117" Type="http://schemas.openxmlformats.org/officeDocument/2006/relationships/hyperlink" Target="https://github.com/Gautham07s" TargetMode="External"/><Relationship Id="rId8515" Type="http://schemas.openxmlformats.org/officeDocument/2006/relationships/hyperlink" Target="https://github.com/mmishra17" TargetMode="External"/><Relationship Id="rId10445" Type="http://schemas.openxmlformats.org/officeDocument/2006/relationships/hyperlink" Target="https://leetcode.com/u/yaseenshannu/" TargetMode="External"/><Relationship Id="rId6480" Type="http://schemas.openxmlformats.org/officeDocument/2006/relationships/hyperlink" Target="https://haveloc-storage.s3.ap-south-1.amazonaws.com/resumes/76406fdc-90b3-46a5-81d6-66295fa0b790.pdf?X-Amz-Algorithm=AWS4-HMAC-SHA256&amp;X-Amz-Date=20250408T112306Z&amp;X-Amz-SignedHeaders=host&amp;X-Amz-Credential=AKIAXTANYWNK6NUTJVHD%2F20250408%2Fap-south-1%2Fs3%2Faws4_request&amp;X-Amz-Expires=604800&amp;X-Amz-Signature=54ebe08c63369aa2490aef9ce954b55532c417b40680823fa7dd8afdb13f31f8" TargetMode="External"/><Relationship Id="rId7531" Type="http://schemas.openxmlformats.org/officeDocument/2006/relationships/hyperlink" Target="https://haveloc-storage.s3.ap-south-1.amazonaws.com/resumes/7813cb71-f03d-4489-b84a-c35fc8a577df.pdf?X-Amz-Algorithm=AWS4-HMAC-SHA256&amp;X-Amz-Date=20250408T112311Z&amp;X-Amz-SignedHeaders=host&amp;X-Amz-Credential=AKIAXTANYWNK6NUTJVHD%2F20250408%2Fap-south-1%2Fs3%2Faws4_request&amp;X-Amz-Expires=604800&amp;X-Amz-Signature=f8185b1ed01740a7818e887e8882bab6dc8584eb2e9b52e33720201bf2a3db20" TargetMode="External"/><Relationship Id="rId10512" Type="http://schemas.openxmlformats.org/officeDocument/2006/relationships/hyperlink" Target="https://leetcode.com/u/gnvseswar/" TargetMode="External"/><Relationship Id="rId995" Type="http://schemas.openxmlformats.org/officeDocument/2006/relationships/hyperlink" Target="https://drive.google.com/drive/folders/1utJrxPqm6IH-oX3pzdk_RV7K9efOa6cn" TargetMode="External"/><Relationship Id="rId2676" Type="http://schemas.openxmlformats.org/officeDocument/2006/relationships/hyperlink" Target="https://drive.google.com/drive/folders/1sed1HwGZM5Ayvi6mAAvkv5_XIkXq2KQ-?usp=sharing" TargetMode="External"/><Relationship Id="rId3727" Type="http://schemas.openxmlformats.org/officeDocument/2006/relationships/hyperlink" Target="https://github.com/HarshBansal15" TargetMode="External"/><Relationship Id="rId5082" Type="http://schemas.openxmlformats.org/officeDocument/2006/relationships/hyperlink" Target="https://haveloc-storage.s3.ap-south-1.amazonaws.com/resumes/71ef92f5-1268-4438-bc94-2782aa3581e5.pdf?X-Amz-Algorithm=AWS4-HMAC-SHA256&amp;X-Amz-Date=20250408T112259Z&amp;X-Amz-SignedHeaders=host&amp;X-Amz-Credential=AKIAXTANYWNK6NUTJVHD%2F20250408%2Fap-south-1%2Fs3%2Faws4_request&amp;X-Amz-Expires=604800&amp;X-Amz-Signature=d23e08166c2a88fc9bcc92003d7acf25221b1b717d49ee196b3e17936c36c40c" TargetMode="External"/><Relationship Id="rId6133" Type="http://schemas.openxmlformats.org/officeDocument/2006/relationships/hyperlink" Target="https://haveloc-storage.s3.ap-south-1.amazonaws.com/resumes/0d2eb4c8-5ce4-4eed-b7ca-1fc5b2f00d08.pdf?X-Amz-Algorithm=AWS4-HMAC-SHA256&amp;X-Amz-Date=20250408T112304Z&amp;X-Amz-SignedHeaders=host&amp;X-Amz-Credential=AKIAXTANYWNK6NUTJVHD%2F20250408%2Fap-south-1%2Fs3%2Faws4_request&amp;X-Amz-Expires=604800&amp;X-Amz-Signature=b48e99e8470f7110a85af11db2520b5e611a76a713890e16662c970614db740e" TargetMode="External"/><Relationship Id="rId9289" Type="http://schemas.openxmlformats.org/officeDocument/2006/relationships/hyperlink" Target="https://drive.google.com/open?id=19rO4r-rcc7kehHkyoaA0sTQi6PgXf65R" TargetMode="External"/><Relationship Id="rId648" Type="http://schemas.openxmlformats.org/officeDocument/2006/relationships/hyperlink" Target="https://github.com/JINM0RI" TargetMode="External"/><Relationship Id="rId1278" Type="http://schemas.openxmlformats.org/officeDocument/2006/relationships/hyperlink" Target="https://leetcode.com/u/Hasvantika04/" TargetMode="External"/><Relationship Id="rId1692" Type="http://schemas.openxmlformats.org/officeDocument/2006/relationships/hyperlink" Target="https://leetcode.com/u/TRex_111" TargetMode="External"/><Relationship Id="rId2329" Type="http://schemas.openxmlformats.org/officeDocument/2006/relationships/hyperlink" Target="https://leetcode.com/u/Rup_z/" TargetMode="External"/><Relationship Id="rId2743" Type="http://schemas.openxmlformats.org/officeDocument/2006/relationships/hyperlink" Target="https://haveloc-storage.s3.ap-south-1.amazonaws.com/resumes/57e1b4df-5acf-4468-bbc1-1d7eb94a980c.pdf?X-Amz-Algorithm=AWS4-HMAC-SHA256&amp;X-Amz-Date=20250408T112247Z&amp;X-Amz-SignedHeaders=host&amp;X-Amz-Credential=AKIAXTANYWNK6NUTJVHD%2F20250408%2Fap-south-1%2Fs3%2Faws4_request&amp;X-Amz-Expires=604800&amp;X-Amz-Signature=2a6c4ec0f6afdbda3d4c2919f96402ca323055350cbff21670e815c7017fefa7" TargetMode="External"/><Relationship Id="rId5899" Type="http://schemas.openxmlformats.org/officeDocument/2006/relationships/hyperlink" Target="https://github.com/rockyvicky123" TargetMode="External"/><Relationship Id="rId6200" Type="http://schemas.openxmlformats.org/officeDocument/2006/relationships/hyperlink" Target="https://drive.google.com/drive/folders/1n2lwc15bz_FUN79eE0O288UrKpofD_so?usp=drive_link" TargetMode="External"/><Relationship Id="rId9356" Type="http://schemas.openxmlformats.org/officeDocument/2006/relationships/hyperlink" Target="https://drive.google.com/open?id=18AFpNEbXRYtgqjl1U4OxZLASafV6qUGz" TargetMode="External"/><Relationship Id="rId9770" Type="http://schemas.openxmlformats.org/officeDocument/2006/relationships/hyperlink" Target="https://drive.google.com/open?id=1-fXuYJLaBteB3FCDE-5YsSrKfRUBsDNf" TargetMode="External"/><Relationship Id="rId11286" Type="http://schemas.openxmlformats.org/officeDocument/2006/relationships/hyperlink" Target="https://drive.google.com/open?id=1u0TBIcywz6aEDYtVjLFguCieT6od8oY7" TargetMode="External"/><Relationship Id="rId715" Type="http://schemas.openxmlformats.org/officeDocument/2006/relationships/hyperlink" Target="https://leetcode.com/u/Mrishikadhinakaran/" TargetMode="External"/><Relationship Id="rId1345" Type="http://schemas.openxmlformats.org/officeDocument/2006/relationships/hyperlink" Target="https://leetcode.com/u/MAUGfqQQmT/" TargetMode="External"/><Relationship Id="rId8372" Type="http://schemas.openxmlformats.org/officeDocument/2006/relationships/hyperlink" Target="https://drive.google.com/file/d/1qtwYQfF5ffX1bIrb9UbbgrwKFmupwEdR/view?usp=drivesdk" TargetMode="External"/><Relationship Id="rId9009" Type="http://schemas.openxmlformats.org/officeDocument/2006/relationships/hyperlink" Target="https://drive.google.com/open?id=1ldsXQzMWM_AxdvKrRbVqTbaJBaqxSpln" TargetMode="External"/><Relationship Id="rId9423" Type="http://schemas.openxmlformats.org/officeDocument/2006/relationships/hyperlink" Target="https://github.com/jaheer345" TargetMode="External"/><Relationship Id="rId2810" Type="http://schemas.openxmlformats.org/officeDocument/2006/relationships/hyperlink" Target="https://leetcode.com/u/div707/" TargetMode="External"/><Relationship Id="rId4568" Type="http://schemas.openxmlformats.org/officeDocument/2006/relationships/hyperlink" Target="https://haveloc-storage.s3.ap-south-1.amazonaws.com/resumes/01c1643c-cc2c-4ee8-8b5f-b37ead6e8730.pdf?X-Amz-Algorithm=AWS4-HMAC-SHA256&amp;X-Amz-Date=20250408T112256Z&amp;X-Amz-SignedHeaders=host&amp;X-Amz-Credential=AKIAXTANYWNK6NUTJVHD%2F20250408%2Fap-south-1%2Fs3%2Faws4_request&amp;X-Amz-Expires=604800&amp;X-Amz-Signature=6d7e8bcb6f107202da66afdd1078c739034932675672c832068071c6adae64fd" TargetMode="External"/><Relationship Id="rId5966" Type="http://schemas.openxmlformats.org/officeDocument/2006/relationships/hyperlink" Target="https://github.com/HemanthKakaraparthi" TargetMode="External"/><Relationship Id="rId8025" Type="http://schemas.openxmlformats.org/officeDocument/2006/relationships/hyperlink" Target="https://haveloc-storage.s3.ap-south-1.amazonaws.com/resumes/3ec391a9-7c92-42f0-9bef-13b5af261220.pdf?X-Amz-Algorithm=AWS4-HMAC-SHA256&amp;X-Amz-Date=20250408T112313Z&amp;X-Amz-SignedHeaders=host&amp;X-Amz-Credential=AKIAXTANYWNK6NUTJVHD%2F20250408%2Fap-south-1%2Fs3%2Faws4_request&amp;X-Amz-Expires=604800&amp;X-Amz-Signature=256529aab1a28d9da7625e78e13bfdad71de30312f86d7abbbb13507b7156abd" TargetMode="External"/><Relationship Id="rId51" Type="http://schemas.openxmlformats.org/officeDocument/2006/relationships/hyperlink" Target="https://github.com/SomuRohit" TargetMode="External"/><Relationship Id="rId1412" Type="http://schemas.openxmlformats.org/officeDocument/2006/relationships/hyperlink" Target="https://github.com/Adribv" TargetMode="External"/><Relationship Id="rId4982" Type="http://schemas.openxmlformats.org/officeDocument/2006/relationships/hyperlink" Target="https://github.com/vishruth-r" TargetMode="External"/><Relationship Id="rId5619" Type="http://schemas.openxmlformats.org/officeDocument/2006/relationships/hyperlink" Target="https://drive.google.com/drive/folders/1gYA6i-CtBhaup6CMEtybdMSOO-1CVq-w?usp=sharing" TargetMode="External"/><Relationship Id="rId7041" Type="http://schemas.openxmlformats.org/officeDocument/2006/relationships/hyperlink" Target="https://github.com/Abhishek-2333344577" TargetMode="External"/><Relationship Id="rId11006" Type="http://schemas.openxmlformats.org/officeDocument/2006/relationships/hyperlink" Target="https://leetcode.com/u/Surendra377/" TargetMode="External"/><Relationship Id="rId3584" Type="http://schemas.openxmlformats.org/officeDocument/2006/relationships/hyperlink" Target="https://github.com/soumya13" TargetMode="External"/><Relationship Id="rId4635" Type="http://schemas.openxmlformats.org/officeDocument/2006/relationships/hyperlink" Target="https://github.com/Muppidi-Aditya" TargetMode="External"/><Relationship Id="rId10022" Type="http://schemas.openxmlformats.org/officeDocument/2006/relationships/hyperlink" Target="https://leetcode.com/u/Govind_0007/" TargetMode="External"/><Relationship Id="rId158" Type="http://schemas.openxmlformats.org/officeDocument/2006/relationships/hyperlink" Target="https://leetcode.com/u/ss7697/" TargetMode="External"/><Relationship Id="rId2186" Type="http://schemas.openxmlformats.org/officeDocument/2006/relationships/hyperlink" Target="https://haveloc-storage.s3.ap-south-1.amazonaws.com/resumes/d8c75a5a-195b-4426-be53-513447e08a9c.pdf?X-Amz-Algorithm=AWS4-HMAC-SHA256&amp;X-Amz-Date=20250408T112244Z&amp;X-Amz-SignedHeaders=host&amp;X-Amz-Credential=AKIAXTANYWNK6NUTJVHD%2F20250408%2Fap-south-1%2Fs3%2Faws4_request&amp;X-Amz-Expires=604800&amp;X-Amz-Signature=df49892a3ad52478f5e5bdb26d2c427abfec74c36f1ac27525c506d2b2b73960" TargetMode="External"/><Relationship Id="rId3237" Type="http://schemas.openxmlformats.org/officeDocument/2006/relationships/hyperlink" Target="https://leetcode.com/u/pranjali784/" TargetMode="External"/><Relationship Id="rId3651" Type="http://schemas.openxmlformats.org/officeDocument/2006/relationships/hyperlink" Target="https://haveloc-storage.s3.ap-south-1.amazonaws.com/resumes/0b3371d8-7a78-4011-9e6d-f96695e5c7b3.pdf?X-Amz-Algorithm=AWS4-HMAC-SHA256&amp;X-Amz-Date=20250408T112251Z&amp;X-Amz-SignedHeaders=host&amp;X-Amz-Credential=AKIAXTANYWNK6NUTJVHD%2F20250408%2Fap-south-1%2Fs3%2Faws4_request&amp;X-Amz-Expires=604800&amp;X-Amz-Signature=2cd02a78296008b3a4ed7622daf5bc29e3ca2f74ba5868b494479368698715a5" TargetMode="External"/><Relationship Id="rId4702" Type="http://schemas.openxmlformats.org/officeDocument/2006/relationships/hyperlink" Target="https://haveloc-storage.s3.ap-south-1.amazonaws.com/resumes/442254e6-e97a-46a1-84fa-761cddd7b02b.pdf?X-Amz-Algorithm=AWS4-HMAC-SHA256&amp;X-Amz-Date=20250408T112257Z&amp;X-Amz-SignedHeaders=host&amp;X-Amz-Credential=AKIAXTANYWNK6NUTJVHD%2F20250408%2Fap-south-1%2Fs3%2Faws4_request&amp;X-Amz-Expires=604800&amp;X-Amz-Signature=a35f1d212b716d582129429ee26b130a08e523722d8c6c3bb1296dee682161a3" TargetMode="External"/><Relationship Id="rId7858" Type="http://schemas.openxmlformats.org/officeDocument/2006/relationships/hyperlink" Target="https://haveloc-storage.s3.ap-south-1.amazonaws.com/resumes/209d0016-5dcb-42db-8606-7db3eab3b86a.pdf?X-Amz-Algorithm=AWS4-HMAC-SHA256&amp;X-Amz-Date=20250408T112312Z&amp;X-Amz-SignedHeaders=host&amp;X-Amz-Credential=AKIAXTANYWNK6NUTJVHD%2F20250408%2Fap-south-1%2Fs3%2Faws4_request&amp;X-Amz-Expires=604800&amp;X-Amz-Signature=c81e1d413ba2c9777ca3880183af00ce88e3075f565f74de6554e7e5c78320f2" TargetMode="External"/><Relationship Id="rId8909" Type="http://schemas.openxmlformats.org/officeDocument/2006/relationships/hyperlink" Target="https://drive.google.com/open?id=1kwwu04SKS6rWIV7xAz0_Kxo62sSM8Q_b" TargetMode="External"/><Relationship Id="rId572" Type="http://schemas.openxmlformats.org/officeDocument/2006/relationships/hyperlink" Target="https://leetcode.com/u/safwansajad/" TargetMode="External"/><Relationship Id="rId2253" Type="http://schemas.openxmlformats.org/officeDocument/2006/relationships/hyperlink" Target="https://haveloc-storage.s3.ap-south-1.amazonaws.com/resumes/7a7afb41-ea5d-4f01-9f22-aa213f6aa16f.pdf?X-Amz-Algorithm=AWS4-HMAC-SHA256&amp;X-Amz-Date=20250408T112245Z&amp;X-Amz-SignedHeaders=host&amp;X-Amz-Credential=AKIAXTANYWNK6NUTJVHD%2F20250408%2Fap-south-1%2Fs3%2Faws4_request&amp;X-Amz-Expires=604800&amp;X-Amz-Signature=e6d2eefeeb0e7ccd7357bff4ed8f0bcb32d6611de041a2cec87e6f5ee3e92d77" TargetMode="External"/><Relationship Id="rId3304" Type="http://schemas.openxmlformats.org/officeDocument/2006/relationships/hyperlink" Target="https://github.com/ashwani-dhayal/Cinefy-Now" TargetMode="External"/><Relationship Id="rId6874" Type="http://schemas.openxmlformats.org/officeDocument/2006/relationships/hyperlink" Target="https://leetcode.com/u/Asmit_17/" TargetMode="External"/><Relationship Id="rId7925" Type="http://schemas.openxmlformats.org/officeDocument/2006/relationships/hyperlink" Target="https://haveloc-storage.s3.ap-south-1.amazonaws.com/resumes/8bf81af7-bb3f-4735-ac7b-013c7ad44005.JPG?X-Amz-Algorithm=AWS4-HMAC-SHA256&amp;X-Amz-Date=20250408T112313Z&amp;X-Amz-SignedHeaders=host&amp;X-Amz-Credential=AKIAXTANYWNK6NUTJVHD%2F20250408%2Fap-south-1%2Fs3%2Faws4_request&amp;X-Amz-Expires=604800&amp;X-Amz-Signature=298edd65125dff9c3ff01bf28f420a18bbc6cd614c8b4db1734120b37b150a5c" TargetMode="External"/><Relationship Id="rId9280" Type="http://schemas.openxmlformats.org/officeDocument/2006/relationships/hyperlink" Target="https://drive.google.com/open?id=1ppi_-jgSVxgfeC6nT_fG3FbHVdcQrtgn" TargetMode="External"/><Relationship Id="rId10839" Type="http://schemas.openxmlformats.org/officeDocument/2006/relationships/hyperlink" Target="https://leetcode.com/u/madhupriya_sudhanagunta/" TargetMode="External"/><Relationship Id="rId225" Type="http://schemas.openxmlformats.org/officeDocument/2006/relationships/hyperlink" Target="https://leetcode.com/u/pratishthasrivastava31/" TargetMode="External"/><Relationship Id="rId2320" Type="http://schemas.openxmlformats.org/officeDocument/2006/relationships/hyperlink" Target="https://haveloc-storage.s3.ap-south-1.amazonaws.com/resumes/23706df1-50d0-45d8-b82f-9866d4473d0f.pdf?X-Amz-Algorithm=AWS4-HMAC-SHA256&amp;X-Amz-Date=20250408T112245Z&amp;X-Amz-SignedHeaders=host&amp;X-Amz-Credential=AKIAXTANYWNK6NUTJVHD%2F20250408%2Fap-south-1%2Fs3%2Faws4_request&amp;X-Amz-Expires=604800&amp;X-Amz-Signature=5eaebb2052d09a291fe2247ab60ab82db5be58262bebd0302e9659003359722e" TargetMode="External"/><Relationship Id="rId5476" Type="http://schemas.openxmlformats.org/officeDocument/2006/relationships/hyperlink" Target="https://github.com/td15" TargetMode="External"/><Relationship Id="rId6527" Type="http://schemas.openxmlformats.org/officeDocument/2006/relationships/hyperlink" Target="https://leetcode.com/u/Tharun_codes/" TargetMode="External"/><Relationship Id="rId10906" Type="http://schemas.openxmlformats.org/officeDocument/2006/relationships/hyperlink" Target="https://drive.google.com/open?id=1Men6xY60eXQQJ-J2KEOl5nUGcf5TQ9sW" TargetMode="External"/><Relationship Id="rId4078" Type="http://schemas.openxmlformats.org/officeDocument/2006/relationships/hyperlink" Target="https://haveloc-storage.s3.ap-south-1.amazonaws.com/resumes/b73f712c-257f-4854-b285-db5fb517d4af.pdf?X-Amz-Algorithm=AWS4-HMAC-SHA256&amp;X-Amz-Date=20250408T112254Z&amp;X-Amz-SignedHeaders=host&amp;X-Amz-Credential=AKIAXTANYWNK6NUTJVHD%2F20250408%2Fap-south-1%2Fs3%2Faws4_request&amp;X-Amz-Expires=604800&amp;X-Amz-Signature=1f84b38bde4f1aad1cb7e9e743691fcf236f5a733bac0392d01a3840d2b6c94e" TargetMode="External"/><Relationship Id="rId4492" Type="http://schemas.openxmlformats.org/officeDocument/2006/relationships/hyperlink" Target="https://leetcode.com/u/PFCAce/" TargetMode="External"/><Relationship Id="rId5129" Type="http://schemas.openxmlformats.org/officeDocument/2006/relationships/hyperlink" Target="https://haveloc-storage.s3.ap-south-1.amazonaws.com/resumes/3a4bc53f-1011-4084-814b-05a553449642.pdf?X-Amz-Algorithm=AWS4-HMAC-SHA256&amp;X-Amz-Date=20250408T112259Z&amp;X-Amz-SignedHeaders=host&amp;X-Amz-Credential=AKIAXTANYWNK6NUTJVHD%2F20250408%2Fap-south-1%2Fs3%2Faws4_request&amp;X-Amz-Expires=604800&amp;X-Amz-Signature=416cf137adeaf61a2c97b2b391f4ddb1a70f8c2548a8897ca890198a237529cb" TargetMode="External"/><Relationship Id="rId5543" Type="http://schemas.openxmlformats.org/officeDocument/2006/relationships/hyperlink" Target="https://drive.google.com/drive/folders/1AaTh_DIcEukseaHt-TgI30N_gWKFLZPs?usp=sharing" TargetMode="External"/><Relationship Id="rId5890" Type="http://schemas.openxmlformats.org/officeDocument/2006/relationships/hyperlink" Target="https://haveloc-storage.s3.ap-south-1.amazonaws.com/resumes/5d3af221-1f89-43fc-a7c1-ffcf23ca89be.pdf?X-Amz-Algorithm=AWS4-HMAC-SHA256&amp;X-Amz-Date=20250408T112303Z&amp;X-Amz-SignedHeaders=host&amp;X-Amz-Credential=AKIAXTANYWNK6NUTJVHD%2F20250408%2Fap-south-1%2Fs3%2Faws4_request&amp;X-Amz-Expires=604800&amp;X-Amz-Signature=40dcad96a027e39083277edff0942be2f7258859e043c8383f5c48055c1dba28" TargetMode="External"/><Relationship Id="rId6941" Type="http://schemas.openxmlformats.org/officeDocument/2006/relationships/hyperlink" Target="https://github.com/vamsichowda" TargetMode="External"/><Relationship Id="rId8699" Type="http://schemas.openxmlformats.org/officeDocument/2006/relationships/hyperlink" Target="https://drive.google.com/open?id=1TZhPOCbER13TTSTiWfq6hJSMVo8HtYeY" TargetMode="External"/><Relationship Id="rId9000" Type="http://schemas.openxmlformats.org/officeDocument/2006/relationships/hyperlink" Target="https://drive.google.com/open?id=14AbZtQzUeIhjKXet1cYYClimHO11PidV" TargetMode="External"/><Relationship Id="rId3094" Type="http://schemas.openxmlformats.org/officeDocument/2006/relationships/hyperlink" Target="https://github.com/Worldtech21" TargetMode="External"/><Relationship Id="rId4145" Type="http://schemas.openxmlformats.org/officeDocument/2006/relationships/hyperlink" Target="https://leetcode.com/u/Anushia20/" TargetMode="External"/><Relationship Id="rId1739" Type="http://schemas.openxmlformats.org/officeDocument/2006/relationships/hyperlink" Target="https://haveloc-storage.s3.ap-south-1.amazonaws.com/resumes/fadbfeea-c1db-41b7-99f5-4d58f303e00a.pdf?X-Amz-Algorithm=AWS4-HMAC-SHA256&amp;X-Amz-Date=20250408T112242Z&amp;X-Amz-SignedHeaders=host&amp;X-Amz-Credential=AKIAXTANYWNK6NUTJVHD%2F20250408%2Fap-south-1%2Fs3%2Faws4_request&amp;X-Amz-Expires=604800&amp;X-Amz-Signature=9ebb33c2a150666d985e952a37f73120fcd234a941966d4f1f454ad8b9aae9a3" TargetMode="External"/><Relationship Id="rId5610" Type="http://schemas.openxmlformats.org/officeDocument/2006/relationships/hyperlink" Target="https://haveloc-storage.s3.ap-south-1.amazonaws.com/resumes/7ce7f923-ea56-4f6d-a782-bf78ea8984c3.pdf?X-Amz-Algorithm=AWS4-HMAC-SHA256&amp;X-Amz-Date=20250408T112301Z&amp;X-Amz-SignedHeaders=host&amp;X-Amz-Credential=AKIAXTANYWNK6NUTJVHD%2F20250408%2Fap-south-1%2Fs3%2Faws4_request&amp;X-Amz-Expires=604800&amp;X-Amz-Signature=6a44e1056878673339275b906ffcba524941377bf32b715b13760701aedf8e8c" TargetMode="External"/><Relationship Id="rId8766" Type="http://schemas.openxmlformats.org/officeDocument/2006/relationships/hyperlink" Target="https://drive.google.com/open?id=12PYaHrC9G8f0VTcJRfD-_1nWtMmdyWu3" TargetMode="External"/><Relationship Id="rId9817" Type="http://schemas.openxmlformats.org/officeDocument/2006/relationships/hyperlink" Target="https://github.com/Mahi-9392" TargetMode="External"/><Relationship Id="rId10696" Type="http://schemas.openxmlformats.org/officeDocument/2006/relationships/hyperlink" Target="https://github.com/Amankapad" TargetMode="External"/><Relationship Id="rId1806" Type="http://schemas.openxmlformats.org/officeDocument/2006/relationships/hyperlink" Target="https://leetcode.com/u/nijhawankanav/" TargetMode="External"/><Relationship Id="rId3161" Type="http://schemas.openxmlformats.org/officeDocument/2006/relationships/hyperlink" Target="https://leetcode.com/u/nany1704/" TargetMode="External"/><Relationship Id="rId4212" Type="http://schemas.openxmlformats.org/officeDocument/2006/relationships/hyperlink" Target="https://leetcode.com/u/rashmika2184/" TargetMode="External"/><Relationship Id="rId7368" Type="http://schemas.openxmlformats.org/officeDocument/2006/relationships/hyperlink" Target="https://leetcode.com/u/Jaya_Aditya2808/" TargetMode="External"/><Relationship Id="rId7782" Type="http://schemas.openxmlformats.org/officeDocument/2006/relationships/hyperlink" Target="https://github.com/anoushkaa26" TargetMode="External"/><Relationship Id="rId8419" Type="http://schemas.openxmlformats.org/officeDocument/2006/relationships/hyperlink" Target="https://haveloc-storage.s3.ap-south-1.amazonaws.com/resumes/55774e51-e7d2-4e3e-b33b-e3b02885f079.pdf?X-Amz-Algorithm=AWS4-HMAC-SHA256&amp;X-Amz-Date=20250408T112316Z&amp;X-Amz-SignedHeaders=host&amp;X-Amz-Credential=AKIAXTANYWNK6NUTJVHD%2F20250408%2Fap-south-1%2Fs3%2Faws4_request&amp;X-Amz-Expires=604800&amp;X-Amz-Signature=3921a6b0fc17f5e411f3d4273118078e6a95bbb15dd777c2d0df5f933aecc1ac" TargetMode="External"/><Relationship Id="rId8833" Type="http://schemas.openxmlformats.org/officeDocument/2006/relationships/hyperlink" Target="https://drive.google.com/open?id=11eTdSil2Op7Ox2ZlV8tGmQ-N1t5_mzWq" TargetMode="External"/><Relationship Id="rId10349" Type="http://schemas.openxmlformats.org/officeDocument/2006/relationships/hyperlink" Target="https://leetcode.com/u/mahima_agarwal21/" TargetMode="External"/><Relationship Id="rId10763" Type="http://schemas.openxmlformats.org/officeDocument/2006/relationships/hyperlink" Target="https://leetcode.com/u/krishjain786786/" TargetMode="External"/><Relationship Id="rId3978" Type="http://schemas.openxmlformats.org/officeDocument/2006/relationships/hyperlink" Target="https://leetcode.com/u/Mandeep1704/" TargetMode="External"/><Relationship Id="rId6384" Type="http://schemas.openxmlformats.org/officeDocument/2006/relationships/hyperlink" Target="https://leetcode.com/u/HAMSAVARTHINI_S/" TargetMode="External"/><Relationship Id="rId7435" Type="http://schemas.openxmlformats.org/officeDocument/2006/relationships/hyperlink" Target="https://haveloc-storage.s3.ap-south-1.amazonaws.com/resumes/82077950-e2e4-4099-b655-a04a8198c952.pdf?X-Amz-Algorithm=AWS4-HMAC-SHA256&amp;X-Amz-Date=20250408T112310Z&amp;X-Amz-SignedHeaders=host&amp;X-Amz-Credential=AKIAXTANYWNK6NUTJVHD%2F20250408%2Fap-south-1%2Fs3%2Faws4_request&amp;X-Amz-Expires=604800&amp;X-Amz-Signature=c48607f5d689ef243130be529cc9c09b2db86f181278eb23b4bb3f13304f56a1" TargetMode="External"/><Relationship Id="rId8900" Type="http://schemas.openxmlformats.org/officeDocument/2006/relationships/hyperlink" Target="https://drive.google.com/open?id=1YqdZigfxm7uhbrBI4NNQ1Z1YHvbaRoi9" TargetMode="External"/><Relationship Id="rId10416" Type="http://schemas.openxmlformats.org/officeDocument/2006/relationships/hyperlink" Target="https://drive.google.com/open?id=1jeHUNbN5H62SrGBOBjMUItrB1XTnyWwM" TargetMode="External"/><Relationship Id="rId899" Type="http://schemas.openxmlformats.org/officeDocument/2006/relationships/hyperlink" Target="https://leetcode.com/u/PraveenRajds/" TargetMode="External"/><Relationship Id="rId6037" Type="http://schemas.openxmlformats.org/officeDocument/2006/relationships/hyperlink" Target="https://haveloc-storage.s3.ap-south-1.amazonaws.com/resumes/8f2c6206-be0e-4c3d-bfe1-26150ea0e4ad.pdf?X-Amz-Algorithm=AWS4-HMAC-SHA256&amp;X-Amz-Date=20250408T112304Z&amp;X-Amz-SignedHeaders=host&amp;X-Amz-Credential=AKIAXTANYWNK6NUTJVHD%2F20250408%2Fap-south-1%2Fs3%2Faws4_request&amp;X-Amz-Expires=604800&amp;X-Amz-Signature=1aa4d9af130d3068af33a0d4809cce18be7dbbb3bd54b79cb0e32e9df3110f46" TargetMode="External"/><Relationship Id="rId6451" Type="http://schemas.openxmlformats.org/officeDocument/2006/relationships/hyperlink" Target="https://drive.google.com/drive/folders/1ucXeW5qBsBKWOUhfHAWJRKSwxf4Xpama" TargetMode="External"/><Relationship Id="rId7502" Type="http://schemas.openxmlformats.org/officeDocument/2006/relationships/hyperlink" Target="https://drive.google.com/drive/folders/1YSJLF4Mh3fFSgRB5bF-_hBjHl5Rztx1H" TargetMode="External"/><Relationship Id="rId10830" Type="http://schemas.openxmlformats.org/officeDocument/2006/relationships/hyperlink" Target="https://github.com/Harshitha2477" TargetMode="External"/><Relationship Id="rId966" Type="http://schemas.openxmlformats.org/officeDocument/2006/relationships/hyperlink" Target="https://haveloc-storage.s3.ap-south-1.amazonaws.com/resumes/be3a2e6b-7dbd-4c9a-8391-bdf601dd5774.pdf?X-Amz-Algorithm=AWS4-HMAC-SHA256&amp;X-Amz-Date=20250408T112238Z&amp;X-Amz-SignedHeaders=host&amp;X-Amz-Credential=AKIAXTANYWNK6NUTJVHD%2F20250408%2Fap-south-1%2Fs3%2Faws4_request&amp;X-Amz-Expires=604800&amp;X-Amz-Signature=2bc3cada5292aecc536b6054a62d5f191f02683369784b165f0fc9563cc6fe6f" TargetMode="External"/><Relationship Id="rId1596" Type="http://schemas.openxmlformats.org/officeDocument/2006/relationships/hyperlink" Target="https://github.com/akshita1420" TargetMode="External"/><Relationship Id="rId2647" Type="http://schemas.openxmlformats.org/officeDocument/2006/relationships/hyperlink" Target="https://drive.google.com/drive/folders/1hX-Xwg3vVjVgSdoWDmMeekDPMZVmxUS3?usp=drive_link" TargetMode="External"/><Relationship Id="rId2994" Type="http://schemas.openxmlformats.org/officeDocument/2006/relationships/hyperlink" Target="https://drive.google.com/file/d/1cFtvodxxxqKD30ej7e3ohsY44tjqGIiW/view?usp=sharing" TargetMode="External"/><Relationship Id="rId5053" Type="http://schemas.openxmlformats.org/officeDocument/2006/relationships/hyperlink" Target="https://drive.google.com/file/d/10p6MsSrJiwC-5obSsFDAyGr4Ny3J3P0w/view?usp=drivesdk" TargetMode="External"/><Relationship Id="rId6104" Type="http://schemas.openxmlformats.org/officeDocument/2006/relationships/hyperlink" Target="https://haveloc-storage.s3.ap-south-1.amazonaws.com/resumes/e663de10-d7c9-4c89-80ba-104b76b7e3da.pdf?X-Amz-Algorithm=AWS4-HMAC-SHA256&amp;X-Amz-Date=20250408T112304Z&amp;X-Amz-SignedHeaders=host&amp;X-Amz-Credential=AKIAXTANYWNK6NUTJVHD%2F20250408%2Fap-south-1%2Fs3%2Faws4_request&amp;X-Amz-Expires=604800&amp;X-Amz-Signature=2b2fa7e272187de9dd4d17f1cb9ca4de2f2dc41c91ae189dd6ca0dba4ee79e16" TargetMode="External"/><Relationship Id="rId9674" Type="http://schemas.openxmlformats.org/officeDocument/2006/relationships/hyperlink" Target="https://leetcode.com/u/nagapraneethkandikandi/" TargetMode="External"/><Relationship Id="rId619" Type="http://schemas.openxmlformats.org/officeDocument/2006/relationships/hyperlink" Target="https://leetcode.com/u/Adit_Sriram/" TargetMode="External"/><Relationship Id="rId1249" Type="http://schemas.openxmlformats.org/officeDocument/2006/relationships/hyperlink" Target="https://leetcode.com/u/wolfie8935/" TargetMode="External"/><Relationship Id="rId5120" Type="http://schemas.openxmlformats.org/officeDocument/2006/relationships/hyperlink" Target="https://leetcode.com/u/ac6729/" TargetMode="External"/><Relationship Id="rId8276" Type="http://schemas.openxmlformats.org/officeDocument/2006/relationships/hyperlink" Target="https://leetcode.com/u/s_sudeeptha/" TargetMode="External"/><Relationship Id="rId9327" Type="http://schemas.openxmlformats.org/officeDocument/2006/relationships/hyperlink" Target="https://drive.google.com/open?id=1QPOobrwPLN60ii84lVE0EcBnMP44v0qE" TargetMode="External"/><Relationship Id="rId1663" Type="http://schemas.openxmlformats.org/officeDocument/2006/relationships/hyperlink" Target="https://github.com/cj2063" TargetMode="External"/><Relationship Id="rId2714" Type="http://schemas.openxmlformats.org/officeDocument/2006/relationships/hyperlink" Target="https://github.com/Yashwanth24052005" TargetMode="External"/><Relationship Id="rId8690" Type="http://schemas.openxmlformats.org/officeDocument/2006/relationships/hyperlink" Target="https://drive.google.com/open?id=1sea-_Q8cxYcp41iQ9xBdxDY2qHyfE5Q-" TargetMode="External"/><Relationship Id="rId9741" Type="http://schemas.openxmlformats.org/officeDocument/2006/relationships/hyperlink" Target="https://github.com/g-sowmya" TargetMode="External"/><Relationship Id="rId11257" Type="http://schemas.openxmlformats.org/officeDocument/2006/relationships/hyperlink" Target="https://leetcode.com/u/nipun_sai_kokonda/" TargetMode="External"/><Relationship Id="rId1316" Type="http://schemas.openxmlformats.org/officeDocument/2006/relationships/hyperlink" Target="https://leetcode.com/u/mirsha__r/" TargetMode="External"/><Relationship Id="rId1730" Type="http://schemas.openxmlformats.org/officeDocument/2006/relationships/hyperlink" Target="https://drive.google.com/drive/folders/1wp1NaYNKuIUytdbGupR_GzGWNcKtQk0F?usp=drive_link" TargetMode="External"/><Relationship Id="rId4886" Type="http://schemas.openxmlformats.org/officeDocument/2006/relationships/hyperlink" Target="https://github.com/monishdk" TargetMode="External"/><Relationship Id="rId5937" Type="http://schemas.openxmlformats.org/officeDocument/2006/relationships/hyperlink" Target="https://github.com/dishasingh5422" TargetMode="External"/><Relationship Id="rId7292" Type="http://schemas.openxmlformats.org/officeDocument/2006/relationships/hyperlink" Target="https://leetcode.com/u/vishalkcp/" TargetMode="External"/><Relationship Id="rId8343" Type="http://schemas.openxmlformats.org/officeDocument/2006/relationships/hyperlink" Target="https://haveloc-storage.s3.ap-south-1.amazonaws.com/resumes/f4bcb944-2c99-4232-93ae-0d3391a14919.?X-Amz-Algorithm=AWS4-HMAC-SHA256&amp;X-Amz-Date=20250408T112315Z&amp;X-Amz-SignedHeaders=host&amp;X-Amz-Credential=AKIAXTANYWNK6NUTJVHD%2F20250408%2Fap-south-1%2Fs3%2Faws4_request&amp;X-Amz-Expires=604800&amp;X-Amz-Signature=36b1e369494e7e3c08ff5351e96f3e9313b48168fd66718ba87b2ed5305d49b7" TargetMode="External"/><Relationship Id="rId10273" Type="http://schemas.openxmlformats.org/officeDocument/2006/relationships/hyperlink" Target="https://github.com/sjilani443" TargetMode="External"/><Relationship Id="rId11324" Type="http://schemas.openxmlformats.org/officeDocument/2006/relationships/hyperlink" Target="https://drive.google.com/open?id=1xeyO3YlWS0pxqSjGdmM9SRpLicPxOD-X" TargetMode="External"/><Relationship Id="rId22" Type="http://schemas.openxmlformats.org/officeDocument/2006/relationships/hyperlink" Target="https://leetcode.com/u/mwTkcU5BkU/" TargetMode="External"/><Relationship Id="rId3488" Type="http://schemas.openxmlformats.org/officeDocument/2006/relationships/hyperlink" Target="https://drive.google.com/file/d/19wu5XcfFSS9yelLrD2nwCN3dZTbZv828/view?usp=drivesdk" TargetMode="External"/><Relationship Id="rId4539" Type="http://schemas.openxmlformats.org/officeDocument/2006/relationships/hyperlink" Target="https://github.com/manvsaxena" TargetMode="External"/><Relationship Id="rId4953" Type="http://schemas.openxmlformats.org/officeDocument/2006/relationships/hyperlink" Target="https://leetcode.com/u/qv539kNkSv/" TargetMode="External"/><Relationship Id="rId8410" Type="http://schemas.openxmlformats.org/officeDocument/2006/relationships/hyperlink" Target="https://leetcode.com/u/XzMP9B2xq1/" TargetMode="External"/><Relationship Id="rId10340" Type="http://schemas.openxmlformats.org/officeDocument/2006/relationships/hyperlink" Target="https://leetcode.com/u/devasish_123/" TargetMode="External"/><Relationship Id="rId3555" Type="http://schemas.openxmlformats.org/officeDocument/2006/relationships/hyperlink" Target="https://haveloc-storage.s3.ap-south-1.amazonaws.com/resumes/b3dd1cc9-6faf-4639-88b1-dd40c705fe36.pdf?X-Amz-Algorithm=AWS4-HMAC-SHA256&amp;X-Amz-Date=20250408T112251Z&amp;X-Amz-SignedHeaders=host&amp;X-Amz-Credential=AKIAXTANYWNK6NUTJVHD%2F20250408%2Fap-south-1%2Fs3%2Faws4_request&amp;X-Amz-Expires=604800&amp;X-Amz-Signature=db196e2a0f85f6e3ec8424234c9dd4d9299d26de118dbab946045851739f498d" TargetMode="External"/><Relationship Id="rId4606" Type="http://schemas.openxmlformats.org/officeDocument/2006/relationships/hyperlink" Target="https://haveloc-storage.s3.ap-south-1.amazonaws.com/resumes/48eee00c-f414-4030-9f79-e21d6a8cb185.pdf?X-Amz-Algorithm=AWS4-HMAC-SHA256&amp;X-Amz-Date=20250408T112256Z&amp;X-Amz-SignedHeaders=host&amp;X-Amz-Credential=AKIAXTANYWNK6NUTJVHD%2F20250408%2Fap-south-1%2Fs3%2Faws4_request&amp;X-Amz-Expires=604800&amp;X-Amz-Signature=776a2a896b544c4047641f0eb0fee422a3a6c990cf246e594767135621e34029" TargetMode="External"/><Relationship Id="rId7012" Type="http://schemas.openxmlformats.org/officeDocument/2006/relationships/hyperlink" Target="https://drive.google.com/file/d/1WwkgYmtbxLyu5zawIZWHZvf7X0OCg9vc/view?usp=sharing" TargetMode="External"/><Relationship Id="rId476" Type="http://schemas.openxmlformats.org/officeDocument/2006/relationships/hyperlink" Target="https://haveloc-storage.s3.ap-south-1.amazonaws.com/resumes/3cd4a42a-78d1-423b-9a27-d4c9b0a2d4a2.pdf?X-Amz-Algorithm=AWS4-HMAC-SHA256&amp;X-Amz-Date=20250408T112236Z&amp;X-Amz-SignedHeaders=host&amp;X-Amz-Credential=AKIAXTANYWNK6NUTJVHD%2F20250408%2Fap-south-1%2Fs3%2Faws4_request&amp;X-Amz-Expires=604800&amp;X-Amz-Signature=39147048b4fe8dbe03e44866de025b685ad4c561f65ae999c22adcd3eed5a512" TargetMode="External"/><Relationship Id="rId890" Type="http://schemas.openxmlformats.org/officeDocument/2006/relationships/hyperlink" Target="https://haveloc-storage.s3.ap-south-1.amazonaws.com/resumes/22b46fcb-cb76-499f-95d0-6ef052565862.pdf?X-Amz-Algorithm=AWS4-HMAC-SHA256&amp;X-Amz-Date=20250408T112238Z&amp;X-Amz-SignedHeaders=host&amp;X-Amz-Credential=AKIAXTANYWNK6NUTJVHD%2F20250408%2Fap-south-1%2Fs3%2Faws4_request&amp;X-Amz-Expires=604800&amp;X-Amz-Signature=5a2b07e75bc2cf1241d37e6c012090e92a6992110b699b4ea5cc47cf3c204e7c" TargetMode="External"/><Relationship Id="rId2157" Type="http://schemas.openxmlformats.org/officeDocument/2006/relationships/hyperlink" Target="https://leetcode.com/u/Sasum9/" TargetMode="External"/><Relationship Id="rId2571" Type="http://schemas.openxmlformats.org/officeDocument/2006/relationships/hyperlink" Target="https://leetcode.com/u/Aditya_Teotia/" TargetMode="External"/><Relationship Id="rId3208" Type="http://schemas.openxmlformats.org/officeDocument/2006/relationships/hyperlink" Target="https://github.com/Mohakrao" TargetMode="External"/><Relationship Id="rId6778" Type="http://schemas.openxmlformats.org/officeDocument/2006/relationships/hyperlink" Target="https://haveloc-storage.s3.ap-south-1.amazonaws.com/resumes/a0e781e6-376d-45b5-9552-a1c52c69132d.pdf?X-Amz-Algorithm=AWS4-HMAC-SHA256&amp;X-Amz-Date=20250408T112307Z&amp;X-Amz-SignedHeaders=host&amp;X-Amz-Credential=AKIAXTANYWNK6NUTJVHD%2F20250408%2Fap-south-1%2Fs3%2Faws4_request&amp;X-Amz-Expires=604800&amp;X-Amz-Signature=cc5cdb68102b98a8bc0bb0aca021eed3cd95207b8c2b0517fd5185e4d9b4f17f" TargetMode="External"/><Relationship Id="rId9184" Type="http://schemas.openxmlformats.org/officeDocument/2006/relationships/hyperlink" Target="https://drive.google.com/open?id=1zixZrMaEkpE05lQtGauCavVp1jzdgudV" TargetMode="External"/><Relationship Id="rId129" Type="http://schemas.openxmlformats.org/officeDocument/2006/relationships/hyperlink" Target="https://leetcode.com/u/paras_vic/" TargetMode="External"/><Relationship Id="rId543" Type="http://schemas.openxmlformats.org/officeDocument/2006/relationships/hyperlink" Target="https://leetcode.com/u/Rajitha_2/" TargetMode="External"/><Relationship Id="rId1173" Type="http://schemas.openxmlformats.org/officeDocument/2006/relationships/hyperlink" Target="https://leetcode.com/u/ishit_amiro/" TargetMode="External"/><Relationship Id="rId2224" Type="http://schemas.openxmlformats.org/officeDocument/2006/relationships/hyperlink" Target="https://haveloc-storage.s3.ap-south-1.amazonaws.com/resumes/a64aaecd-f179-4cd6-938a-e28cc77611d9.pdf?X-Amz-Algorithm=AWS4-HMAC-SHA256&amp;X-Amz-Date=20250408T112244Z&amp;X-Amz-SignedHeaders=host&amp;X-Amz-Credential=AKIAXTANYWNK6NUTJVHD%2F20250408%2Fap-south-1%2Fs3%2Faws4_request&amp;X-Amz-Expires=604800&amp;X-Amz-Signature=821676b86634f2455cdbb09fa97d8185fa0938e491883f44adc69a75cf69d5a5" TargetMode="External"/><Relationship Id="rId3622" Type="http://schemas.openxmlformats.org/officeDocument/2006/relationships/hyperlink" Target="https://drive.google.com/file/d/1kgOIL6FDsyqAjGEW7HQWD5iKNPnfEHDD/view?usp=drivesdk" TargetMode="External"/><Relationship Id="rId7829" Type="http://schemas.openxmlformats.org/officeDocument/2006/relationships/hyperlink" Target="https://leetcode.com/progress/" TargetMode="External"/><Relationship Id="rId9251" Type="http://schemas.openxmlformats.org/officeDocument/2006/relationships/hyperlink" Target="https://drive.google.com/open?id=1QCRhSIasdCDtrYOld49ZXhPcJv2tBSnl" TargetMode="External"/><Relationship Id="rId5794" Type="http://schemas.openxmlformats.org/officeDocument/2006/relationships/hyperlink" Target="https://leetcode.com/u/NavanithaSri/" TargetMode="External"/><Relationship Id="rId6845" Type="http://schemas.openxmlformats.org/officeDocument/2006/relationships/hyperlink" Target="https://github.com/VikashPalani" TargetMode="External"/><Relationship Id="rId11181" Type="http://schemas.openxmlformats.org/officeDocument/2006/relationships/hyperlink" Target="https://github.com/YShashikanth" TargetMode="External"/><Relationship Id="rId610" Type="http://schemas.openxmlformats.org/officeDocument/2006/relationships/hyperlink" Target="https://leetcode.com/u/isha_aa/" TargetMode="External"/><Relationship Id="rId1240" Type="http://schemas.openxmlformats.org/officeDocument/2006/relationships/hyperlink" Target="https://haveloc-storage.s3.ap-south-1.amazonaws.com/resumes/548cdd51-48f7-4bcf-b5d3-89472ace696f.pdf?X-Amz-Algorithm=AWS4-HMAC-SHA256&amp;X-Amz-Date=20250408T112239Z&amp;X-Amz-SignedHeaders=host&amp;X-Amz-Credential=AKIAXTANYWNK6NUTJVHD%2F20250408%2Fap-south-1%2Fs3%2Faws4_request&amp;X-Amz-Expires=604800&amp;X-Amz-Signature=1b8615850d067ef4ca19eafa870c2502ade454a1e7aadfaebe8e4b5414dd1e1a" TargetMode="External"/><Relationship Id="rId4049" Type="http://schemas.openxmlformats.org/officeDocument/2006/relationships/hyperlink" Target="https://haveloc-storage.s3.ap-south-1.amazonaws.com/resumes/6e07f1f2-b63d-4b96-b972-23d7bf1c9316.pdf?X-Amz-Algorithm=AWS4-HMAC-SHA256&amp;X-Amz-Date=20250408T112253Z&amp;X-Amz-SignedHeaders=host&amp;X-Amz-Credential=AKIAXTANYWNK6NUTJVHD%2F20250408%2Fap-south-1%2Fs3%2Faws4_request&amp;X-Amz-Expires=604800&amp;X-Amz-Signature=a5b70ea5b149acaa7043a4fcee99b07a1fe8caf50f3daf04ce2c75fea4c86b93" TargetMode="External"/><Relationship Id="rId4396" Type="http://schemas.openxmlformats.org/officeDocument/2006/relationships/hyperlink" Target="https://leetcode.com/u/yash_purwar2004/" TargetMode="External"/><Relationship Id="rId5447" Type="http://schemas.openxmlformats.org/officeDocument/2006/relationships/hyperlink" Target="https://leetcode.com/u/am7163/" TargetMode="External"/><Relationship Id="rId5861" Type="http://schemas.openxmlformats.org/officeDocument/2006/relationships/hyperlink" Target="https://haveloc-storage.s3.ap-south-1.amazonaws.com/resumes/cb16e3ec-a92a-4294-bc8f-504ec2317805.pdf?X-Amz-Algorithm=AWS4-HMAC-SHA256&amp;X-Amz-Date=20250408T112303Z&amp;X-Amz-SignedHeaders=host&amp;X-Amz-Credential=AKIAXTANYWNK6NUTJVHD%2F20250408%2Fap-south-1%2Fs3%2Faws4_request&amp;X-Amz-Expires=604800&amp;X-Amz-Signature=2769b6d103cd2040191c917366bdba5083211195f5f538ae4b626b844cd7aa8b" TargetMode="External"/><Relationship Id="rId6912" Type="http://schemas.openxmlformats.org/officeDocument/2006/relationships/hyperlink" Target="https://leetcode.com/" TargetMode="External"/><Relationship Id="rId4463" Type="http://schemas.openxmlformats.org/officeDocument/2006/relationships/hyperlink" Target="https://github.com/GauriGupta11/" TargetMode="External"/><Relationship Id="rId5514" Type="http://schemas.openxmlformats.org/officeDocument/2006/relationships/hyperlink" Target="https://leetcode.com/u/gp1156/" TargetMode="External"/><Relationship Id="rId3065" Type="http://schemas.openxmlformats.org/officeDocument/2006/relationships/hyperlink" Target="https://github.com/Magalakshmi-VS" TargetMode="External"/><Relationship Id="rId4116" Type="http://schemas.openxmlformats.org/officeDocument/2006/relationships/hyperlink" Target="https://haveloc-storage.s3.ap-south-1.amazonaws.com/resumes/772f46a6-e8af-484a-b21e-0204c3d96a7e.pdf?X-Amz-Algorithm=AWS4-HMAC-SHA256&amp;X-Amz-Date=20250408T112254Z&amp;X-Amz-SignedHeaders=host&amp;X-Amz-Credential=AKIAXTANYWNK6NUTJVHD%2F20250408%2Fap-south-1%2Fs3%2Faws4_request&amp;X-Amz-Expires=604800&amp;X-Amz-Signature=988bf7d79139bc645b0e7793efeb16539770828fef6b63f4d39d53cde6ad3b16" TargetMode="External"/><Relationship Id="rId4530" Type="http://schemas.openxmlformats.org/officeDocument/2006/relationships/hyperlink" Target="https://github.com/joelj8078" TargetMode="External"/><Relationship Id="rId7686" Type="http://schemas.openxmlformats.org/officeDocument/2006/relationships/hyperlink" Target="https://leetcode.com/u/SANJAY_KARTHIK_T/" TargetMode="External"/><Relationship Id="rId8737" Type="http://schemas.openxmlformats.org/officeDocument/2006/relationships/hyperlink" Target="https://drive.google.com/open?id=16cTZMmXn5Qz_8rC8ekJ-yD9LmCANP003" TargetMode="External"/><Relationship Id="rId2081" Type="http://schemas.openxmlformats.org/officeDocument/2006/relationships/hyperlink" Target="https://haveloc-storage.s3.ap-south-1.amazonaws.com/resumes/a9add484-3fcb-4642-921b-3db17705408e.pdf?X-Amz-Algorithm=AWS4-HMAC-SHA256&amp;X-Amz-Date=20250408T112244Z&amp;X-Amz-SignedHeaders=host&amp;X-Amz-Credential=AKIAXTANYWNK6NUTJVHD%2F20250408%2Fap-south-1%2Fs3%2Faws4_request&amp;X-Amz-Expires=604800&amp;X-Amz-Signature=fc6d58aa553e2ab395d2e0ba3caaa36fe0a76aefe27eba036319832c6c650f70" TargetMode="External"/><Relationship Id="rId3132" Type="http://schemas.openxmlformats.org/officeDocument/2006/relationships/hyperlink" Target="https://leetcode.com/u/PranavSabesan/" TargetMode="External"/><Relationship Id="rId6288" Type="http://schemas.openxmlformats.org/officeDocument/2006/relationships/hyperlink" Target="https://leetcode.com/u/ap7682/" TargetMode="External"/><Relationship Id="rId7339" Type="http://schemas.openxmlformats.org/officeDocument/2006/relationships/hyperlink" Target="https://github.com/Lily0820" TargetMode="External"/><Relationship Id="rId7753" Type="http://schemas.openxmlformats.org/officeDocument/2006/relationships/hyperlink" Target="https://haveloc-storage.s3.ap-south-1.amazonaws.com/resumes/1926ec55-e515-483c-bb93-5233138dae55.pdf?X-Amz-Algorithm=AWS4-HMAC-SHA256&amp;X-Amz-Date=20250408T112312Z&amp;X-Amz-SignedHeaders=host&amp;X-Amz-Credential=AKIAXTANYWNK6NUTJVHD%2F20250408%2Fap-south-1%2Fs3%2Faws4_request&amp;X-Amz-Expires=604800&amp;X-Amz-Signature=5eaad8ee39c68e93f721bcddd65b830553ed8ccb1837ba9676bb3511e0392e65" TargetMode="External"/><Relationship Id="rId10667" Type="http://schemas.openxmlformats.org/officeDocument/2006/relationships/hyperlink" Target="https://github.com/saicharithayella" TargetMode="External"/><Relationship Id="rId6355" Type="http://schemas.openxmlformats.org/officeDocument/2006/relationships/hyperlink" Target="https://drive.google.com/file/d/1lF3o4iLvciWsKN9Fi3v0MKFmbEutVj4W/view?usp=sharing" TargetMode="External"/><Relationship Id="rId7406" Type="http://schemas.openxmlformats.org/officeDocument/2006/relationships/hyperlink" Target="https://github.com/srishti-chordia" TargetMode="External"/><Relationship Id="rId8804" Type="http://schemas.openxmlformats.org/officeDocument/2006/relationships/hyperlink" Target="https://drive.google.com/open?id=1g4NcNyyf-Yqei2lgtWQ6k949rhOCnRqm" TargetMode="External"/><Relationship Id="rId10734" Type="http://schemas.openxmlformats.org/officeDocument/2006/relationships/hyperlink" Target="https://github.com/Maneesh-Reddy" TargetMode="External"/><Relationship Id="rId120" Type="http://schemas.openxmlformats.org/officeDocument/2006/relationships/hyperlink" Target="https://github.com/lakshya300104" TargetMode="External"/><Relationship Id="rId2898" Type="http://schemas.openxmlformats.org/officeDocument/2006/relationships/hyperlink" Target="https://leetcode.com/u/Aastha_Saxena/" TargetMode="External"/><Relationship Id="rId3949" Type="http://schemas.openxmlformats.org/officeDocument/2006/relationships/hyperlink" Target="https://leetcode.com/u/vm1139/" TargetMode="External"/><Relationship Id="rId6008" Type="http://schemas.openxmlformats.org/officeDocument/2006/relationships/hyperlink" Target="https://drive.google.com/file/d/1S32Zh4DehDFWy8zvNjt11QgA69mFA7uz/view?usp=drive_link" TargetMode="External"/><Relationship Id="rId7820" Type="http://schemas.openxmlformats.org/officeDocument/2006/relationships/hyperlink" Target="https://haveloc-storage.s3.ap-south-1.amazonaws.com/resumes/98be39a9-502a-4c44-bafc-4b4a33764f2c.pdf?X-Amz-Algorithm=AWS4-HMAC-SHA256&amp;X-Amz-Date=20250408T112312Z&amp;X-Amz-SignedHeaders=host&amp;X-Amz-Credential=AKIAXTANYWNK6NUTJVHD%2F20250408%2Fap-south-1%2Fs3%2Faws4_request&amp;X-Amz-Expires=604800&amp;X-Amz-Signature=71b912f16c32beb1a1ded3ba697fbd00ffa8556c290903d173ffb42cf971a6e1" TargetMode="External"/><Relationship Id="rId10801" Type="http://schemas.openxmlformats.org/officeDocument/2006/relationships/hyperlink" Target="https://github.com/bandaru-sandeep" TargetMode="External"/><Relationship Id="rId2965" Type="http://schemas.openxmlformats.org/officeDocument/2006/relationships/hyperlink" Target="https://drive.google.com/drive/folders/1-0Kif-eWwu7mV_GEhSSvQcPOANs8egFX?usp=drive_link" TargetMode="External"/><Relationship Id="rId5024" Type="http://schemas.openxmlformats.org/officeDocument/2006/relationships/hyperlink" Target="https://github.com/rohithlovescode" TargetMode="External"/><Relationship Id="rId5371" Type="http://schemas.openxmlformats.org/officeDocument/2006/relationships/hyperlink" Target="https://haveloc-storage.s3.ap-south-1.amazonaws.com/resumes/8a0877ef-3f4d-45d9-b469-ae5eb35c78c1.pdf?X-Amz-Algorithm=AWS4-HMAC-SHA256&amp;X-Amz-Date=20250408T112300Z&amp;X-Amz-SignedHeaders=host&amp;X-Amz-Credential=AKIAXTANYWNK6NUTJVHD%2F20250408%2Fap-south-1%2Fs3%2Faws4_request&amp;X-Amz-Expires=604800&amp;X-Amz-Signature=b786dda09b39d402f26e6a8918a74eba58cb1272c4779d9a9bae63501d2b68eb" TargetMode="External"/><Relationship Id="rId6422" Type="http://schemas.openxmlformats.org/officeDocument/2006/relationships/hyperlink" Target="https://github.com/Mardhav6" TargetMode="External"/><Relationship Id="rId9578" Type="http://schemas.openxmlformats.org/officeDocument/2006/relationships/hyperlink" Target="https://leetcode.com/u/satyadivyatej/" TargetMode="External"/><Relationship Id="rId9992" Type="http://schemas.openxmlformats.org/officeDocument/2006/relationships/hyperlink" Target="https://drive.google.com/open?id=1FvJzjQ7zhiEGBJrV04au5Zkq8h_Wf3Co" TargetMode="External"/><Relationship Id="rId937" Type="http://schemas.openxmlformats.org/officeDocument/2006/relationships/hyperlink" Target="https://haveloc-storage.s3.ap-south-1.amazonaws.com/resumes/62ac43f0-aba4-412c-9735-343100196494.pdf?X-Amz-Algorithm=AWS4-HMAC-SHA256&amp;X-Amz-Date=20250408T112238Z&amp;X-Amz-SignedHeaders=host&amp;X-Amz-Credential=AKIAXTANYWNK6NUTJVHD%2F20250408%2Fap-south-1%2Fs3%2Faws4_request&amp;X-Amz-Expires=604800&amp;X-Amz-Signature=2520d2c88aef184e7f0821155508636869a92c2f0f745f82ab0ce27d2e4b5eae" TargetMode="External"/><Relationship Id="rId1567" Type="http://schemas.openxmlformats.org/officeDocument/2006/relationships/hyperlink" Target="https://github.com/rakesh-paulraj1" TargetMode="External"/><Relationship Id="rId1981" Type="http://schemas.openxmlformats.org/officeDocument/2006/relationships/hyperlink" Target="https://haveloc-storage.s3.ap-south-1.amazonaws.com/resumes/13a89355-f5c1-4c5d-a401-71bd4ce1ed46.pdf?X-Amz-Algorithm=AWS4-HMAC-SHA256&amp;X-Amz-Date=20250408T112243Z&amp;X-Amz-SignedHeaders=host&amp;X-Amz-Credential=AKIAXTANYWNK6NUTJVHD%2F20250408%2Fap-south-1%2Fs3%2Faws4_request&amp;X-Amz-Expires=604800&amp;X-Amz-Signature=d91c7e19f53b82797bd28e1097da2bd7df970294bf17b03462acf651d1259168" TargetMode="External"/><Relationship Id="rId2618" Type="http://schemas.openxmlformats.org/officeDocument/2006/relationships/hyperlink" Target="https://leetcode.com/u/Tikam_thakur/" TargetMode="External"/><Relationship Id="rId8594" Type="http://schemas.openxmlformats.org/officeDocument/2006/relationships/hyperlink" Target="https://drive.google.com/drive/folders/14dCBOdLaz0ssh_ZG-PlBagaeVgifqdKr?usp=sharing" TargetMode="External"/><Relationship Id="rId9645" Type="http://schemas.openxmlformats.org/officeDocument/2006/relationships/hyperlink" Target="https://github.com/Jayakrishna155" TargetMode="External"/><Relationship Id="rId1634" Type="http://schemas.openxmlformats.org/officeDocument/2006/relationships/hyperlink" Target="https://leetcode.com/u/pb4805/" TargetMode="External"/><Relationship Id="rId4040" Type="http://schemas.openxmlformats.org/officeDocument/2006/relationships/hyperlink" Target="https://github.com/Shovik-2004" TargetMode="External"/><Relationship Id="rId7196" Type="http://schemas.openxmlformats.org/officeDocument/2006/relationships/hyperlink" Target="https://github.com/Srishti39" TargetMode="External"/><Relationship Id="rId8247" Type="http://schemas.openxmlformats.org/officeDocument/2006/relationships/hyperlink" Target="https://github.com/Bharathr266" TargetMode="External"/><Relationship Id="rId8661" Type="http://schemas.openxmlformats.org/officeDocument/2006/relationships/hyperlink" Target="https://drive.google.com/open?id=1nZ86Duhc8mzwPjIW73uIfNTxQ_g_SE14" TargetMode="External"/><Relationship Id="rId9712" Type="http://schemas.openxmlformats.org/officeDocument/2006/relationships/hyperlink" Target="https://drive.google.com/open?id=1GXWrgiZX-waPYnUdty5D2SJDwMsxWeU6" TargetMode="External"/><Relationship Id="rId10177" Type="http://schemas.openxmlformats.org/officeDocument/2006/relationships/hyperlink" Target="https://drive.google.com/open?id=1MeaJ5OAbz18YdK58-hjby5Ght5cdJqJL" TargetMode="External"/><Relationship Id="rId10591" Type="http://schemas.openxmlformats.org/officeDocument/2006/relationships/hyperlink" Target="https://github.com/kscharan5" TargetMode="External"/><Relationship Id="rId11228" Type="http://schemas.openxmlformats.org/officeDocument/2006/relationships/hyperlink" Target="https://github.com/Drutika06" TargetMode="External"/><Relationship Id="rId4857" Type="http://schemas.openxmlformats.org/officeDocument/2006/relationships/hyperlink" Target="https://github.com/krishna25112003" TargetMode="External"/><Relationship Id="rId7263" Type="http://schemas.openxmlformats.org/officeDocument/2006/relationships/hyperlink" Target="https://drive.google.com/drive/folders/1F67fKMcjUpkOVYO2iLm1FpmDXlEjZ4Pv" TargetMode="External"/><Relationship Id="rId8314" Type="http://schemas.openxmlformats.org/officeDocument/2006/relationships/hyperlink" Target="https://github.com/Joshika-Sivakumar" TargetMode="External"/><Relationship Id="rId10244" Type="http://schemas.openxmlformats.org/officeDocument/2006/relationships/hyperlink" Target="https://drive.google.com/open?id=1d1KXF89Cgg_xd8M3VYraVyME4cJ7Yeev" TargetMode="External"/><Relationship Id="rId1701" Type="http://schemas.openxmlformats.org/officeDocument/2006/relationships/hyperlink" Target="https://drive.google.com/file/d/1ebcoGgplKA8NR_holNxm_t-lbEhgUVZB/view?usp=sharing" TargetMode="External"/><Relationship Id="rId3459" Type="http://schemas.openxmlformats.org/officeDocument/2006/relationships/hyperlink" Target="https://haveloc-storage.s3.ap-south-1.amazonaws.com/resumes/dac40b7c-ee5a-4da8-97f4-1a10798ca4ae.pdf?X-Amz-Algorithm=AWS4-HMAC-SHA256&amp;X-Amz-Date=20250408T112250Z&amp;X-Amz-SignedHeaders=host&amp;X-Amz-Credential=AKIAXTANYWNK6NUTJVHD%2F20250408%2Fap-south-1%2Fs3%2Faws4_request&amp;X-Amz-Expires=604800&amp;X-Amz-Signature=9cd911695794901556c57496f96cb7143104817e52913bf643129ce80baf0e90" TargetMode="External"/><Relationship Id="rId5908" Type="http://schemas.openxmlformats.org/officeDocument/2006/relationships/hyperlink" Target="https://github.com/fadiliot" TargetMode="External"/><Relationship Id="rId7330" Type="http://schemas.openxmlformats.org/officeDocument/2006/relationships/hyperlink" Target="https://leetcode.com/u/Harshit_Saxena3007/" TargetMode="External"/><Relationship Id="rId3873" Type="http://schemas.openxmlformats.org/officeDocument/2006/relationships/hyperlink" Target="https://haveloc-storage.s3.ap-south-1.amazonaws.com/resumes/0845926b-50fb-41ae-b3f7-ab78657efe63.pdf?X-Amz-Algorithm=AWS4-HMAC-SHA256&amp;X-Amz-Date=20250408T112253Z&amp;X-Amz-SignedHeaders=host&amp;X-Amz-Credential=AKIAXTANYWNK6NUTJVHD%2F20250408%2Fap-south-1%2Fs3%2Faws4_request&amp;X-Amz-Expires=604800&amp;X-Amz-Signature=29f6e5cf9b89b4ec7c28bdc5dfeaaf5dcb98d4fb7118a0fae8bfcb4a244a8c08" TargetMode="External"/><Relationship Id="rId4924" Type="http://schemas.openxmlformats.org/officeDocument/2006/relationships/hyperlink" Target="https://drive.google.com/drive/folders/1NvgvP4WvTjI_Y76y3TV6rgd2IlF7uKND?usp=sharing" TargetMode="External"/><Relationship Id="rId9088" Type="http://schemas.openxmlformats.org/officeDocument/2006/relationships/hyperlink" Target="https://drive.google.com/open?id=14fLfFSYZ-DkzI1Vceps6kWOehRRbb_Jy" TargetMode="External"/><Relationship Id="rId10311" Type="http://schemas.openxmlformats.org/officeDocument/2006/relationships/hyperlink" Target="https://github.com/PRANAVDJVS" TargetMode="External"/><Relationship Id="rId447" Type="http://schemas.openxmlformats.org/officeDocument/2006/relationships/hyperlink" Target="https://github.com/humblefoo02" TargetMode="External"/><Relationship Id="rId794" Type="http://schemas.openxmlformats.org/officeDocument/2006/relationships/hyperlink" Target="https://github.com/AbrerAsif07" TargetMode="External"/><Relationship Id="rId1077" Type="http://schemas.openxmlformats.org/officeDocument/2006/relationships/hyperlink" Target="https://github.com/Vishnu210904" TargetMode="External"/><Relationship Id="rId2128" Type="http://schemas.openxmlformats.org/officeDocument/2006/relationships/hyperlink" Target="https://haveloc-storage.s3.ap-south-1.amazonaws.com/resumes/6331b908-088d-45d0-a9b2-aa54fb2992fe.pdf?X-Amz-Algorithm=AWS4-HMAC-SHA256&amp;X-Amz-Date=20250408T112244Z&amp;X-Amz-SignedHeaders=host&amp;X-Amz-Credential=AKIAXTANYWNK6NUTJVHD%2F20250408%2Fap-south-1%2Fs3%2Faws4_request&amp;X-Amz-Expires=604800&amp;X-Amz-Signature=effc56e2195a34c8ec47b62a1660f85203fffad405b9ad6ace1f6c0efa0c8446" TargetMode="External"/><Relationship Id="rId2475" Type="http://schemas.openxmlformats.org/officeDocument/2006/relationships/hyperlink" Target="https://github.com/1Anish3" TargetMode="External"/><Relationship Id="rId3526" Type="http://schemas.openxmlformats.org/officeDocument/2006/relationships/hyperlink" Target="https://leetcode.com/u/I085ZFRrNS/" TargetMode="External"/><Relationship Id="rId3940" Type="http://schemas.openxmlformats.org/officeDocument/2006/relationships/hyperlink" Target="https://haveloc-storage.s3.ap-south-1.amazonaws.com/resumes/4fc4a8ed-daa0-493d-8c6f-87842b253e8f.pdf?X-Amz-Algorithm=AWS4-HMAC-SHA256&amp;X-Amz-Date=20250408T112253Z&amp;X-Amz-SignedHeaders=host&amp;X-Amz-Credential=AKIAXTANYWNK6NUTJVHD%2F20250408%2Fap-south-1%2Fs3%2Faws4_request&amp;X-Amz-Expires=604800&amp;X-Amz-Signature=9b18840b21944c53289335a72583313218fa232940d78898bbb2fcaf6e5199bb" TargetMode="External"/><Relationship Id="rId9155" Type="http://schemas.openxmlformats.org/officeDocument/2006/relationships/hyperlink" Target="https://drive.google.com/open?id=1vOCcifzhBsq6BJwDs3hUTvYNyqNqsMGL" TargetMode="External"/><Relationship Id="rId861" Type="http://schemas.openxmlformats.org/officeDocument/2006/relationships/hyperlink" Target="https://leetcode.com/u/U6sSPZuXAb/" TargetMode="External"/><Relationship Id="rId1491" Type="http://schemas.openxmlformats.org/officeDocument/2006/relationships/hyperlink" Target="https://haveloc-storage.s3.ap-south-1.amazonaws.com/resumes/ce17021e-c704-454c-974e-dec4955a5ccd.pdf?X-Amz-Algorithm=AWS4-HMAC-SHA256&amp;X-Amz-Date=20250408T112241Z&amp;X-Amz-SignedHeaders=host&amp;X-Amz-Credential=AKIAXTANYWNK6NUTJVHD%2F20250408%2Fap-south-1%2Fs3%2Faws4_request&amp;X-Amz-Expires=604800&amp;X-Amz-Signature=06c10e54aa3cd9e32927728375d8d64512fffec84487229c468bff9c71d2f9ad" TargetMode="External"/><Relationship Id="rId2542" Type="http://schemas.openxmlformats.org/officeDocument/2006/relationships/hyperlink" Target="https://haveloc-storage.s3.ap-south-1.amazonaws.com/resumes/84a92cf0-e408-41b8-adf0-ea12ccf59c5f.pdf?X-Amz-Algorithm=AWS4-HMAC-SHA256&amp;X-Amz-Date=20250408T112246Z&amp;X-Amz-SignedHeaders=host&amp;X-Amz-Credential=AKIAXTANYWNK6NUTJVHD%2F20250408%2Fap-south-1%2Fs3%2Faws4_request&amp;X-Amz-Expires=604800&amp;X-Amz-Signature=7e20f522e9e77244a9e181294249063e214a933dde71e6f12df7af89011e455e" TargetMode="External"/><Relationship Id="rId5698" Type="http://schemas.openxmlformats.org/officeDocument/2006/relationships/hyperlink" Target="https://drive.google.com/drive/folders/1_bo6kdKweUpbaW1ADAWYVWfIqrF0nqm6?usp=sharing" TargetMode="External"/><Relationship Id="rId6749" Type="http://schemas.openxmlformats.org/officeDocument/2006/relationships/hyperlink" Target="https://haveloc-storage.s3.ap-south-1.amazonaws.com/resumes/7f7df4d4-d648-4b3a-8554-93f8218753b1.pdf?X-Amz-Algorithm=AWS4-HMAC-SHA256&amp;X-Amz-Date=20250408T112307Z&amp;X-Amz-SignedHeaders=host&amp;X-Amz-Credential=AKIAXTANYWNK6NUTJVHD%2F20250408%2Fap-south-1%2Fs3%2Faws4_request&amp;X-Amz-Expires=604800&amp;X-Amz-Signature=8ad49635748b169df1441583b4a69a65d753b83491cef240ea1c790a376e8035" TargetMode="External"/><Relationship Id="rId11085" Type="http://schemas.openxmlformats.org/officeDocument/2006/relationships/hyperlink" Target="https://leetcode.com/u/amulya_athukuri/" TargetMode="External"/><Relationship Id="rId514" Type="http://schemas.openxmlformats.org/officeDocument/2006/relationships/hyperlink" Target="https://haveloc-storage.s3.ap-south-1.amazonaws.com/resumes/32699505-b787-4399-9714-d41fa41b6dad.pdf?X-Amz-Algorithm=AWS4-HMAC-SHA256&amp;X-Amz-Date=20250408T112236Z&amp;X-Amz-SignedHeaders=host&amp;X-Amz-Credential=AKIAXTANYWNK6NUTJVHD%2F20250408%2Fap-south-1%2Fs3%2Faws4_request&amp;X-Amz-Expires=604800&amp;X-Amz-Signature=745c7407729744532a3c7599f93305fc186862ab6c527269115911ab7e40cfc8" TargetMode="External"/><Relationship Id="rId1144" Type="http://schemas.openxmlformats.org/officeDocument/2006/relationships/hyperlink" Target="https://leetcode.com/u/txuxhar/" TargetMode="External"/><Relationship Id="rId5765" Type="http://schemas.openxmlformats.org/officeDocument/2006/relationships/hyperlink" Target="https://haveloc-storage.s3.ap-south-1.amazonaws.com/resumes/a25f2849-6c68-456a-b253-48f9eaee0e77.pdf?X-Amz-Algorithm=AWS4-HMAC-SHA256&amp;X-Amz-Date=20250408T112302Z&amp;X-Amz-SignedHeaders=host&amp;X-Amz-Credential=AKIAXTANYWNK6NUTJVHD%2F20250408%2Fap-south-1%2Fs3%2Faws4_request&amp;X-Amz-Expires=604800&amp;X-Amz-Signature=e7dd273df5914c62f66dcc4cf3239422a1fc65a163c0b12db8b7596e7fdd058e" TargetMode="External"/><Relationship Id="rId6816" Type="http://schemas.openxmlformats.org/officeDocument/2006/relationships/hyperlink" Target="https://github.com/dashboard" TargetMode="External"/><Relationship Id="rId8171" Type="http://schemas.openxmlformats.org/officeDocument/2006/relationships/hyperlink" Target="https://leetcode.com/u/krishnaaajain/" TargetMode="External"/><Relationship Id="rId9222" Type="http://schemas.openxmlformats.org/officeDocument/2006/relationships/hyperlink" Target="https://drive.google.com/open?id=1WP8c4kjUsOy9_4tJo2_7OoM-3mTCg_dv" TargetMode="External"/><Relationship Id="rId11152" Type="http://schemas.openxmlformats.org/officeDocument/2006/relationships/hyperlink" Target="https://leetcode.com/u/Rsoumika/" TargetMode="External"/><Relationship Id="rId1211" Type="http://schemas.openxmlformats.org/officeDocument/2006/relationships/hyperlink" Target="https://haveloc-storage.s3.ap-south-1.amazonaws.com/resumes/6d499295-a72c-478f-a0c7-f3fe477d3890.pdf?X-Amz-Algorithm=AWS4-HMAC-SHA256&amp;X-Amz-Date=20250408T112239Z&amp;X-Amz-SignedHeaders=host&amp;X-Amz-Credential=AKIAXTANYWNK6NUTJVHD%2F20250408%2Fap-south-1%2Fs3%2Faws4_request&amp;X-Amz-Expires=604800&amp;X-Amz-Signature=5ebc161ef2d76dee544e71e0f26b5e51cef300c120d20474135da67427d71e38" TargetMode="External"/><Relationship Id="rId4367" Type="http://schemas.openxmlformats.org/officeDocument/2006/relationships/hyperlink" Target="https://haveloc-storage.s3.ap-south-1.amazonaws.com/resumes/be9a11dd-c2c6-4224-825a-1b0901074419.pdf?X-Amz-Algorithm=AWS4-HMAC-SHA256&amp;X-Amz-Date=20250408T112255Z&amp;X-Amz-SignedHeaders=host&amp;X-Amz-Credential=AKIAXTANYWNK6NUTJVHD%2F20250408%2Fap-south-1%2Fs3%2Faws4_request&amp;X-Amz-Expires=604800&amp;X-Amz-Signature=2e7c408610b1e34dcc6a67ec3f471903f210da9745a6e6129b786bc52fe089b5" TargetMode="External"/><Relationship Id="rId4781" Type="http://schemas.openxmlformats.org/officeDocument/2006/relationships/hyperlink" Target="https://leetcode.com/" TargetMode="External"/><Relationship Id="rId5418" Type="http://schemas.openxmlformats.org/officeDocument/2006/relationships/hyperlink" Target="https://drive.google.com/drive/folders/1sW3yeYaR85foqoZEAcvHPcmC0FsTAXr2" TargetMode="External"/><Relationship Id="rId5832" Type="http://schemas.openxmlformats.org/officeDocument/2006/relationships/hyperlink" Target="https://haveloc-storage.s3.ap-south-1.amazonaws.com/resumes/6e406590-f67e-4990-8280-08bfe28e1a9d.pdf?X-Amz-Algorithm=AWS4-HMAC-SHA256&amp;X-Amz-Date=20250408T112302Z&amp;X-Amz-SignedHeaders=host&amp;X-Amz-Credential=AKIAXTANYWNK6NUTJVHD%2F20250408%2Fap-south-1%2Fs3%2Faws4_request&amp;X-Amz-Expires=604800&amp;X-Amz-Signature=76f727532098b7d68aa551e033a690857262682835b3f207918f14e85251d6f7" TargetMode="External"/><Relationship Id="rId8988" Type="http://schemas.openxmlformats.org/officeDocument/2006/relationships/hyperlink" Target="https://drive.google.com/open?id=17mnIUfpL9sR7e1ywU1XNFwrevAlvopf6" TargetMode="External"/><Relationship Id="rId3383" Type="http://schemas.openxmlformats.org/officeDocument/2006/relationships/hyperlink" Target="https://haveloc-storage.s3.ap-south-1.amazonaws.com/resumes/739305d4-6961-4a5a-8041-00d5402de08a.pdf?X-Amz-Algorithm=AWS4-HMAC-SHA256&amp;X-Amz-Date=20250408T112250Z&amp;X-Amz-SignedHeaders=host&amp;X-Amz-Credential=AKIAXTANYWNK6NUTJVHD%2F20250408%2Fap-south-1%2Fs3%2Faws4_request&amp;X-Amz-Expires=604800&amp;X-Amz-Signature=e7821e007f8b8d0a34051b35375c463d1e8a291d2dc17cd5f124c4a25b7a495f" TargetMode="External"/><Relationship Id="rId4434" Type="http://schemas.openxmlformats.org/officeDocument/2006/relationships/hyperlink" Target="https://github.com/devesh711" TargetMode="External"/><Relationship Id="rId3036" Type="http://schemas.openxmlformats.org/officeDocument/2006/relationships/hyperlink" Target="https://haveloc-storage.s3.ap-south-1.amazonaws.com/resumes/e4759c3c-ffda-4915-8541-8e34f9fd05c9.pdf?X-Amz-Algorithm=AWS4-HMAC-SHA256&amp;X-Amz-Date=20250408T112248Z&amp;X-Amz-SignedHeaders=host&amp;X-Amz-Credential=AKIAXTANYWNK6NUTJVHD%2F20250408%2Fap-south-1%2Fs3%2Faws4_request&amp;X-Amz-Expires=604800&amp;X-Amz-Signature=92b92e09a9dd4e6f68ea4d932f5822f67ce5aadfa34a34917d996953cbfe3e91" TargetMode="External"/><Relationship Id="rId10985" Type="http://schemas.openxmlformats.org/officeDocument/2006/relationships/hyperlink" Target="https://drive.google.com/open?id=1V4ZD0qZLfQAIgFg1J_a6G0_ERSs9J6I7" TargetMode="External"/><Relationship Id="rId371" Type="http://schemas.openxmlformats.org/officeDocument/2006/relationships/hyperlink" Target="https://drive.google.com/file/d/1PNUtlqKgHQofhom_poatIJtBMcL0d4Kv/view?usp=sharing" TargetMode="External"/><Relationship Id="rId2052" Type="http://schemas.openxmlformats.org/officeDocument/2006/relationships/hyperlink" Target="https://leetcode.com/u/harshitagg14/" TargetMode="External"/><Relationship Id="rId3450" Type="http://schemas.openxmlformats.org/officeDocument/2006/relationships/hyperlink" Target="https://drive.google.com/drive/folders/1SKRcHxmMzGybGHbmK2wxE3gTJAlEGLfJ?usp=drive_link" TargetMode="External"/><Relationship Id="rId4501" Type="http://schemas.openxmlformats.org/officeDocument/2006/relationships/hyperlink" Target="https://drive.google.com/file/d/14ax4dkftk7SzKUECQtjpNraDLwqFCMYv/view?usp=sharing" TargetMode="External"/><Relationship Id="rId6259" Type="http://schemas.openxmlformats.org/officeDocument/2006/relationships/hyperlink" Target="https://haveloc-storage.s3.ap-south-1.amazonaws.com/resumes/4ee42f4e-6f04-4023-a8a0-652224218dcf.pdf?X-Amz-Algorithm=AWS4-HMAC-SHA256&amp;X-Amz-Date=20250408T112305Z&amp;X-Amz-SignedHeaders=host&amp;X-Amz-Credential=AKIAXTANYWNK6NUTJVHD%2F20250408%2Fap-south-1%2Fs3%2Faws4_request&amp;X-Amz-Expires=604800&amp;X-Amz-Signature=4849bc1718611509c5740394437a6c862f15765d6ff4758b1565be1d7fe583d5" TargetMode="External"/><Relationship Id="rId7657" Type="http://schemas.openxmlformats.org/officeDocument/2006/relationships/hyperlink" Target="https://github.com/vigneshm1375" TargetMode="External"/><Relationship Id="rId8708" Type="http://schemas.openxmlformats.org/officeDocument/2006/relationships/hyperlink" Target="https://drive.google.com/open?id=1HV8iiGLUBcHTChLXJWMSTCf5VfJ0JCJK" TargetMode="External"/><Relationship Id="rId10638" Type="http://schemas.openxmlformats.org/officeDocument/2006/relationships/hyperlink" Target="https://github.com/Yogitha9105" TargetMode="External"/><Relationship Id="rId3103" Type="http://schemas.openxmlformats.org/officeDocument/2006/relationships/hyperlink" Target="https://www.linkedin.com/in/utkarsh-singh-5ba301326/" TargetMode="External"/><Relationship Id="rId6673" Type="http://schemas.openxmlformats.org/officeDocument/2006/relationships/hyperlink" Target="https://github.com/saumyyaa" TargetMode="External"/><Relationship Id="rId7724" Type="http://schemas.openxmlformats.org/officeDocument/2006/relationships/hyperlink" Target="https://leetcode.com/u/vpQaQR0dUe/" TargetMode="External"/><Relationship Id="rId10705" Type="http://schemas.openxmlformats.org/officeDocument/2006/relationships/hyperlink" Target="https://leetcode.com/u/AmruthaluriGavin" TargetMode="External"/><Relationship Id="rId2869" Type="http://schemas.openxmlformats.org/officeDocument/2006/relationships/hyperlink" Target="https://leetcode.com/u/ramnikhil6/" TargetMode="External"/><Relationship Id="rId5275" Type="http://schemas.openxmlformats.org/officeDocument/2006/relationships/hyperlink" Target="https://leetcode.com/u/saanvi_jain07/" TargetMode="External"/><Relationship Id="rId6326" Type="http://schemas.openxmlformats.org/officeDocument/2006/relationships/hyperlink" Target="https://drive.google.com/drive/folders/1l9S3vpIUhn1d7qzwPldHWz5NlaCcoFF-?usp=drive_link" TargetMode="External"/><Relationship Id="rId6740" Type="http://schemas.openxmlformats.org/officeDocument/2006/relationships/hyperlink" Target="https://drive.google.com/drive/folders/1slMR8p88WnwDiX4-jPB0lgHldtc1z3rc" TargetMode="External"/><Relationship Id="rId9896" Type="http://schemas.openxmlformats.org/officeDocument/2006/relationships/hyperlink" Target="https://leetcode.com/u/Saicharan_37/" TargetMode="External"/><Relationship Id="rId1885" Type="http://schemas.openxmlformats.org/officeDocument/2006/relationships/hyperlink" Target="https://drive.google.com/file/d/1ehBnONLtIgFlXoJgty7AgP8fd6bbTiQQ/view?usp=sharing" TargetMode="External"/><Relationship Id="rId2936" Type="http://schemas.openxmlformats.org/officeDocument/2006/relationships/hyperlink" Target="https://haveloc-storage.s3.ap-south-1.amazonaws.com/resumes/ce3a34d7-ea30-420c-a610-18fdab184228.pdf?X-Amz-Algorithm=AWS4-HMAC-SHA256&amp;X-Amz-Date=20250408T112248Z&amp;X-Amz-SignedHeaders=host&amp;X-Amz-Credential=AKIAXTANYWNK6NUTJVHD%2F20250408%2Fap-south-1%2Fs3%2Faws4_request&amp;X-Amz-Expires=604800&amp;X-Amz-Signature=a6d0c6d733cbb569c494b41658147e342693199580ac291d456b084d3c3776bb" TargetMode="External"/><Relationship Id="rId4291" Type="http://schemas.openxmlformats.org/officeDocument/2006/relationships/hyperlink" Target="https://haveloc-storage.s3.ap-south-1.amazonaws.com/resumes/4f90d403-6ca2-42ab-af43-b470d80e673b.pdf?X-Amz-Algorithm=AWS4-HMAC-SHA256&amp;X-Amz-Date=20250408T112255Z&amp;X-Amz-SignedHeaders=host&amp;X-Amz-Credential=AKIAXTANYWNK6NUTJVHD%2F20250408%2Fap-south-1%2Fs3%2Faws4_request&amp;X-Amz-Expires=604800&amp;X-Amz-Signature=48a19b4707d77859a9bf82f4c912a57c3d03c0488c23ab47ac5cf31bc895d510" TargetMode="External"/><Relationship Id="rId5342" Type="http://schemas.openxmlformats.org/officeDocument/2006/relationships/hyperlink" Target="https://haveloc-storage.s3.ap-south-1.amazonaws.com/resumes/178ef880-2446-45e0-8d45-06b2f8b94631.pdf?X-Amz-Algorithm=AWS4-HMAC-SHA256&amp;X-Amz-Date=20250408T112300Z&amp;X-Amz-SignedHeaders=host&amp;X-Amz-Credential=AKIAXTANYWNK6NUTJVHD%2F20250408%2Fap-south-1%2Fs3%2Faws4_request&amp;X-Amz-Expires=604800&amp;X-Amz-Signature=76b4f4cf0c59699ee933e75cdd821feb587710a3d61f07d243450746d2d83766" TargetMode="External"/><Relationship Id="rId8498" Type="http://schemas.openxmlformats.org/officeDocument/2006/relationships/hyperlink" Target="https://haveloc-storage.s3.ap-south-1.amazonaws.com/resumes/310fc9da-c86e-40cc-a62e-2f9745b2ff6d.pdf?X-Amz-Algorithm=AWS4-HMAC-SHA256&amp;X-Amz-Date=20250408T112316Z&amp;X-Amz-SignedHeaders=host&amp;X-Amz-Credential=AKIAXTANYWNK6NUTJVHD%2F20250408%2Fap-south-1%2Fs3%2Faws4_request&amp;X-Amz-Expires=604800&amp;X-Amz-Signature=4f74ff441d76d2e18cf3db086e4356a9fc1441cd5b1571e44865459501fbaed8" TargetMode="External"/><Relationship Id="rId9549" Type="http://schemas.openxmlformats.org/officeDocument/2006/relationships/hyperlink" Target="https://drive.google.com/open?id=1rXqVUJUglwUggJs2PRP4ZVaqVuB4JXOg" TargetMode="External"/><Relationship Id="rId9963" Type="http://schemas.openxmlformats.org/officeDocument/2006/relationships/hyperlink" Target="https://github.com/Eshwar954" TargetMode="External"/><Relationship Id="rId908" Type="http://schemas.openxmlformats.org/officeDocument/2006/relationships/hyperlink" Target="https://github.com/bansalsahab" TargetMode="External"/><Relationship Id="rId1538" Type="http://schemas.openxmlformats.org/officeDocument/2006/relationships/hyperlink" Target="https://www.linkedin.com/in/mounishkr/details/certifications/1740750287157/single-media-viewer/?profileId=ACoAAD4jbuYBrtevIRXi5cOv14hG8OyRqDZ4jAM" TargetMode="External"/><Relationship Id="rId8565" Type="http://schemas.openxmlformats.org/officeDocument/2006/relationships/hyperlink" Target="https://github.com/PRAVEENM16" TargetMode="External"/><Relationship Id="rId9616" Type="http://schemas.openxmlformats.org/officeDocument/2006/relationships/hyperlink" Target="https://leetcode.com/u/S_RAMA_SHESHA_SAI/" TargetMode="External"/><Relationship Id="rId1952" Type="http://schemas.openxmlformats.org/officeDocument/2006/relationships/hyperlink" Target="https://github.com/Santhosh-web-developer" TargetMode="External"/><Relationship Id="rId4011" Type="http://schemas.openxmlformats.org/officeDocument/2006/relationships/hyperlink" Target="https://haveloc-storage.s3.ap-south-1.amazonaws.com/resumes/d602a897-89de-4bc7-ac86-0580421c1261.pdf?X-Amz-Algorithm=AWS4-HMAC-SHA256&amp;X-Amz-Date=20250408T112253Z&amp;X-Amz-SignedHeaders=host&amp;X-Amz-Credential=AKIAXTANYWNK6NUTJVHD%2F20250408%2Fap-south-1%2Fs3%2Faws4_request&amp;X-Amz-Expires=604800&amp;X-Amz-Signature=e66af12f030320ab2458b448a482f67af456d76ebbfd949042cbbf41a8f0c80f" TargetMode="External"/><Relationship Id="rId7167" Type="http://schemas.openxmlformats.org/officeDocument/2006/relationships/hyperlink" Target="https://haveloc-storage.s3.ap-south-1.amazonaws.com/resumes/a904e0b0-0b23-4617-8450-54e34c73df47.pdf?X-Amz-Algorithm=AWS4-HMAC-SHA256&amp;X-Amz-Date=20250408T112309Z&amp;X-Amz-SignedHeaders=host&amp;X-Amz-Credential=AKIAXTANYWNK6NUTJVHD%2F20250408%2Fap-south-1%2Fs3%2Faws4_request&amp;X-Amz-Expires=604800&amp;X-Amz-Signature=dce0af23695bae306ec197b952ec2a74ba7b8846c8089a0e46636b8ff1aad532" TargetMode="External"/><Relationship Id="rId8218" Type="http://schemas.openxmlformats.org/officeDocument/2006/relationships/hyperlink" Target="https://haveloc-storage.s3.ap-south-1.amazonaws.com/resumes/2dd26a91-2727-45d6-8f7a-275d75783052.pdf?X-Amz-Algorithm=AWS4-HMAC-SHA256&amp;X-Amz-Date=20250408T112314Z&amp;X-Amz-SignedHeaders=host&amp;X-Amz-Credential=AKIAXTANYWNK6NUTJVHD%2F20250408%2Fap-south-1%2Fs3%2Faws4_request&amp;X-Amz-Expires=604800&amp;X-Amz-Signature=ddd18af56ecd08159174ce796d739cec78eb55bc94adeee3ee28735123bce32b" TargetMode="External"/><Relationship Id="rId10495" Type="http://schemas.openxmlformats.org/officeDocument/2006/relationships/hyperlink" Target="https://github.com/BattulaSneha" TargetMode="External"/><Relationship Id="rId1605" Type="http://schemas.openxmlformats.org/officeDocument/2006/relationships/hyperlink" Target="https://leetcode.com/u/gvst2512/" TargetMode="External"/><Relationship Id="rId6183" Type="http://schemas.openxmlformats.org/officeDocument/2006/relationships/hyperlink" Target="https://haveloc-storage.s3.ap-south-1.amazonaws.com/resumes/642f10ed-9ff3-45fa-9d62-02457d2cb45e.pdf?X-Amz-Algorithm=AWS4-HMAC-SHA256&amp;X-Amz-Date=20250408T112304Z&amp;X-Amz-SignedHeaders=host&amp;X-Amz-Credential=AKIAXTANYWNK6NUTJVHD%2F20250408%2Fap-south-1%2Fs3%2Faws4_request&amp;X-Amz-Expires=604800&amp;X-Amz-Signature=366ac5f429dcc7494b012185c23369c0a3b74f2897a97e396f81c63ea930f6f8" TargetMode="External"/><Relationship Id="rId7234" Type="http://schemas.openxmlformats.org/officeDocument/2006/relationships/hyperlink" Target="https://haveloc-storage.s3.ap-south-1.amazonaws.com/resumes/5178012f-ceb3-497e-a234-11369a5e1b2d.pdf?X-Amz-Algorithm=AWS4-HMAC-SHA256&amp;X-Amz-Date=20250408T112309Z&amp;X-Amz-SignedHeaders=host&amp;X-Amz-Credential=AKIAXTANYWNK6NUTJVHD%2F20250408%2Fap-south-1%2Fs3%2Faws4_request&amp;X-Amz-Expires=604800&amp;X-Amz-Signature=7a0f2ab5596ce5210507dc1c65276eec1f4dfdc804a91022223a8c672609741c" TargetMode="External"/><Relationship Id="rId7581" Type="http://schemas.openxmlformats.org/officeDocument/2006/relationships/hyperlink" Target="https://leetcode.com/u/vishnumaya2003/" TargetMode="External"/><Relationship Id="rId8632" Type="http://schemas.openxmlformats.org/officeDocument/2006/relationships/hyperlink" Target="https://drive.google.com/open?id=1iNvrkDgpY1lRsCU9DfP9JaoVAioUP8_a" TargetMode="External"/><Relationship Id="rId10148" Type="http://schemas.openxmlformats.org/officeDocument/2006/relationships/hyperlink" Target="https://drive.google.com/open?id=1dC9cPqELJjwRsUHwNpMELkMSRAxrwhW4" TargetMode="External"/><Relationship Id="rId10562" Type="http://schemas.openxmlformats.org/officeDocument/2006/relationships/hyperlink" Target="https://github.com/PurnaTejitha" TargetMode="External"/><Relationship Id="rId3777" Type="http://schemas.openxmlformats.org/officeDocument/2006/relationships/hyperlink" Target="https://github.com/Subhi-2911" TargetMode="External"/><Relationship Id="rId4828" Type="http://schemas.openxmlformats.org/officeDocument/2006/relationships/hyperlink" Target="https://drive.google.com/drive/folders/1zZ5T83kImfr0CBkACNpBgCo2CM3O2l7T?usp=drive_link" TargetMode="External"/><Relationship Id="rId10215" Type="http://schemas.openxmlformats.org/officeDocument/2006/relationships/hyperlink" Target="https://leetcode.com/u/mahi_2237/" TargetMode="External"/><Relationship Id="rId698" Type="http://schemas.openxmlformats.org/officeDocument/2006/relationships/hyperlink" Target="https://haveloc-storage.s3.ap-south-1.amazonaws.com/resumes/40f8e54d-1837-4937-bc11-f370ae0077fc.pdf?X-Amz-Algorithm=AWS4-HMAC-SHA256&amp;X-Amz-Date=20250408T112237Z&amp;X-Amz-SignedHeaders=host&amp;X-Amz-Credential=AKIAXTANYWNK6NUTJVHD%2F20250408%2Fap-south-1%2Fs3%2Faws4_request&amp;X-Amz-Expires=604800&amp;X-Amz-Signature=253ec2c0ea644181192ea487eacb35a850f34df75eb533ca91e2db891da38c4f" TargetMode="External"/><Relationship Id="rId2379" Type="http://schemas.openxmlformats.org/officeDocument/2006/relationships/hyperlink" Target="https://leetcode.com/u/TATAVARTHYRAGHU/" TargetMode="External"/><Relationship Id="rId2793" Type="http://schemas.openxmlformats.org/officeDocument/2006/relationships/hyperlink" Target="https://github.com/solomonbernard" TargetMode="External"/><Relationship Id="rId3844" Type="http://schemas.openxmlformats.org/officeDocument/2006/relationships/hyperlink" Target="https://haveloc-storage.s3.ap-south-1.amazonaws.com/resumes/ba755d9e-401a-4d80-b0c4-319e308cbfd2.pdf?X-Amz-Algorithm=AWS4-HMAC-SHA256&amp;X-Amz-Date=20250408T112252Z&amp;X-Amz-SignedHeaders=host&amp;X-Amz-Credential=AKIAXTANYWNK6NUTJVHD%2F20250408%2Fap-south-1%2Fs3%2Faws4_request&amp;X-Amz-Expires=604800&amp;X-Amz-Signature=581b743cf49e132c688997f8f70309abf9c057e6722287bff5fdae52fa4caaaa" TargetMode="External"/><Relationship Id="rId6250" Type="http://schemas.openxmlformats.org/officeDocument/2006/relationships/hyperlink" Target="https://leetcode.com/u/jhalak_99/" TargetMode="External"/><Relationship Id="rId7301" Type="http://schemas.openxmlformats.org/officeDocument/2006/relationships/hyperlink" Target="https://www.github.com/evilflame112" TargetMode="External"/><Relationship Id="rId765" Type="http://schemas.openxmlformats.org/officeDocument/2006/relationships/hyperlink" Target="https://haveloc-storage.s3.ap-south-1.amazonaws.com/resumes/417645aa-a660-4120-bf8e-e8548c417bdb.pdf?X-Amz-Algorithm=AWS4-HMAC-SHA256&amp;X-Amz-Date=20250408T112237Z&amp;X-Amz-SignedHeaders=host&amp;X-Amz-Credential=AKIAXTANYWNK6NUTJVHD%2F20250408%2Fap-south-1%2Fs3%2Faws4_request&amp;X-Amz-Expires=604800&amp;X-Amz-Signature=480f6aeecd1f260f7b983050890d67a65bda99f1e791c474c3eb6a2bfd03579f" TargetMode="External"/><Relationship Id="rId1395" Type="http://schemas.openxmlformats.org/officeDocument/2006/relationships/hyperlink" Target="https://haveloc-storage.s3.ap-south-1.amazonaws.com/resumes/63399ded-4d8f-48f0-a646-4d75d3d2fb9b.pdf?X-Amz-Algorithm=AWS4-HMAC-SHA256&amp;X-Amz-Date=20250408T112240Z&amp;X-Amz-SignedHeaders=host&amp;X-Amz-Credential=AKIAXTANYWNK6NUTJVHD%2F20250408%2Fap-south-1%2Fs3%2Faws4_request&amp;X-Amz-Expires=604800&amp;X-Amz-Signature=d9ac78cbb6bd2e49f9b844bb95323f8b1c24e3c83ad7b25886aaa08f45e1868c" TargetMode="External"/><Relationship Id="rId2446" Type="http://schemas.openxmlformats.org/officeDocument/2006/relationships/hyperlink" Target="https://drive.google.com/drive/folders/1MO-L4yMB2n7Z8_tDrwl541tHulGPMqHi?usp=sharing" TargetMode="External"/><Relationship Id="rId2860" Type="http://schemas.openxmlformats.org/officeDocument/2006/relationships/hyperlink" Target="https://github.com/sakthiaravind-dev" TargetMode="External"/><Relationship Id="rId9059" Type="http://schemas.openxmlformats.org/officeDocument/2006/relationships/hyperlink" Target="https://drive.google.com/open?id=1lqr7764jyGD6NXJ_ER0cb-Y9m_qcFS2i" TargetMode="External"/><Relationship Id="rId9473" Type="http://schemas.openxmlformats.org/officeDocument/2006/relationships/hyperlink" Target="https://leetcode.com/u/stellach14/" TargetMode="External"/><Relationship Id="rId418" Type="http://schemas.openxmlformats.org/officeDocument/2006/relationships/hyperlink" Target="https://github.com/aahanaasharrma" TargetMode="External"/><Relationship Id="rId832" Type="http://schemas.openxmlformats.org/officeDocument/2006/relationships/hyperlink" Target="https://github.com/pratyushgolwala" TargetMode="External"/><Relationship Id="rId1048" Type="http://schemas.openxmlformats.org/officeDocument/2006/relationships/hyperlink" Target="https://leetcode.com/u/Salonee27/" TargetMode="External"/><Relationship Id="rId1462" Type="http://schemas.openxmlformats.org/officeDocument/2006/relationships/hyperlink" Target="https://drive.google.com/file/d/1aWI0PMQVGATCdgIfn2pjJ-C2qRCzKfS-/view?usp=sharing" TargetMode="External"/><Relationship Id="rId2513" Type="http://schemas.openxmlformats.org/officeDocument/2006/relationships/hyperlink" Target="https://haveloc-storage.s3.ap-south-1.amazonaws.com/resumes/ccbe6ee8-33bb-4b8a-8d4c-7dc594de8381.pdf?X-Amz-Algorithm=AWS4-HMAC-SHA256&amp;X-Amz-Date=20250408T112246Z&amp;X-Amz-SignedHeaders=host&amp;X-Amz-Credential=AKIAXTANYWNK6NUTJVHD%2F20250408%2Fap-south-1%2Fs3%2Faws4_request&amp;X-Amz-Expires=604800&amp;X-Amz-Signature=958485b757a14300474df664f0290a70355a0ee0c68a0589fa7084291df7514f" TargetMode="External"/><Relationship Id="rId3911" Type="http://schemas.openxmlformats.org/officeDocument/2006/relationships/hyperlink" Target="https://leetcode.com/u/kothamasuchaitanya01/" TargetMode="External"/><Relationship Id="rId5669" Type="http://schemas.openxmlformats.org/officeDocument/2006/relationships/hyperlink" Target="https://haveloc-storage.s3.ap-south-1.amazonaws.com/resumes/836869ef-e1db-4da3-af61-2ac860e3f88d.pdf?X-Amz-Algorithm=AWS4-HMAC-SHA256&amp;X-Amz-Date=20250408T112302Z&amp;X-Amz-SignedHeaders=host&amp;X-Amz-Credential=AKIAXTANYWNK6NUTJVHD%2F20250408%2Fap-south-1%2Fs3%2Faws4_request&amp;X-Amz-Expires=604800&amp;X-Amz-Signature=7e701271985457d8c0b2af5fb97e171c3c23cec3102a2b39778375086af6e7e9" TargetMode="External"/><Relationship Id="rId8075" Type="http://schemas.openxmlformats.org/officeDocument/2006/relationships/hyperlink" Target="https://leetcode.com/u/revanth3527/" TargetMode="External"/><Relationship Id="rId9126" Type="http://schemas.openxmlformats.org/officeDocument/2006/relationships/hyperlink" Target="https://drive.google.com/open?id=17132c0i2FzHbZj-Vs1pSqqxBr6wIDE1v" TargetMode="External"/><Relationship Id="rId9540" Type="http://schemas.openxmlformats.org/officeDocument/2006/relationships/hyperlink" Target="https://drive.google.com/open?id=1ng6Ep48awqE4qrY5GT4qovwRtFY8KDno" TargetMode="External"/><Relationship Id="rId11056" Type="http://schemas.openxmlformats.org/officeDocument/2006/relationships/hyperlink" Target="https://leetcode.com/u/anjumKausar_sayyad/" TargetMode="External"/><Relationship Id="rId1115" Type="http://schemas.openxmlformats.org/officeDocument/2006/relationships/hyperlink" Target="https://github.com/RithikaGunasekaran" TargetMode="External"/><Relationship Id="rId7091" Type="http://schemas.openxmlformats.org/officeDocument/2006/relationships/hyperlink" Target="https://github.com/BivanshuDash" TargetMode="External"/><Relationship Id="rId8142" Type="http://schemas.openxmlformats.org/officeDocument/2006/relationships/hyperlink" Target="https://haveloc-storage.s3.ap-south-1.amazonaws.com/resumes/8aa13cc2-d009-47d5-ba86-b68800959c86.pdf?X-Amz-Algorithm=AWS4-HMAC-SHA256&amp;X-Amz-Date=20250408T112314Z&amp;X-Amz-SignedHeaders=host&amp;X-Amz-Credential=AKIAXTANYWNK6NUTJVHD%2F20250408%2Fap-south-1%2Fs3%2Faws4_request&amp;X-Amz-Expires=604800&amp;X-Amz-Signature=f2733415d639401cb4de2a8522fa7a2708a45e7319f43cd15d04f1963472aebf" TargetMode="External"/><Relationship Id="rId10072" Type="http://schemas.openxmlformats.org/officeDocument/2006/relationships/hyperlink" Target="https://leetcode.com/u/amulya_rachapudi/" TargetMode="External"/><Relationship Id="rId3287" Type="http://schemas.openxmlformats.org/officeDocument/2006/relationships/hyperlink" Target="https://leetcode.com/u/D_DILLI_BABU/" TargetMode="External"/><Relationship Id="rId4338" Type="http://schemas.openxmlformats.org/officeDocument/2006/relationships/hyperlink" Target="https://haveloc-storage.s3.ap-south-1.amazonaws.com/resumes/88b8ff59-c2c4-47e4-bf6c-47017d08bafa.pdf?X-Amz-Algorithm=AWS4-HMAC-SHA256&amp;X-Amz-Date=20250408T112255Z&amp;X-Amz-SignedHeaders=host&amp;X-Amz-Credential=AKIAXTANYWNK6NUTJVHD%2F20250408%2Fap-south-1%2Fs3%2Faws4_request&amp;X-Amz-Expires=604800&amp;X-Amz-Signature=49bd05993a9aae546f3ebeba372d6ff764f13f7586b67fc9f3a9a10000f3dcfc" TargetMode="External"/><Relationship Id="rId4685" Type="http://schemas.openxmlformats.org/officeDocument/2006/relationships/hyperlink" Target="https://leetcode.com/u/suryatej43/" TargetMode="External"/><Relationship Id="rId5736" Type="http://schemas.openxmlformats.org/officeDocument/2006/relationships/hyperlink" Target="https://github.com/anitejM" TargetMode="External"/><Relationship Id="rId11123" Type="http://schemas.openxmlformats.org/officeDocument/2006/relationships/hyperlink" Target="https://www.linkedin.com/in/boazgajja/" TargetMode="External"/><Relationship Id="rId4752" Type="http://schemas.openxmlformats.org/officeDocument/2006/relationships/hyperlink" Target="https://leetcode.com/u/Shreyan_Dutta_583/" TargetMode="External"/><Relationship Id="rId5803" Type="http://schemas.openxmlformats.org/officeDocument/2006/relationships/hyperlink" Target="https://haveloc-storage.s3.ap-south-1.amazonaws.com/resumes/427c4922-bade-44d0-84bd-2ec1e42052db.pdf?X-Amz-Algorithm=AWS4-HMAC-SHA256&amp;X-Amz-Date=20250408T112302Z&amp;X-Amz-SignedHeaders=host&amp;X-Amz-Credential=AKIAXTANYWNK6NUTJVHD%2F20250408%2Fap-south-1%2Fs3%2Faws4_request&amp;X-Amz-Expires=604800&amp;X-Amz-Signature=04e223e9f9472bd5ac2d3514082a0fa843e88f5eedd3ec90fdbee3cf05de5643" TargetMode="External"/><Relationship Id="rId8959" Type="http://schemas.openxmlformats.org/officeDocument/2006/relationships/hyperlink" Target="https://drive.google.com/open?id=1RsY_oDv9oXEvXMYfcSzLjSkHY-66vqE6" TargetMode="External"/><Relationship Id="rId10889" Type="http://schemas.openxmlformats.org/officeDocument/2006/relationships/hyperlink" Target="https://drive.google.com/open?id=1aTRsEJwL1I9PqszoDJ0VsaZqUboO0a7_" TargetMode="External"/><Relationship Id="rId3354" Type="http://schemas.openxmlformats.org/officeDocument/2006/relationships/hyperlink" Target="https://github.com/harsh080804" TargetMode="External"/><Relationship Id="rId4405" Type="http://schemas.openxmlformats.org/officeDocument/2006/relationships/hyperlink" Target="https://github.com/AMMAR-TAIYAB" TargetMode="External"/><Relationship Id="rId7975" Type="http://schemas.openxmlformats.org/officeDocument/2006/relationships/hyperlink" Target="https://leetcode.com/u/chirag-choken/" TargetMode="External"/><Relationship Id="rId275" Type="http://schemas.openxmlformats.org/officeDocument/2006/relationships/hyperlink" Target="https://github.com/lalith0606" TargetMode="External"/><Relationship Id="rId2370" Type="http://schemas.openxmlformats.org/officeDocument/2006/relationships/hyperlink" Target="https://leetcode.com/u/adinox4/" TargetMode="External"/><Relationship Id="rId3007" Type="http://schemas.openxmlformats.org/officeDocument/2006/relationships/hyperlink" Target="https://leetcode.com/u/krishna_gopal16/" TargetMode="External"/><Relationship Id="rId3421" Type="http://schemas.openxmlformats.org/officeDocument/2006/relationships/hyperlink" Target="https://leetcode.com/u/thakare_om03/" TargetMode="External"/><Relationship Id="rId6577" Type="http://schemas.openxmlformats.org/officeDocument/2006/relationships/hyperlink" Target="https://drive.google.com/file/d/1sOVA6y1CB7E4fQpkh0Yzwl7QB3D-xPKq/view?usp=drivesdk" TargetMode="External"/><Relationship Id="rId6991" Type="http://schemas.openxmlformats.org/officeDocument/2006/relationships/hyperlink" Target="https://drive.google.com/drive/folders/1RYct2g3uwgMPWdnIrM9zWKxh1v-1ZYfD?usp=sharing" TargetMode="External"/><Relationship Id="rId7628" Type="http://schemas.openxmlformats.org/officeDocument/2006/relationships/hyperlink" Target="https://leetcode.com/u/sreevarsan_096/" TargetMode="External"/><Relationship Id="rId10956" Type="http://schemas.openxmlformats.org/officeDocument/2006/relationships/hyperlink" Target="https://drive.google.com/open?id=1rysiap3VLvFk_edsRclyVyzIRbBLrHNq" TargetMode="External"/><Relationship Id="rId342" Type="http://schemas.openxmlformats.org/officeDocument/2006/relationships/hyperlink" Target="https://leetcode.com/u/Karthik_Mungara/" TargetMode="External"/><Relationship Id="rId2023" Type="http://schemas.openxmlformats.org/officeDocument/2006/relationships/hyperlink" Target="https://github.com/Manyajha" TargetMode="External"/><Relationship Id="rId5179" Type="http://schemas.openxmlformats.org/officeDocument/2006/relationships/hyperlink" Target="https://leetcode.com/u/x32Thwg1C7/" TargetMode="External"/><Relationship Id="rId5593" Type="http://schemas.openxmlformats.org/officeDocument/2006/relationships/hyperlink" Target="https://leetcode.com/u/aj7609/" TargetMode="External"/><Relationship Id="rId6644" Type="http://schemas.openxmlformats.org/officeDocument/2006/relationships/hyperlink" Target="https://drive.google.com/drive/folders/1N0rSVuaICY8R2NVPRMsWKvXsX81Mu12P?usp=sharing" TargetMode="External"/><Relationship Id="rId9050" Type="http://schemas.openxmlformats.org/officeDocument/2006/relationships/hyperlink" Target="https://drive.google.com/open?id=1-JxPjJJrw2iWv7e5hqE8nNqriqUzH_KN" TargetMode="External"/><Relationship Id="rId10609" Type="http://schemas.openxmlformats.org/officeDocument/2006/relationships/hyperlink" Target="https://github.com/sriyabalanagu8" TargetMode="External"/><Relationship Id="rId4195" Type="http://schemas.openxmlformats.org/officeDocument/2006/relationships/hyperlink" Target="https://leetcode.com/u/srivastavaaryan005/" TargetMode="External"/><Relationship Id="rId5246" Type="http://schemas.openxmlformats.org/officeDocument/2006/relationships/hyperlink" Target="https://github.com/Vintkumar56" TargetMode="External"/><Relationship Id="rId1789" Type="http://schemas.openxmlformats.org/officeDocument/2006/relationships/hyperlink" Target="https://drive.google.com/file/d/1ZAiBDYh73E9T6DxI-puUl9ILbttpZ4xt/view?usp=drivesdk" TargetMode="External"/><Relationship Id="rId4262" Type="http://schemas.openxmlformats.org/officeDocument/2006/relationships/hyperlink" Target="https://github.com/jaya-sri6" TargetMode="External"/><Relationship Id="rId5660" Type="http://schemas.openxmlformats.org/officeDocument/2006/relationships/hyperlink" Target="https://drive.google.com/drive/folders/1wUK9qgvTPzy4c8OwHW58oHXaAelvuchP" TargetMode="External"/><Relationship Id="rId6711" Type="http://schemas.openxmlformats.org/officeDocument/2006/relationships/hyperlink" Target="https://haveloc-storage.s3.ap-south-1.amazonaws.com/resumes/20113242-4359-43dd-8499-602c36514308.pdf?X-Amz-Algorithm=AWS4-HMAC-SHA256&amp;X-Amz-Date=20250408T112307Z&amp;X-Amz-SignedHeaders=host&amp;X-Amz-Credential=AKIAXTANYWNK6NUTJVHD%2F20250408%2Fap-south-1%2Fs3%2Faws4_request&amp;X-Amz-Expires=604800&amp;X-Amz-Signature=29148dc5452545e6c756563f767239f5ec085f7d3ac6a47632de33ee972d6f72" TargetMode="External"/><Relationship Id="rId8469" Type="http://schemas.openxmlformats.org/officeDocument/2006/relationships/hyperlink" Target="https://haveloc-storage.s3.ap-south-1.amazonaws.com/resumes/450010e0-dfc2-425e-8238-bbd6a24ad410.pdf?X-Amz-Algorithm=AWS4-HMAC-SHA256&amp;X-Amz-Date=20250408T112316Z&amp;X-Amz-SignedHeaders=host&amp;X-Amz-Credential=AKIAXTANYWNK6NUTJVHD%2F20250408%2Fap-south-1%2Fs3%2Faws4_request&amp;X-Amz-Expires=604800&amp;X-Amz-Signature=e8e9c9e7f8d6e7e229519185befab8f3e8e69eeac4e0cbf9ac3fcbee9c4a3f63" TargetMode="External"/><Relationship Id="rId9867" Type="http://schemas.openxmlformats.org/officeDocument/2006/relationships/hyperlink" Target="https://drive.google.com/open?id=1vU9cENTvBddSXsvLw0ZYZhFXJ14QDvt2" TargetMode="External"/><Relationship Id="rId1856" Type="http://schemas.openxmlformats.org/officeDocument/2006/relationships/hyperlink" Target="https://github.com/ABISHEKDEVADASS" TargetMode="External"/><Relationship Id="rId2907" Type="http://schemas.openxmlformats.org/officeDocument/2006/relationships/hyperlink" Target="https://github.com/havesasadineni" TargetMode="External"/><Relationship Id="rId5313" Type="http://schemas.openxmlformats.org/officeDocument/2006/relationships/hyperlink" Target="https://drive.google.com/drive/folders/1-2piIkla96Wgs1paZ7aZtrXkENfUAbQM" TargetMode="External"/><Relationship Id="rId8883" Type="http://schemas.openxmlformats.org/officeDocument/2006/relationships/hyperlink" Target="https://drive.google.com/open?id=1XqNnjQzvP0xvFc5E1BzZyr4kD01uQoTe" TargetMode="External"/><Relationship Id="rId9934" Type="http://schemas.openxmlformats.org/officeDocument/2006/relationships/hyperlink" Target="https://leetcode.com/u/Jihvitha/" TargetMode="External"/><Relationship Id="rId10399" Type="http://schemas.openxmlformats.org/officeDocument/2006/relationships/hyperlink" Target="http://github.com/mohanabandlamudi" TargetMode="External"/><Relationship Id="rId1509" Type="http://schemas.openxmlformats.org/officeDocument/2006/relationships/hyperlink" Target="https://github.com/aankitsatpathy" TargetMode="External"/><Relationship Id="rId1923" Type="http://schemas.openxmlformats.org/officeDocument/2006/relationships/hyperlink" Target="https://drive.google.com/file/d/1uM22xgZ8is9Zj7qk9y_gz7MGSkEtoZTK/view?usp=drivesdk" TargetMode="External"/><Relationship Id="rId7485" Type="http://schemas.openxmlformats.org/officeDocument/2006/relationships/hyperlink" Target="https://github.com/saicharanyeluri" TargetMode="External"/><Relationship Id="rId8536" Type="http://schemas.openxmlformats.org/officeDocument/2006/relationships/hyperlink" Target="https://leetcode.com/u/jeremiahvampdamn/" TargetMode="External"/><Relationship Id="rId8950" Type="http://schemas.openxmlformats.org/officeDocument/2006/relationships/hyperlink" Target="https://drive.google.com/open?id=1Jyk1-cvkx8laYM5jpaolOct_YUGGBW71" TargetMode="External"/><Relationship Id="rId10466" Type="http://schemas.openxmlformats.org/officeDocument/2006/relationships/hyperlink" Target="https://leetcode.com/u/saireshma_maddu/" TargetMode="External"/><Relationship Id="rId10880" Type="http://schemas.openxmlformats.org/officeDocument/2006/relationships/hyperlink" Target="https://github.com/vijay-illuru" TargetMode="External"/><Relationship Id="rId6087" Type="http://schemas.openxmlformats.org/officeDocument/2006/relationships/hyperlink" Target="https://drive.google.com/file/d/1TQIdwqq_WSDun0KkER9at4RtIF6OEkWB/view?usp=drivesdk" TargetMode="External"/><Relationship Id="rId7138" Type="http://schemas.openxmlformats.org/officeDocument/2006/relationships/hyperlink" Target="https://drive.google.com/file/d/1iAq-8sUULojhUjNKwehLe6X53QGWl5pZ/view?usp=drive_link,https://drive.google.com/file/d/1eAeRHFhtkzJqbdQgbszhn8OXFqqCu8tq/view?usp=sharing,https://drive.google.com/file/d/17dcUSuOVfgj_FQKqq9JR5sLmjQ5j-P2w/view?usp=sharing,https://drive.google.com/file/d/1VTE1lRflpQb6g2dMtxYbTw9S9cjBqNAr/view?usp=sharing" TargetMode="External"/><Relationship Id="rId7552" Type="http://schemas.openxmlformats.org/officeDocument/2006/relationships/hyperlink" Target="https://github.com/roshnika24" TargetMode="External"/><Relationship Id="rId8603" Type="http://schemas.openxmlformats.org/officeDocument/2006/relationships/hyperlink" Target="https://drive.google.com/open?id=1mwzk8E4DUgCfK3RbNUh468heNxYuRH7j" TargetMode="External"/><Relationship Id="rId10119" Type="http://schemas.openxmlformats.org/officeDocument/2006/relationships/hyperlink" Target="https://drive.google.com/open?id=1ZJf5fm8XWgUOwyynTM2TYNwyDzdWTKv7" TargetMode="External"/><Relationship Id="rId10533" Type="http://schemas.openxmlformats.org/officeDocument/2006/relationships/hyperlink" Target="https://leetcode.com/u/SudarshanReddy2005/" TargetMode="External"/><Relationship Id="rId2697" Type="http://schemas.openxmlformats.org/officeDocument/2006/relationships/hyperlink" Target="https://haveloc-storage.s3.ap-south-1.amazonaws.com/resumes/63d028a6-59f7-41d4-a8bc-3dd366917da7.pdf?X-Amz-Algorithm=AWS4-HMAC-SHA256&amp;X-Amz-Date=20250408T112247Z&amp;X-Amz-SignedHeaders=host&amp;X-Amz-Credential=AKIAXTANYWNK6NUTJVHD%2F20250408%2Fap-south-1%2Fs3%2Faws4_request&amp;X-Amz-Expires=604800&amp;X-Amz-Signature=786426757645a681bc551aa2de86159671c93cdce4fb12aa37e3c6bf1ca2139d" TargetMode="External"/><Relationship Id="rId3748" Type="http://schemas.openxmlformats.org/officeDocument/2006/relationships/hyperlink" Target="https://github.com/Adriz1611" TargetMode="External"/><Relationship Id="rId6154" Type="http://schemas.openxmlformats.org/officeDocument/2006/relationships/hyperlink" Target="https://github.com/Sai-likith28" TargetMode="External"/><Relationship Id="rId7205" Type="http://schemas.openxmlformats.org/officeDocument/2006/relationships/hyperlink" Target="https://leetcode.com/problemset/" TargetMode="External"/><Relationship Id="rId669" Type="http://schemas.openxmlformats.org/officeDocument/2006/relationships/hyperlink" Target="https://leetcode.com/u/anuj-rishu/" TargetMode="External"/><Relationship Id="rId1299" Type="http://schemas.openxmlformats.org/officeDocument/2006/relationships/hyperlink" Target="https://leetcode.com/u/TanishthaGulati/" TargetMode="External"/><Relationship Id="rId5170" Type="http://schemas.openxmlformats.org/officeDocument/2006/relationships/hyperlink" Target="https://leetcode.com/u/Eshaa17/" TargetMode="External"/><Relationship Id="rId6221" Type="http://schemas.openxmlformats.org/officeDocument/2006/relationships/hyperlink" Target="https://catalog-education.oracle.com/pls/certview/sharebadge?id=D067A7539F4DEF3D3F7A1B65E45F2174CFFC4DC893B763302F3900C3E2C6858E" TargetMode="External"/><Relationship Id="rId9377" Type="http://schemas.openxmlformats.org/officeDocument/2006/relationships/hyperlink" Target="https://drive.google.com/open?id=1lJQShzE5ut_ljo7Me1zznISsOI6f5vYq" TargetMode="External"/><Relationship Id="rId10600" Type="http://schemas.openxmlformats.org/officeDocument/2006/relationships/hyperlink" Target="https://drive.google.com/open?id=1Fu3ORnVakqdlUufP1XTDpnxJaMPMpW4-" TargetMode="External"/><Relationship Id="rId736" Type="http://schemas.openxmlformats.org/officeDocument/2006/relationships/hyperlink" Target="https://github.com/Deeksha126" TargetMode="External"/><Relationship Id="rId1366" Type="http://schemas.openxmlformats.org/officeDocument/2006/relationships/hyperlink" Target="https://leetcode.com/u/JAYASURYA_KONDAPURAM/" TargetMode="External"/><Relationship Id="rId2417" Type="http://schemas.openxmlformats.org/officeDocument/2006/relationships/hyperlink" Target="https://github.com/vedhapprakashni" TargetMode="External"/><Relationship Id="rId2764" Type="http://schemas.openxmlformats.org/officeDocument/2006/relationships/hyperlink" Target="https://github.com/Adabalavinay" TargetMode="External"/><Relationship Id="rId3815" Type="http://schemas.openxmlformats.org/officeDocument/2006/relationships/hyperlink" Target="https://drive.google.com/drive/folders/1x4elJcdVRn6XlQq0DNLnrhfpsdVujmfk?usp=sharing" TargetMode="External"/><Relationship Id="rId8393" Type="http://schemas.openxmlformats.org/officeDocument/2006/relationships/hyperlink" Target="https://leetcode.com/u/Quincy_rea/" TargetMode="External"/><Relationship Id="rId9444" Type="http://schemas.openxmlformats.org/officeDocument/2006/relationships/hyperlink" Target="https://leetcode.com/u/dorapalliharsha/" TargetMode="External"/><Relationship Id="rId9791" Type="http://schemas.openxmlformats.org/officeDocument/2006/relationships/hyperlink" Target="https://github.com/chandinisrimounika" TargetMode="External"/><Relationship Id="rId1019" Type="http://schemas.openxmlformats.org/officeDocument/2006/relationships/hyperlink" Target="https://haveloc-storage.s3.ap-south-1.amazonaws.com/resumes/92215275-4821-4429-ba60-530e4b684352.pdf?X-Amz-Algorithm=AWS4-HMAC-SHA256&amp;X-Amz-Date=20250408T112238Z&amp;X-Amz-SignedHeaders=host&amp;X-Amz-Credential=AKIAXTANYWNK6NUTJVHD%2F20250408%2Fap-south-1%2Fs3%2Faws4_request&amp;X-Amz-Expires=604800&amp;X-Amz-Signature=2ed8dda59d8997d611d68499991ea71dec16d67639d46efc10548a2c755f9d76" TargetMode="External"/><Relationship Id="rId1780" Type="http://schemas.openxmlformats.org/officeDocument/2006/relationships/hyperlink" Target="https://github.com/Fharizz" TargetMode="External"/><Relationship Id="rId2831" Type="http://schemas.openxmlformats.org/officeDocument/2006/relationships/hyperlink" Target="https://leetcode.com/u/Murugesh04/" TargetMode="External"/><Relationship Id="rId5987" Type="http://schemas.openxmlformats.org/officeDocument/2006/relationships/hyperlink" Target="https://leetcode.com/u/rs_28lc/" TargetMode="External"/><Relationship Id="rId8046" Type="http://schemas.openxmlformats.org/officeDocument/2006/relationships/hyperlink" Target="https://haveloc-storage.s3.ap-south-1.amazonaws.com/resumes/e9fcb70c-5eb6-49f4-ac8e-c4d3aac44c70.pdf?X-Amz-Algorithm=AWS4-HMAC-SHA256&amp;X-Amz-Date=20250408T112314Z&amp;X-Amz-SignedHeaders=host&amp;X-Amz-Credential=AKIAXTANYWNK6NUTJVHD%2F20250408%2Fap-south-1%2Fs3%2Faws4_request&amp;X-Amz-Expires=604800&amp;X-Amz-Signature=c3165d9daa5ee53147c641d9cf488d2d710c8eb47a6ac6f54f725e5997fe4d4f" TargetMode="External"/><Relationship Id="rId72" Type="http://schemas.openxmlformats.org/officeDocument/2006/relationships/hyperlink" Target="https://drive.google.com/drive/folders/1w-x9RuS2vpujizm0SZmNhDElIU7BiAYh" TargetMode="External"/><Relationship Id="rId803" Type="http://schemas.openxmlformats.org/officeDocument/2006/relationships/hyperlink" Target="https://haveloc-storage.s3.ap-south-1.amazonaws.com/resumes/afdca08b-7c59-4d63-a5d1-b8dcd9d8b36b.pdf?X-Amz-Algorithm=AWS4-HMAC-SHA256&amp;X-Amz-Date=20250408T112237Z&amp;X-Amz-SignedHeaders=host&amp;X-Amz-Credential=AKIAXTANYWNK6NUTJVHD%2F20250408%2Fap-south-1%2Fs3%2Faws4_request&amp;X-Amz-Expires=604800&amp;X-Amz-Signature=f4d9e6e0a0a8517e97e73f070970d14b1762338d0799c48d2e0f20184a92cce1" TargetMode="External"/><Relationship Id="rId1433" Type="http://schemas.openxmlformats.org/officeDocument/2006/relationships/hyperlink" Target="https://github.com/ankush-w17" TargetMode="External"/><Relationship Id="rId4589" Type="http://schemas.openxmlformats.org/officeDocument/2006/relationships/hyperlink" Target="https://leetcode.com/u/vignesh_muni/" TargetMode="External"/><Relationship Id="rId8460" Type="http://schemas.openxmlformats.org/officeDocument/2006/relationships/hyperlink" Target="https://drive.google.com/file/d/1qn6gjVG15Nqxg73jzCCPMrpK1b4L4TLl/view?usp=sharing" TargetMode="External"/><Relationship Id="rId9511" Type="http://schemas.openxmlformats.org/officeDocument/2006/relationships/hyperlink" Target="https://github.com/teju2005-wq" TargetMode="External"/><Relationship Id="rId10390" Type="http://schemas.openxmlformats.org/officeDocument/2006/relationships/hyperlink" Target="https://github.com/Hansika0011" TargetMode="External"/><Relationship Id="rId11027" Type="http://schemas.openxmlformats.org/officeDocument/2006/relationships/hyperlink" Target="https://leetcode.com/u/tharun90/" TargetMode="External"/><Relationship Id="rId1500" Type="http://schemas.openxmlformats.org/officeDocument/2006/relationships/hyperlink" Target="https://leetcode.com/u/anshulshukla/" TargetMode="External"/><Relationship Id="rId4656" Type="http://schemas.openxmlformats.org/officeDocument/2006/relationships/hyperlink" Target="https://www.hackerrank.com/profile/assahana04" TargetMode="External"/><Relationship Id="rId5707" Type="http://schemas.openxmlformats.org/officeDocument/2006/relationships/hyperlink" Target="https://leetcode.com/u/K3NTiqxddR/" TargetMode="External"/><Relationship Id="rId7062" Type="http://schemas.openxmlformats.org/officeDocument/2006/relationships/hyperlink" Target="https://leetcode.com/u/ak0646/" TargetMode="External"/><Relationship Id="rId8113" Type="http://schemas.openxmlformats.org/officeDocument/2006/relationships/hyperlink" Target="https://drive.google.com/file/d/1LjbiN7RGJZQPy8XeNObKHZhEJyvt4b1f/view?usp=drivesdk" TargetMode="External"/><Relationship Id="rId10043" Type="http://schemas.openxmlformats.org/officeDocument/2006/relationships/hyperlink" Target="https://github.com/vamsi11B" TargetMode="External"/><Relationship Id="rId3258" Type="http://schemas.openxmlformats.org/officeDocument/2006/relationships/hyperlink" Target="https://leetcode.com/u/sukhoberoi24/" TargetMode="External"/><Relationship Id="rId3672" Type="http://schemas.openxmlformats.org/officeDocument/2006/relationships/hyperlink" Target="https://drive.google.com/drive/folders/1B29kqJ7QeaUMMm1vTCziHPxSMAqMcaNf?usp=sharing" TargetMode="External"/><Relationship Id="rId4309" Type="http://schemas.openxmlformats.org/officeDocument/2006/relationships/hyperlink" Target="https://drive.google.com/drive/folders/16sFzPVa8fbJnmVRZxzx_DHmMj7zeJukH?usp=sharing" TargetMode="External"/><Relationship Id="rId4723" Type="http://schemas.openxmlformats.org/officeDocument/2006/relationships/hyperlink" Target="https://github.com/vijayaditya123" TargetMode="External"/><Relationship Id="rId7879" Type="http://schemas.openxmlformats.org/officeDocument/2006/relationships/hyperlink" Target="https://leetcode.com/u/SlqFXnz5mh/" TargetMode="External"/><Relationship Id="rId10110" Type="http://schemas.openxmlformats.org/officeDocument/2006/relationships/hyperlink" Target="https://leetcode.com/u/deepika_p-11" TargetMode="External"/><Relationship Id="rId179" Type="http://schemas.openxmlformats.org/officeDocument/2006/relationships/hyperlink" Target="https://github.com/AyushiR0y" TargetMode="External"/><Relationship Id="rId593" Type="http://schemas.openxmlformats.org/officeDocument/2006/relationships/hyperlink" Target="https://leetcode.com/u/MohamedArafath205/" TargetMode="External"/><Relationship Id="rId2274" Type="http://schemas.openxmlformats.org/officeDocument/2006/relationships/hyperlink" Target="https://drive.google.com/drive/folders/14mD178doFr-wG1OYjfh4dkh_DUMprzPO" TargetMode="External"/><Relationship Id="rId3325" Type="http://schemas.openxmlformats.org/officeDocument/2006/relationships/hyperlink" Target="https://leetcode.com/u/tejpalrathore/" TargetMode="External"/><Relationship Id="rId246" Type="http://schemas.openxmlformats.org/officeDocument/2006/relationships/hyperlink" Target="https://haveloc-storage.s3.ap-south-1.amazonaws.com/resumes/0d330b25-f5b5-40ef-8233-8280ec6c7180.pdf?X-Amz-Algorithm=AWS4-HMAC-SHA256&amp;X-Amz-Date=20250408T112234Z&amp;X-Amz-SignedHeaders=host&amp;X-Amz-Credential=AKIAXTANYWNK6NUTJVHD%2F20250408%2Fap-south-1%2Fs3%2Faws4_request&amp;X-Amz-Expires=604800&amp;X-Amz-Signature=0f6c753fe0691b94a70aaf7d875959334591aaa6fad7b4795c57808945c66077" TargetMode="External"/><Relationship Id="rId660" Type="http://schemas.openxmlformats.org/officeDocument/2006/relationships/hyperlink" Target="https://haveloc-storage.s3.ap-south-1.amazonaws.com/resumes/1610b92b-13e7-49d2-b3da-ddd937d41914.pdf?X-Amz-Algorithm=AWS4-HMAC-SHA256&amp;X-Amz-Date=20250408T112237Z&amp;X-Amz-SignedHeaders=host&amp;X-Amz-Credential=AKIAXTANYWNK6NUTJVHD%2F20250408%2Fap-south-1%2Fs3%2Faws4_request&amp;X-Amz-Expires=604800&amp;X-Amz-Signature=ef28b2de669bd76bdb2be247025632085974e9c92aad328d58362afe2a4c982e" TargetMode="External"/><Relationship Id="rId1290" Type="http://schemas.openxmlformats.org/officeDocument/2006/relationships/hyperlink" Target="https://github.com/thanu140" TargetMode="External"/><Relationship Id="rId2341" Type="http://schemas.openxmlformats.org/officeDocument/2006/relationships/hyperlink" Target="https://drive.google.com/file/d/1rsYGeMps9AF22nJWqGbH272Pj7v_w3JT/view?usp=sharing" TargetMode="External"/><Relationship Id="rId5497" Type="http://schemas.openxmlformats.org/officeDocument/2006/relationships/hyperlink" Target="https://haveloc-storage.s3.ap-south-1.amazonaws.com/resumes/d210c15d-3809-482d-9be7-b8720a83dba0.pdf?X-Amz-Algorithm=AWS4-HMAC-SHA256&amp;X-Amz-Date=20250408T112301Z&amp;X-Amz-SignedHeaders=host&amp;X-Amz-Credential=AKIAXTANYWNK6NUTJVHD%2F20250408%2Fap-south-1%2Fs3%2Faws4_request&amp;X-Amz-Expires=604800&amp;X-Amz-Signature=2e74a290de28ac86cb66a62e84ead8ee48c529a5964b077e38568ba1432f3b0f" TargetMode="External"/><Relationship Id="rId6548" Type="http://schemas.openxmlformats.org/officeDocument/2006/relationships/hyperlink" Target="https://haveloc-storage.s3.ap-south-1.amazonaws.com/resumes/388dee28-04c3-414e-b2a4-e5fb0c70a4ab.pdf?X-Amz-Algorithm=AWS4-HMAC-SHA256&amp;X-Amz-Date=20250408T112306Z&amp;X-Amz-SignedHeaders=host&amp;X-Amz-Credential=AKIAXTANYWNK6NUTJVHD%2F20250408%2Fap-south-1%2Fs3%2Faws4_request&amp;X-Amz-Expires=604800&amp;X-Amz-Signature=a8e18b935fc9cafb219523788ecb4568cf87acf485822e39cf73bfcc90ab1d1e" TargetMode="External"/><Relationship Id="rId6895" Type="http://schemas.openxmlformats.org/officeDocument/2006/relationships/hyperlink" Target="https://haveloc-storage.s3.ap-south-1.amazonaws.com/resumes/edc8a77c-d581-4872-a67c-c21a1b9caf57.pdf?X-Amz-Algorithm=AWS4-HMAC-SHA256&amp;X-Amz-Date=20250408T112308Z&amp;X-Amz-SignedHeaders=host&amp;X-Amz-Credential=AKIAXTANYWNK6NUTJVHD%2F20250408%2Fap-south-1%2Fs3%2Faws4_request&amp;X-Amz-Expires=604800&amp;X-Amz-Signature=2d279867469edd992037ee3cbb300adcc392be435bb57615cac98375b889d8ca" TargetMode="External"/><Relationship Id="rId7946" Type="http://schemas.openxmlformats.org/officeDocument/2006/relationships/hyperlink" Target="https://haveloc-storage.s3.ap-south-1.amazonaws.com/resumes/d597478a-d7fe-4637-846c-82a58cb3c5ce.pdf?X-Amz-Algorithm=AWS4-HMAC-SHA256&amp;X-Amz-Date=20250408T112313Z&amp;X-Amz-SignedHeaders=host&amp;X-Amz-Credential=AKIAXTANYWNK6NUTJVHD%2F20250408%2Fap-south-1%2Fs3%2Faws4_request&amp;X-Amz-Expires=604800&amp;X-Amz-Signature=332385f7bbda9235db09a0278002c4b3343b911b0bc913c19fffbf9f38e90c00" TargetMode="External"/><Relationship Id="rId10927" Type="http://schemas.openxmlformats.org/officeDocument/2006/relationships/hyperlink" Target="https://leetcode.com/u/Maanya_01/" TargetMode="External"/><Relationship Id="rId313" Type="http://schemas.openxmlformats.org/officeDocument/2006/relationships/hyperlink" Target="https://drive.google.com/drive/folders/1LwXUmbpQZzme7jsKWswHUvUGaAlxPmUs" TargetMode="External"/><Relationship Id="rId4099" Type="http://schemas.openxmlformats.org/officeDocument/2006/relationships/hyperlink" Target="https://github.com/Rishianandd" TargetMode="External"/><Relationship Id="rId6962" Type="http://schemas.openxmlformats.org/officeDocument/2006/relationships/hyperlink" Target="https://github.com/SRI-2004" TargetMode="External"/><Relationship Id="rId9021" Type="http://schemas.openxmlformats.org/officeDocument/2006/relationships/hyperlink" Target="https://drive.google.com/open?id=1cXklzhLSipZwtAACtvoSTKTfUZuaFQy4" TargetMode="External"/><Relationship Id="rId5564" Type="http://schemas.openxmlformats.org/officeDocument/2006/relationships/hyperlink" Target="https://drive.google.com/drive/folders/1otVuuHMTAHsVm2kS2OBond_wcqQ_gof9" TargetMode="External"/><Relationship Id="rId6615" Type="http://schemas.openxmlformats.org/officeDocument/2006/relationships/hyperlink" Target="https://haveloc-storage.s3.ap-south-1.amazonaws.com/resumes/1b572225-8ec3-41f0-9158-da5a610ae491.pdf?X-Amz-Algorithm=AWS4-HMAC-SHA256&amp;X-Amz-Date=20250408T112306Z&amp;X-Amz-SignedHeaders=host&amp;X-Amz-Credential=AKIAXTANYWNK6NUTJVHD%2F20250408%2Fap-south-1%2Fs3%2Faws4_request&amp;X-Amz-Expires=604800&amp;X-Amz-Signature=099c2fdc3fd676528a7b2d3503dfdc2d22e9f594bdc40f03aab686eda23efb58" TargetMode="External"/><Relationship Id="rId1010" Type="http://schemas.openxmlformats.org/officeDocument/2006/relationships/hyperlink" Target="https://github.com/jaynamukesh" TargetMode="External"/><Relationship Id="rId4166" Type="http://schemas.openxmlformats.org/officeDocument/2006/relationships/hyperlink" Target="https://leetcode.com/u/sanjanaa_sj/" TargetMode="External"/><Relationship Id="rId4580" Type="http://schemas.openxmlformats.org/officeDocument/2006/relationships/hyperlink" Target="https://leetcode.com/u/NALINSHA048/" TargetMode="External"/><Relationship Id="rId5217" Type="http://schemas.openxmlformats.org/officeDocument/2006/relationships/hyperlink" Target="https://haveloc-storage.s3.ap-south-1.amazonaws.com/resumes/ffcd7d6c-b7c9-4cf0-a4d4-82612a2aea84.pdf?X-Amz-Algorithm=AWS4-HMAC-SHA256&amp;X-Amz-Date=20250408T112259Z&amp;X-Amz-SignedHeaders=host&amp;X-Amz-Credential=AKIAXTANYWNK6NUTJVHD%2F20250408%2Fap-south-1%2Fs3%2Faws4_request&amp;X-Amz-Expires=604800&amp;X-Amz-Signature=0f12c11ac4bbbc883fddb16b04db6157b3b13d418ba245a288c09b56e879e3c3" TargetMode="External"/><Relationship Id="rId5631" Type="http://schemas.openxmlformats.org/officeDocument/2006/relationships/hyperlink" Target="https://github.com/shibbolithic" TargetMode="External"/><Relationship Id="rId8787" Type="http://schemas.openxmlformats.org/officeDocument/2006/relationships/hyperlink" Target="https://drive.google.com/open?id=1RacP-0iAGbAFV839b6wS2fZ6hT-n0SQF" TargetMode="External"/><Relationship Id="rId9838" Type="http://schemas.openxmlformats.org/officeDocument/2006/relationships/hyperlink" Target="http://github.com/ayesha1307" TargetMode="External"/><Relationship Id="rId1827" Type="http://schemas.openxmlformats.org/officeDocument/2006/relationships/hyperlink" Target="https://drive.google.com/drive/folders/1pGkgrpM43578a16JEXzaZAt1YDL27FRb?usp=sharing" TargetMode="External"/><Relationship Id="rId7389" Type="http://schemas.openxmlformats.org/officeDocument/2006/relationships/hyperlink" Target="https://github.com/ArrushTandon" TargetMode="External"/><Relationship Id="rId3999" Type="http://schemas.openxmlformats.org/officeDocument/2006/relationships/hyperlink" Target="https://haveloc-storage.s3.ap-south-1.amazonaws.com/resumes/bf02e93d-a0b8-4d0e-bb8a-9ee201d28550.pdf?X-Amz-Algorithm=AWS4-HMAC-SHA256&amp;X-Amz-Date=20250408T112253Z&amp;X-Amz-SignedHeaders=host&amp;X-Amz-Credential=AKIAXTANYWNK6NUTJVHD%2F20250408%2Fap-south-1%2Fs3%2Faws4_request&amp;X-Amz-Expires=604800&amp;X-Amz-Signature=684ffef9c67b72b9c6e06881fec67cb970c0d0b48c468660a60170a0e2cef0df" TargetMode="External"/><Relationship Id="rId4300" Type="http://schemas.openxmlformats.org/officeDocument/2006/relationships/hyperlink" Target="https://haveloc-storage.s3.ap-south-1.amazonaws.com/resumes/6fb05044-36a5-4601-80bc-4a9549827c7d.pdf?X-Amz-Algorithm=AWS4-HMAC-SHA256&amp;X-Amz-Date=20250408T112255Z&amp;X-Amz-SignedHeaders=host&amp;X-Amz-Credential=AKIAXTANYWNK6NUTJVHD%2F20250408%2Fap-south-1%2Fs3%2Faws4_request&amp;X-Amz-Expires=604800&amp;X-Amz-Signature=5291628dfc36cd8f1013dec237f54807b83eb490fc37aa22a3d64c0891e825d1" TargetMode="External"/><Relationship Id="rId170" Type="http://schemas.openxmlformats.org/officeDocument/2006/relationships/hyperlink" Target="https://drive.google.com/drive/folders/1uo2-_8S5H981uS4hYHhoB5j2Nd5_XXaj" TargetMode="External"/><Relationship Id="rId6472" Type="http://schemas.openxmlformats.org/officeDocument/2006/relationships/hyperlink" Target="https://drive.google.com/drive/folders/1Mr6zJKlrM4ztZvRIHRs_IaB9TP4eSpTi" TargetMode="External"/><Relationship Id="rId7523" Type="http://schemas.openxmlformats.org/officeDocument/2006/relationships/hyperlink" Target="https://github.com/Mognapriya" TargetMode="External"/><Relationship Id="rId7870" Type="http://schemas.openxmlformats.org/officeDocument/2006/relationships/hyperlink" Target="https://drive.google.com/file/d/10U5jg2Xkf3fLN3XwtItIwsz0Rdi_ZYdV/view?usp=sharinghttps://drive.google.com/file/d/10U5jg2Xkf3fLN3XwtItIwsz0Rdi_ZYdV/view?usp=sharing" TargetMode="External"/><Relationship Id="rId8921" Type="http://schemas.openxmlformats.org/officeDocument/2006/relationships/hyperlink" Target="https://drive.google.com/open?id=11z4mqpvjRT_jiog6ZVWazharlB1D4KCF" TargetMode="External"/><Relationship Id="rId10851" Type="http://schemas.openxmlformats.org/officeDocument/2006/relationships/hyperlink" Target="https://drive.google.com/open?id=1CuzQAmtOOOG1D1WAswRfflOcbgq4O_rI" TargetMode="External"/><Relationship Id="rId5074" Type="http://schemas.openxmlformats.org/officeDocument/2006/relationships/hyperlink" Target="https://haveloc-storage.s3.ap-south-1.amazonaws.com/resumes/73491dde-fa66-4af6-a416-fc3354353023.pdf?X-Amz-Algorithm=AWS4-HMAC-SHA256&amp;X-Amz-Date=20250408T112259Z&amp;X-Amz-SignedHeaders=host&amp;X-Amz-Credential=AKIAXTANYWNK6NUTJVHD%2F20250408%2Fap-south-1%2Fs3%2Faws4_request&amp;X-Amz-Expires=604800&amp;X-Amz-Signature=1bc46383bad0f024783a1151be0eda1793a5bda03ffa266231a6b76792614714" TargetMode="External"/><Relationship Id="rId6125" Type="http://schemas.openxmlformats.org/officeDocument/2006/relationships/hyperlink" Target="https://leetcode.com/u/Logesh_7/" TargetMode="External"/><Relationship Id="rId10504" Type="http://schemas.openxmlformats.org/officeDocument/2006/relationships/hyperlink" Target="https://github.com/GowreeshRaja" TargetMode="External"/><Relationship Id="rId8297" Type="http://schemas.openxmlformats.org/officeDocument/2006/relationships/hyperlink" Target="https://drive.google.com/drive/folders/1NQnSmKOeJXzOlDqKxSyrNrMOkhgIrdmJ" TargetMode="External"/><Relationship Id="rId9695" Type="http://schemas.openxmlformats.org/officeDocument/2006/relationships/hyperlink" Target="https://leetcode.com/u/ayushm3185/" TargetMode="External"/><Relationship Id="rId1684" Type="http://schemas.openxmlformats.org/officeDocument/2006/relationships/hyperlink" Target="https://haveloc-storage.s3.ap-south-1.amazonaws.com/resumes/5c578e36-55f5-407f-9d7e-5c4930a1652c.pdf?X-Amz-Algorithm=AWS4-HMAC-SHA256&amp;X-Amz-Date=20250408T112242Z&amp;X-Amz-SignedHeaders=host&amp;X-Amz-Credential=AKIAXTANYWNK6NUTJVHD%2F20250408%2Fap-south-1%2Fs3%2Faws4_request&amp;X-Amz-Expires=604800&amp;X-Amz-Signature=c372997caa0e705dd316f52f85943cd3d7253927c9cceec87ac156c9283a9430" TargetMode="External"/><Relationship Id="rId2735" Type="http://schemas.openxmlformats.org/officeDocument/2006/relationships/hyperlink" Target="https://github.com/Nishika-Bugatha" TargetMode="External"/><Relationship Id="rId9348" Type="http://schemas.openxmlformats.org/officeDocument/2006/relationships/hyperlink" Target="https://drive.google.com/open?id=1PDYdVuLQtCYJs1dvGS0khDdYGj-JG6RG" TargetMode="External"/><Relationship Id="rId11278" Type="http://schemas.openxmlformats.org/officeDocument/2006/relationships/hyperlink" Target="https://github.com/createunique" TargetMode="External"/><Relationship Id="rId707" Type="http://schemas.openxmlformats.org/officeDocument/2006/relationships/hyperlink" Target="https://leetcode.com/u/singhbalajee6" TargetMode="External"/><Relationship Id="rId1337" Type="http://schemas.openxmlformats.org/officeDocument/2006/relationships/hyperlink" Target="https://haveloc-storage.s3.ap-south-1.amazonaws.com/resumes/2bd23654-5f07-44f1-be01-e8a671d49b55.pdf?X-Amz-Algorithm=AWS4-HMAC-SHA256&amp;X-Amz-Date=20250408T112240Z&amp;X-Amz-SignedHeaders=host&amp;X-Amz-Credential=AKIAXTANYWNK6NUTJVHD%2F20250408%2Fap-south-1%2Fs3%2Faws4_request&amp;X-Amz-Expires=604800&amp;X-Amz-Signature=b31db1ce0f7642b89c73c54ef53f23095cf9ba7ff11866042c44ebcf1f178e18" TargetMode="External"/><Relationship Id="rId5958" Type="http://schemas.openxmlformats.org/officeDocument/2006/relationships/hyperlink" Target="https://github.com/priyadharshini479" TargetMode="External"/><Relationship Id="rId43" Type="http://schemas.openxmlformats.org/officeDocument/2006/relationships/hyperlink" Target="https://drive.google.com/drive/folders/1uf3Nyt69Hs_A9IUlQgSP7l9imAS9FJnD?usp=sharing" TargetMode="External"/><Relationship Id="rId7380" Type="http://schemas.openxmlformats.org/officeDocument/2006/relationships/hyperlink" Target="https://github.com/Dhanrajpomaram" TargetMode="External"/><Relationship Id="rId8431" Type="http://schemas.openxmlformats.org/officeDocument/2006/relationships/hyperlink" Target="https://github.com/Thirumalaivasangj3" TargetMode="External"/><Relationship Id="rId10361" Type="http://schemas.openxmlformats.org/officeDocument/2006/relationships/hyperlink" Target="https://drive.google.com/open?id=1RHSaVfaUb0w0IYruw4F6iybqXdGuMlRF" TargetMode="External"/><Relationship Id="rId7033" Type="http://schemas.openxmlformats.org/officeDocument/2006/relationships/hyperlink" Target="https://drive.google.com/file/d/1fCp96xhD_nr5slCzu9GQC9bU_yHeonm3/view?usp=sharing" TargetMode="External"/><Relationship Id="rId10014" Type="http://schemas.openxmlformats.org/officeDocument/2006/relationships/hyperlink" Target="https://leetcode.com/u/joshith_8/" TargetMode="External"/><Relationship Id="rId3990" Type="http://schemas.openxmlformats.org/officeDocument/2006/relationships/hyperlink" Target="https://github.com/Dee-Codez" TargetMode="External"/><Relationship Id="rId1194" Type="http://schemas.openxmlformats.org/officeDocument/2006/relationships/hyperlink" Target="https://github.com/namanswamy" TargetMode="External"/><Relationship Id="rId2592" Type="http://schemas.openxmlformats.org/officeDocument/2006/relationships/hyperlink" Target="https://drive.google.com/drive/folders/1tzfqOgtmUMfJ1rZK1Ov0d0Pk0L2tgmr7?usp=sharing" TargetMode="External"/><Relationship Id="rId3643" Type="http://schemas.openxmlformats.org/officeDocument/2006/relationships/hyperlink" Target="https://drive.google.com/drive/folders/1zfn2XxEzXBE1_k6tP3Pa0ZymYhOxSKNE?usp=sharing" TargetMode="External"/><Relationship Id="rId217" Type="http://schemas.openxmlformats.org/officeDocument/2006/relationships/hyperlink" Target="https://leetcode.com/submissions/" TargetMode="External"/><Relationship Id="rId564" Type="http://schemas.openxmlformats.org/officeDocument/2006/relationships/hyperlink" Target="https://haveloc-storage.s3.ap-south-1.amazonaws.com/resumes/cd43bb0d-5b67-4b0d-8a6f-b60ed34cbab6.pdf?X-Amz-Algorithm=AWS4-HMAC-SHA256&amp;X-Amz-Date=20250408T112236Z&amp;X-Amz-SignedHeaders=host&amp;X-Amz-Credential=AKIAXTANYWNK6NUTJVHD%2F20250408%2Fap-south-1%2Fs3%2Faws4_request&amp;X-Amz-Expires=604800&amp;X-Amz-Signature=32f6b2e13dc715803a222273d4488c502f4f8d7933010723f5f98bbba84253c3" TargetMode="External"/><Relationship Id="rId2245" Type="http://schemas.openxmlformats.org/officeDocument/2006/relationships/hyperlink" Target="https://haveloc-storage.s3.ap-south-1.amazonaws.com/resumes/a60016a9-7cd4-4b83-a142-fddcb415bf80.pdf?X-Amz-Algorithm=AWS4-HMAC-SHA256&amp;X-Amz-Date=20250408T112245Z&amp;X-Amz-SignedHeaders=host&amp;X-Amz-Credential=AKIAXTANYWNK6NUTJVHD%2F20250408%2Fap-south-1%2Fs3%2Faws4_request&amp;X-Amz-Expires=604800&amp;X-Amz-Signature=c1f177e7772dbf9d8077cb742e68412840f8a72406a5f98cf89ccd6e129e4400" TargetMode="External"/><Relationship Id="rId6866" Type="http://schemas.openxmlformats.org/officeDocument/2006/relationships/hyperlink" Target="https://haveloc-storage.s3.ap-south-1.amazonaws.com/resumes/7031294d-b7fd-4bd5-a46f-bec96404b0ea.pdf?X-Amz-Algorithm=AWS4-HMAC-SHA256&amp;X-Amz-Date=20250408T112308Z&amp;X-Amz-SignedHeaders=host&amp;X-Amz-Credential=AKIAXTANYWNK6NUTJVHD%2F20250408%2Fap-south-1%2Fs3%2Faws4_request&amp;X-Amz-Expires=604800&amp;X-Amz-Signature=42718e6ced2b7cc303f2788e0a7a736c7e28b988887431ebe8925d51ec26ecf8" TargetMode="External"/><Relationship Id="rId7917" Type="http://schemas.openxmlformats.org/officeDocument/2006/relationships/hyperlink" Target="https://github.com/Viratpundir" TargetMode="External"/><Relationship Id="rId5468" Type="http://schemas.openxmlformats.org/officeDocument/2006/relationships/hyperlink" Target="https://github.com/AnugrahSamuelFrank" TargetMode="External"/><Relationship Id="rId6519" Type="http://schemas.openxmlformats.org/officeDocument/2006/relationships/hyperlink" Target="https://haveloc-storage.s3.ap-south-1.amazonaws.com/resumes/9d7d16cc-992e-4355-877b-9f34c99b12df.pdf?X-Amz-Algorithm=AWS4-HMAC-SHA256&amp;X-Amz-Date=20250408T112306Z&amp;X-Amz-SignedHeaders=host&amp;X-Amz-Credential=AKIAXTANYWNK6NUTJVHD%2F20250408%2Fap-south-1%2Fs3%2Faws4_request&amp;X-Amz-Expires=604800&amp;X-Amz-Signature=424f937ca83977098a1c167ebefaf827df8dc5ca08a8fe62f48f409601db1163" TargetMode="External"/><Relationship Id="rId4551" Type="http://schemas.openxmlformats.org/officeDocument/2006/relationships/hyperlink" Target="https://leetcode.com/u/chitranshusinha/" TargetMode="External"/><Relationship Id="rId3153" Type="http://schemas.openxmlformats.org/officeDocument/2006/relationships/hyperlink" Target="https://haveloc-storage.s3.ap-south-1.amazonaws.com/resumes/a4a4f862-4749-4a40-9e98-8ac056de9018.pdf?X-Amz-Algorithm=AWS4-HMAC-SHA256&amp;X-Amz-Date=20250408T112249Z&amp;X-Amz-SignedHeaders=host&amp;X-Amz-Credential=AKIAXTANYWNK6NUTJVHD%2F20250408%2Fap-south-1%2Fs3%2Faws4_request&amp;X-Amz-Expires=604800&amp;X-Amz-Signature=810b55402bb51ac299942c9afa637bd48a924f3df62eef7db650501f693344a7" TargetMode="External"/><Relationship Id="rId4204" Type="http://schemas.openxmlformats.org/officeDocument/2006/relationships/hyperlink" Target="https://leetcode.com/u/pt2341/" TargetMode="External"/><Relationship Id="rId5602" Type="http://schemas.openxmlformats.org/officeDocument/2006/relationships/hyperlink" Target="https://drive.google.com/drive/folders/1jp998GZNXfk10VFn0KKlP-ZuqM8WQNDf" TargetMode="External"/><Relationship Id="rId7774" Type="http://schemas.openxmlformats.org/officeDocument/2006/relationships/hyperlink" Target="https://haveloc-storage.s3.ap-south-1.amazonaws.com/resumes/ed641830-7f32-45be-a3fa-6729d1de2f75.pdf?X-Amz-Algorithm=AWS4-HMAC-SHA256&amp;X-Amz-Date=20250408T112312Z&amp;X-Amz-SignedHeaders=host&amp;X-Amz-Credential=AKIAXTANYWNK6NUTJVHD%2F20250408%2Fap-south-1%2Fs3%2Faws4_request&amp;X-Amz-Expires=604800&amp;X-Amz-Signature=831404307201afc82495112ef7eaf6867985f4e6e1765f3f96b5b0b1a9dd037c" TargetMode="External"/><Relationship Id="rId8825" Type="http://schemas.openxmlformats.org/officeDocument/2006/relationships/hyperlink" Target="https://drive.google.com/open?id=12d9gJio_VTxF4QcRQCRRoCYS-CeQG1Vr" TargetMode="External"/><Relationship Id="rId10755" Type="http://schemas.openxmlformats.org/officeDocument/2006/relationships/hyperlink" Target="https://github.com/PranavAdityaa" TargetMode="External"/><Relationship Id="rId6029" Type="http://schemas.openxmlformats.org/officeDocument/2006/relationships/hyperlink" Target="https://github.com/hansa-bott" TargetMode="External"/><Relationship Id="rId6376" Type="http://schemas.openxmlformats.org/officeDocument/2006/relationships/hyperlink" Target="https://haveloc-storage.s3.ap-south-1.amazonaws.com/resumes/0ce470c5-5405-4173-9a50-374d05d923ac.pdf?X-Amz-Algorithm=AWS4-HMAC-SHA256&amp;X-Amz-Date=20250408T112305Z&amp;X-Amz-SignedHeaders=host&amp;X-Amz-Credential=AKIAXTANYWNK6NUTJVHD%2F20250408%2Fap-south-1%2Fs3%2Faws4_request&amp;X-Amz-Expires=604800&amp;X-Amz-Signature=8e1189438efd2d5fb0ad70fcc285ba5dc1af100d5bdb4f5205681aea31b18501" TargetMode="External"/><Relationship Id="rId7427" Type="http://schemas.openxmlformats.org/officeDocument/2006/relationships/hyperlink" Target="https://github.com/tanyavermaa225" TargetMode="External"/><Relationship Id="rId10408" Type="http://schemas.openxmlformats.org/officeDocument/2006/relationships/hyperlink" Target="https://github.com/Ramisettyamruthavarshini" TargetMode="External"/><Relationship Id="rId2986" Type="http://schemas.openxmlformats.org/officeDocument/2006/relationships/hyperlink" Target="https://github.com/ShriRanjani27" TargetMode="External"/><Relationship Id="rId9599" Type="http://schemas.openxmlformats.org/officeDocument/2006/relationships/hyperlink" Target="https://drive.google.com/open?id=1x4LkkU4E-DkA4EbD7fAxpHStJyigPSSz" TargetMode="External"/><Relationship Id="rId958" Type="http://schemas.openxmlformats.org/officeDocument/2006/relationships/hyperlink" Target="https://github.com/maheshb517" TargetMode="External"/><Relationship Id="rId1588" Type="http://schemas.openxmlformats.org/officeDocument/2006/relationships/hyperlink" Target="https://github.com/Aryan981" TargetMode="External"/><Relationship Id="rId2639" Type="http://schemas.openxmlformats.org/officeDocument/2006/relationships/hyperlink" Target="https://drive.google.com/drive/folders/1Sv0r7it6O_xfHa4noLu4z1lgt2KAx9Iw?usp=sharing" TargetMode="External"/><Relationship Id="rId6510" Type="http://schemas.openxmlformats.org/officeDocument/2006/relationships/hyperlink" Target="https://github.com/roger7242" TargetMode="External"/><Relationship Id="rId4061" Type="http://schemas.openxmlformats.org/officeDocument/2006/relationships/hyperlink" Target="https://github.com/likhith263" TargetMode="External"/><Relationship Id="rId5112" Type="http://schemas.openxmlformats.org/officeDocument/2006/relationships/hyperlink" Target="https://leetcode.com/u/irfan3/" TargetMode="External"/><Relationship Id="rId8682" Type="http://schemas.openxmlformats.org/officeDocument/2006/relationships/hyperlink" Target="https://drive.google.com/open?id=1IHTTeXsdNolHNvBiXKp_U3f8g0YEFfoz" TargetMode="External"/><Relationship Id="rId9733" Type="http://schemas.openxmlformats.org/officeDocument/2006/relationships/hyperlink" Target="https://github.com/swathi1004" TargetMode="External"/><Relationship Id="rId7284" Type="http://schemas.openxmlformats.org/officeDocument/2006/relationships/hyperlink" Target="https://leetcode.com/u/JOE_pokemon/" TargetMode="External"/><Relationship Id="rId8335" Type="http://schemas.openxmlformats.org/officeDocument/2006/relationships/hyperlink" Target="https://leetcode.com/u/km2605/" TargetMode="External"/><Relationship Id="rId1722" Type="http://schemas.openxmlformats.org/officeDocument/2006/relationships/hyperlink" Target="https://leetcode.com/u/yaksh_makadia/" TargetMode="External"/><Relationship Id="rId10265" Type="http://schemas.openxmlformats.org/officeDocument/2006/relationships/hyperlink" Target="https://leetcode.com/u/akhila_1485/" TargetMode="External"/><Relationship Id="rId11316" Type="http://schemas.openxmlformats.org/officeDocument/2006/relationships/hyperlink" Target="https://github.com/jayasrisai2004" TargetMode="External"/><Relationship Id="rId3894" Type="http://schemas.openxmlformats.org/officeDocument/2006/relationships/hyperlink" Target="https://haveloc-storage.s3.ap-south-1.amazonaws.com/resumes/441757bc-7303-48a2-8d2c-f4f46251bc16.pdf?X-Amz-Algorithm=AWS4-HMAC-SHA256&amp;X-Amz-Date=20250408T112253Z&amp;X-Amz-SignedHeaders=host&amp;X-Amz-Credential=AKIAXTANYWNK6NUTJVHD%2F20250408%2Fap-south-1%2Fs3%2Faws4_request&amp;X-Amz-Expires=604800&amp;X-Amz-Signature=ad438283eeb5bde8adfae705a78fea8a88109e1b8d14c9475f972be0960bd6d0" TargetMode="External"/><Relationship Id="rId4945" Type="http://schemas.openxmlformats.org/officeDocument/2006/relationships/hyperlink" Target="https://leetcode.com/u/Jaikp/" TargetMode="External"/><Relationship Id="rId2496" Type="http://schemas.openxmlformats.org/officeDocument/2006/relationships/hyperlink" Target="https://haveloc-storage.s3.ap-south-1.amazonaws.com/resumes/3705764f-d470-4152-85bd-fc0d1e83f5ae.pdf?X-Amz-Algorithm=AWS4-HMAC-SHA256&amp;X-Amz-Date=20250408T112246Z&amp;X-Amz-SignedHeaders=host&amp;X-Amz-Credential=AKIAXTANYWNK6NUTJVHD%2F20250408%2Fap-south-1%2Fs3%2Faws4_request&amp;X-Amz-Expires=604800&amp;X-Amz-Signature=2f2fd47b40cfebb2adf2fb06acb44e0c8058ae3db11f4cd57c0d2a04b275822d" TargetMode="External"/><Relationship Id="rId3547" Type="http://schemas.openxmlformats.org/officeDocument/2006/relationships/hyperlink" Target="https://haveloc-storage.s3.ap-south-1.amazonaws.com/resumes/1b93756e-d66a-482c-8a87-9caad2d93fb4.pdf?X-Amz-Algorithm=AWS4-HMAC-SHA256&amp;X-Amz-Date=20250408T112251Z&amp;X-Amz-SignedHeaders=host&amp;X-Amz-Credential=AKIAXTANYWNK6NUTJVHD%2F20250408%2Fap-south-1%2Fs3%2Faws4_request&amp;X-Amz-Expires=604800&amp;X-Amz-Signature=7f8d4cbcf4818ec54d8040e90be44425566d7d83ec4a140b38077d1d5361d6b4" TargetMode="External"/><Relationship Id="rId468" Type="http://schemas.openxmlformats.org/officeDocument/2006/relationships/hyperlink" Target="https://haveloc-storage.s3.ap-south-1.amazonaws.com/resumes/dbe73734-3ac1-4fc3-a62c-62601c101dad.pdf?X-Amz-Algorithm=AWS4-HMAC-SHA256&amp;X-Amz-Date=20250408T112236Z&amp;X-Amz-SignedHeaders=host&amp;X-Amz-Credential=AKIAXTANYWNK6NUTJVHD%2F20250408%2Fap-south-1%2Fs3%2Faws4_request&amp;X-Amz-Expires=604800&amp;X-Amz-Signature=dd91ad79061023a1c7d04fbac410dd7e5f31be7893ee3c0859485fa4dcc59843" TargetMode="External"/><Relationship Id="rId1098" Type="http://schemas.openxmlformats.org/officeDocument/2006/relationships/hyperlink" Target="https://haveloc-storage.s3.ap-south-1.amazonaws.com/resumes/a27ae15e-cb55-47bd-9b33-1901d99f5ef4.pdf?X-Amz-Algorithm=AWS4-HMAC-SHA256&amp;X-Amz-Date=20250408T112239Z&amp;X-Amz-SignedHeaders=host&amp;X-Amz-Credential=AKIAXTANYWNK6NUTJVHD%2F20250408%2Fap-south-1%2Fs3%2Faws4_request&amp;X-Amz-Expires=604800&amp;X-Amz-Signature=326c6cf1aa1078d01a9ff2b6fb129c384ec9f3d753079807496faf607ca63bac" TargetMode="External"/><Relationship Id="rId2149" Type="http://schemas.openxmlformats.org/officeDocument/2006/relationships/hyperlink" Target="https://leetcode.com/u/mashriram/" TargetMode="External"/><Relationship Id="rId6020" Type="http://schemas.openxmlformats.org/officeDocument/2006/relationships/hyperlink" Target="https://drive.google.com/file/d/1Y-j1yFee7POjRPX6cVriei3NU--RWZ8O/view?usp=drivesdk" TargetMode="External"/><Relationship Id="rId9590" Type="http://schemas.openxmlformats.org/officeDocument/2006/relationships/hyperlink" Target="https://leetcode.com/u/krishnalikhith_gajunaboiena/" TargetMode="External"/><Relationship Id="rId2630" Type="http://schemas.openxmlformats.org/officeDocument/2006/relationships/hyperlink" Target="https://leetcode.com/u/ac3370/" TargetMode="External"/><Relationship Id="rId8192" Type="http://schemas.openxmlformats.org/officeDocument/2006/relationships/hyperlink" Target="https://github.com/maneethreddy" TargetMode="External"/><Relationship Id="rId9243" Type="http://schemas.openxmlformats.org/officeDocument/2006/relationships/hyperlink" Target="https://drive.google.com/open?id=115OjvTulB8XLYM-RpsfXm83BShOdI9z8" TargetMode="External"/><Relationship Id="rId11173" Type="http://schemas.openxmlformats.org/officeDocument/2006/relationships/hyperlink" Target="https://leetcode.com/" TargetMode="External"/><Relationship Id="rId602" Type="http://schemas.openxmlformats.org/officeDocument/2006/relationships/hyperlink" Target="https://github.com/vinay-04" TargetMode="External"/><Relationship Id="rId1232" Type="http://schemas.openxmlformats.org/officeDocument/2006/relationships/hyperlink" Target="https://haveloc-storage.s3.ap-south-1.amazonaws.com/resumes/8aafaa2b-5f2b-4f2f-896a-c18cc6bad3a7.pdf?X-Amz-Algorithm=AWS4-HMAC-SHA256&amp;X-Amz-Date=20250408T112239Z&amp;X-Amz-SignedHeaders=host&amp;X-Amz-Credential=AKIAXTANYWNK6NUTJVHD%2F20250408%2Fap-south-1%2Fs3%2Faws4_request&amp;X-Amz-Expires=604800&amp;X-Amz-Signature=4d58f5253a4225f6eb55075cea9fc23947ae70cb1ec2c07386321c07cfa8d5a9" TargetMode="External"/><Relationship Id="rId5853" Type="http://schemas.openxmlformats.org/officeDocument/2006/relationships/hyperlink" Target="https://github.com/vanshikasankholia" TargetMode="External"/><Relationship Id="rId6904" Type="http://schemas.openxmlformats.org/officeDocument/2006/relationships/hyperlink" Target="https://leetcode.com/u/TRdWv179fC/" TargetMode="External"/><Relationship Id="rId3057" Type="http://schemas.openxmlformats.org/officeDocument/2006/relationships/hyperlink" Target="https://github.com/LovitraMehta" TargetMode="External"/><Relationship Id="rId4108" Type="http://schemas.openxmlformats.org/officeDocument/2006/relationships/hyperlink" Target="https://haveloc-storage.s3.ap-south-1.amazonaws.com/resumes/c53eedc2-091d-4264-a74e-64e932c7dad8.pdf?X-Amz-Algorithm=AWS4-HMAC-SHA256&amp;X-Amz-Date=20250408T112254Z&amp;X-Amz-SignedHeaders=host&amp;X-Amz-Credential=AKIAXTANYWNK6NUTJVHD%2F20250408%2Fap-south-1%2Fs3%2Faws4_request&amp;X-Amz-Expires=604800&amp;X-Amz-Signature=bd18f696867f67be8f806cadbd31f940f2e13adcd41a6b8c65eae8edfeeea1f4" TargetMode="External"/><Relationship Id="rId4455" Type="http://schemas.openxmlformats.org/officeDocument/2006/relationships/hyperlink" Target="https://drive.google.com/drive/folders/1QecbJ4eeblw3LSzauHttzqurT72Iz0qI?usp=drive_link" TargetMode="External"/><Relationship Id="rId5506" Type="http://schemas.openxmlformats.org/officeDocument/2006/relationships/hyperlink" Target="https://leetcode.com/u/pranav1508/" TargetMode="External"/><Relationship Id="rId7678" Type="http://schemas.openxmlformats.org/officeDocument/2006/relationships/hyperlink" Target="https://docs.google.com/document/d/1BY1s02ZJdjCR3xRf2XdvH4xZ4mNy6Jovyf1qbjZhK4Y/edit?usp=drivesdk" TargetMode="External"/><Relationship Id="rId8729" Type="http://schemas.openxmlformats.org/officeDocument/2006/relationships/hyperlink" Target="https://drive.google.com/open?id=1bVLHcpzuDXaXV3YD2AZFfuqMiI4_r0in" TargetMode="External"/><Relationship Id="rId10659" Type="http://schemas.openxmlformats.org/officeDocument/2006/relationships/hyperlink" Target="https://leetcode.com/u/Madhuri_Paleti/" TargetMode="External"/><Relationship Id="rId2140" Type="http://schemas.openxmlformats.org/officeDocument/2006/relationships/hyperlink" Target="https://leetcode.com/u/Girish_Gubba/" TargetMode="External"/><Relationship Id="rId6761" Type="http://schemas.openxmlformats.org/officeDocument/2006/relationships/hyperlink" Target="https://haveloc-storage.s3.ap-south-1.amazonaws.com/resumes/89435d7e-5143-4da5-b709-bfe21031b0fb.pdf?X-Amz-Algorithm=AWS4-HMAC-SHA256&amp;X-Amz-Date=20250408T112307Z&amp;X-Amz-SignedHeaders=host&amp;X-Amz-Credential=AKIAXTANYWNK6NUTJVHD%2F20250408%2Fap-south-1%2Fs3%2Faws4_request&amp;X-Amz-Expires=604800&amp;X-Amz-Signature=18933b64c62ce42270b2ca1a05e2671e348abd12dbb318583fd6329c561163c8" TargetMode="External"/><Relationship Id="rId7812" Type="http://schemas.openxmlformats.org/officeDocument/2006/relationships/hyperlink" Target="https://github.com/sree5604" TargetMode="External"/><Relationship Id="rId112" Type="http://schemas.openxmlformats.org/officeDocument/2006/relationships/hyperlink" Target="https://github.com/" TargetMode="External"/><Relationship Id="rId5363" Type="http://schemas.openxmlformats.org/officeDocument/2006/relationships/hyperlink" Target="https://haveloc-storage.s3.ap-south-1.amazonaws.com/resumes/702c49d4-6e65-4be6-a754-996a55002947.pdf?X-Amz-Algorithm=AWS4-HMAC-SHA256&amp;X-Amz-Date=20250408T112300Z&amp;X-Amz-SignedHeaders=host&amp;X-Amz-Credential=AKIAXTANYWNK6NUTJVHD%2F20250408%2Fap-south-1%2Fs3%2Faws4_request&amp;X-Amz-Expires=604800&amp;X-Amz-Signature=c30c8f33c0afb5a738eea0ed69ac94c438f67587077f209a30a6c617c586d28a" TargetMode="External"/><Relationship Id="rId6414" Type="http://schemas.openxmlformats.org/officeDocument/2006/relationships/hyperlink" Target="https://github.com/V3dha6" TargetMode="External"/><Relationship Id="rId5016" Type="http://schemas.openxmlformats.org/officeDocument/2006/relationships/hyperlink" Target="https://github.com/tejasviraju" TargetMode="External"/><Relationship Id="rId9984" Type="http://schemas.openxmlformats.org/officeDocument/2006/relationships/hyperlink" Target="https://leetcode.com/u/haranarayanakarthik_kommaraju/" TargetMode="External"/><Relationship Id="rId1973" Type="http://schemas.openxmlformats.org/officeDocument/2006/relationships/hyperlink" Target="https://haveloc-storage.s3.ap-south-1.amazonaws.com/resumes/6a495f58-3848-4ab3-b88b-eaaed5b36738.pdf?X-Amz-Algorithm=AWS4-HMAC-SHA256&amp;X-Amz-Date=20250408T112243Z&amp;X-Amz-SignedHeaders=host&amp;X-Amz-Credential=AKIAXTANYWNK6NUTJVHD%2F20250408%2Fap-south-1%2Fs3%2Faws4_request&amp;X-Amz-Expires=604800&amp;X-Amz-Signature=a09cb63dea9cb990d843430ead0f7f3612986273867811460031f32df5c4b819" TargetMode="External"/><Relationship Id="rId7188" Type="http://schemas.openxmlformats.org/officeDocument/2006/relationships/hyperlink" Target="https://drive.google.com/file/d/1zTjWkqqgdoSosYLIZ259U-vI4keO-iix/view?usp=drive_link" TargetMode="External"/><Relationship Id="rId8239" Type="http://schemas.openxmlformats.org/officeDocument/2006/relationships/hyperlink" Target="https://haveloc-storage.s3.ap-south-1.amazonaws.com/resumes/6e303f6e-506a-4b7c-873a-cf2aab35f0d3.pdf?X-Amz-Algorithm=AWS4-HMAC-SHA256&amp;X-Amz-Date=20250408T112315Z&amp;X-Amz-SignedHeaders=host&amp;X-Amz-Credential=AKIAXTANYWNK6NUTJVHD%2F20250408%2Fap-south-1%2Fs3%2Faws4_request&amp;X-Amz-Expires=604800&amp;X-Amz-Signature=31f07d2f59e20572ec44c936c9ccbb3983c0fc9f2ec8f7b719916296045650ef" TargetMode="External"/><Relationship Id="rId8586" Type="http://schemas.openxmlformats.org/officeDocument/2006/relationships/hyperlink" Target="https://haveloc-storage.s3.ap-south-1.amazonaws.com/resumes/7745b7e6-dabe-4983-97ff-a5f147e0e135.pdf?X-Amz-Algorithm=AWS4-HMAC-SHA256&amp;X-Amz-Date=20250408T112316Z&amp;X-Amz-SignedHeaders=host&amp;X-Amz-Credential=AKIAXTANYWNK6NUTJVHD%2F20250408%2Fap-south-1%2Fs3%2Faws4_request&amp;X-Amz-Expires=604800&amp;X-Amz-Signature=1933d5c2cd3b4735cdc05f171404b4a49941ff7c6cbd42e9f0b56b5154b1b03d" TargetMode="External"/><Relationship Id="rId9637" Type="http://schemas.openxmlformats.org/officeDocument/2006/relationships/hyperlink" Target="https://leetcode.com/u/sivanilahari/" TargetMode="External"/><Relationship Id="rId1626" Type="http://schemas.openxmlformats.org/officeDocument/2006/relationships/hyperlink" Target="https://leetcode.com/u/kumardubeyaditya/" TargetMode="External"/><Relationship Id="rId10169" Type="http://schemas.openxmlformats.org/officeDocument/2006/relationships/hyperlink" Target="https://drive.google.com/open?id=1SbMXdblS4OyBC5j3-JCkbfDZIVP1L_yD" TargetMode="External"/><Relationship Id="rId3798" Type="http://schemas.openxmlformats.org/officeDocument/2006/relationships/hyperlink" Target="https://leetcode.com/u/divyansh02032003/" TargetMode="External"/><Relationship Id="rId4849" Type="http://schemas.openxmlformats.org/officeDocument/2006/relationships/hyperlink" Target="https://leetcode.com/u/ECuIfvlqs3/" TargetMode="External"/><Relationship Id="rId8720" Type="http://schemas.openxmlformats.org/officeDocument/2006/relationships/hyperlink" Target="https://drive.google.com/open?id=1SBIbx385Zq5ohDgv96mCVoOK8IGI1sFu" TargetMode="External"/><Relationship Id="rId10650" Type="http://schemas.openxmlformats.org/officeDocument/2006/relationships/hyperlink" Target="https://leetcode.com/u/nanditacherukuri/" TargetMode="External"/><Relationship Id="rId6271" Type="http://schemas.openxmlformats.org/officeDocument/2006/relationships/hyperlink" Target="https://drive.google.com/file/d/1NijbJAON6Y-zRjTfcM1VoLQWKeRA7Pl5/view?usp=sharing" TargetMode="External"/><Relationship Id="rId7322" Type="http://schemas.openxmlformats.org/officeDocument/2006/relationships/hyperlink" Target="https://leetcode.com/u/Shreya55/" TargetMode="External"/><Relationship Id="rId10303" Type="http://schemas.openxmlformats.org/officeDocument/2006/relationships/hyperlink" Target="https://leetcode.com/u/manaswini_a/" TargetMode="External"/><Relationship Id="rId9494" Type="http://schemas.openxmlformats.org/officeDocument/2006/relationships/hyperlink" Target="https://www.linkedin.com/in/bj-gridhar-945419259/" TargetMode="External"/><Relationship Id="rId1483" Type="http://schemas.openxmlformats.org/officeDocument/2006/relationships/hyperlink" Target="https://drive.google.com/file/d/1E7QqSPw5T_Dos6CuA_kAn62c_KtyowAt/view?usp=drivesdk" TargetMode="External"/><Relationship Id="rId2881" Type="http://schemas.openxmlformats.org/officeDocument/2006/relationships/hyperlink" Target="https://github.com/Sudspicious" TargetMode="External"/><Relationship Id="rId3932" Type="http://schemas.openxmlformats.org/officeDocument/2006/relationships/hyperlink" Target="https://drive.google.com/drive/folders/1s7ZkNHVlMg1OLPiyjdka3vUUlMi9SfOW?usp=sharing" TargetMode="External"/><Relationship Id="rId8096" Type="http://schemas.openxmlformats.org/officeDocument/2006/relationships/hyperlink" Target="https://haveloc-storage.s3.ap-south-1.amazonaws.com/resumes/baba3dca-fc7e-48e4-8f09-c430700397f6.pdf?X-Amz-Algorithm=AWS4-HMAC-SHA256&amp;X-Amz-Date=20250408T112314Z&amp;X-Amz-SignedHeaders=host&amp;X-Amz-Credential=AKIAXTANYWNK6NUTJVHD%2F20250408%2Fap-south-1%2Fs3%2Faws4_request&amp;X-Amz-Expires=604800&amp;X-Amz-Signature=91b6436dec49c9da248d9316ac2ab4d0ff92962a84319b4c892a2b38353077f7" TargetMode="External"/><Relationship Id="rId9147" Type="http://schemas.openxmlformats.org/officeDocument/2006/relationships/hyperlink" Target="https://drive.google.com/open?id=1VHHHmUQ_HkebpGVZYaoJaa4jiok9wmMS" TargetMode="External"/><Relationship Id="rId11077" Type="http://schemas.openxmlformats.org/officeDocument/2006/relationships/hyperlink" Target="https://drive.google.com/open?id=11Nts85HG_ofAXcHpbaWYXD_HKIE2jgnD" TargetMode="External"/><Relationship Id="rId506" Type="http://schemas.openxmlformats.org/officeDocument/2006/relationships/hyperlink" Target="https://github.com/Pratyushrai2004" TargetMode="External"/><Relationship Id="rId853" Type="http://schemas.openxmlformats.org/officeDocument/2006/relationships/hyperlink" Target="https://haveloc-storage.s3.ap-south-1.amazonaws.com/resumes/d8d0e085-3f86-49da-99ea-dff3f4c352d5.pdf?X-Amz-Algorithm=AWS4-HMAC-SHA256&amp;X-Amz-Date=20250408T112238Z&amp;X-Amz-SignedHeaders=host&amp;X-Amz-Credential=AKIAXTANYWNK6NUTJVHD%2F20250408%2Fap-south-1%2Fs3%2Faws4_request&amp;X-Amz-Expires=604800&amp;X-Amz-Signature=10534e524ef6505fc5c3083f7f8842b3e776a34a64691c8ffb34e6d7f5998150" TargetMode="External"/><Relationship Id="rId1136" Type="http://schemas.openxmlformats.org/officeDocument/2006/relationships/hyperlink" Target="https://leetcode.com/u/omarora1603/" TargetMode="External"/><Relationship Id="rId2534" Type="http://schemas.openxmlformats.org/officeDocument/2006/relationships/hyperlink" Target="https://github.com/Santhosh-Paramasivam" TargetMode="External"/><Relationship Id="rId5757" Type="http://schemas.openxmlformats.org/officeDocument/2006/relationships/hyperlink" Target="https://leetcode.com/u/Vedant_Agrawal_26/" TargetMode="External"/><Relationship Id="rId6808" Type="http://schemas.openxmlformats.org/officeDocument/2006/relationships/hyperlink" Target="https://leetcode.com/u/tusharmonga014/" TargetMode="External"/><Relationship Id="rId4359" Type="http://schemas.openxmlformats.org/officeDocument/2006/relationships/hyperlink" Target="https://github.com/as4411" TargetMode="External"/><Relationship Id="rId8230" Type="http://schemas.openxmlformats.org/officeDocument/2006/relationships/hyperlink" Target="https://haveloc-storage.s3.ap-south-1.amazonaws.com/resumes/ccabffba-1348-4972-866b-6cdc33a8d8f7.pdf?X-Amz-Algorithm=AWS4-HMAC-SHA256&amp;X-Amz-Date=20250408T112315Z&amp;X-Amz-SignedHeaders=host&amp;X-Amz-Credential=AKIAXTANYWNK6NUTJVHD%2F20250408%2Fap-south-1%2Fs3%2Faws4_request&amp;X-Amz-Expires=604800&amp;X-Amz-Signature=9cc7f1cb49c7378238de46c05ce7bdab06322154f3a8f902fb29c997d3925c6e" TargetMode="External"/><Relationship Id="rId10160" Type="http://schemas.openxmlformats.org/officeDocument/2006/relationships/hyperlink" Target="https://leetcode.com/u/SAIHARISH_YARRAM/" TargetMode="External"/><Relationship Id="rId11211" Type="http://schemas.openxmlformats.org/officeDocument/2006/relationships/hyperlink" Target="https://leetcode.com/u/PAVAN2788/" TargetMode="External"/><Relationship Id="rId4840" Type="http://schemas.openxmlformats.org/officeDocument/2006/relationships/hyperlink" Target="https://github.com/ts-010" TargetMode="External"/><Relationship Id="rId2391" Type="http://schemas.openxmlformats.org/officeDocument/2006/relationships/hyperlink" Target="https://drive.google.com/drive/folders/1o1a1Nc-74BK0BEvyKeV7tG4XLAulYcVW?usp=sharing" TargetMode="External"/><Relationship Id="rId3442" Type="http://schemas.openxmlformats.org/officeDocument/2006/relationships/hyperlink" Target="https://github.com/AnandAgarwal331" TargetMode="External"/><Relationship Id="rId363" Type="http://schemas.openxmlformats.org/officeDocument/2006/relationships/hyperlink" Target="https://drive.google.com/file/d/1xu2mK4bWBKWGOa_h6J9cujBb1_7yuNdM/view?usp=drivesdk" TargetMode="External"/><Relationship Id="rId2044" Type="http://schemas.openxmlformats.org/officeDocument/2006/relationships/hyperlink" Target="https://leetcode.com/u/mv8039/" TargetMode="External"/><Relationship Id="rId5267" Type="http://schemas.openxmlformats.org/officeDocument/2006/relationships/hyperlink" Target="https://leetcode.com/u/barnavodey05/" TargetMode="External"/><Relationship Id="rId6318" Type="http://schemas.openxmlformats.org/officeDocument/2006/relationships/hyperlink" Target="https://drive.google.com/drive/folders/10kOA714wcSOmtx7Kz4t_HKX31zJx3Z0Z?usp=sharing" TargetMode="External"/><Relationship Id="rId6665" Type="http://schemas.openxmlformats.org/officeDocument/2006/relationships/hyperlink" Target="https://leetcode.com/profile/" TargetMode="External"/><Relationship Id="rId7716" Type="http://schemas.openxmlformats.org/officeDocument/2006/relationships/hyperlink" Target="https://leetcode.com/u/vs2285/" TargetMode="External"/><Relationship Id="rId9888" Type="http://schemas.openxmlformats.org/officeDocument/2006/relationships/hyperlink" Target="https://leetcode.com/u/sakshamsaini_36" TargetMode="External"/><Relationship Id="rId1877" Type="http://schemas.openxmlformats.org/officeDocument/2006/relationships/hyperlink" Target="https://haveloc-storage.s3.ap-south-1.amazonaws.com/resumes/cd40d290-b2b8-4d75-840b-15c811a1d367.docx?X-Amz-Algorithm=AWS4-HMAC-SHA256&amp;X-Amz-Date=20250408T112243Z&amp;X-Amz-SignedHeaders=host&amp;X-Amz-Credential=AKIAXTANYWNK6NUTJVHD%2F20250408%2Fap-south-1%2Fs3%2Faws4_request&amp;X-Amz-Expires=604800&amp;X-Amz-Signature=7bc695108282fcee301d11a4dd9cbaa3dfaee26b96e7e2ac2a0a1a3c50227ffb" TargetMode="External"/><Relationship Id="rId2928" Type="http://schemas.openxmlformats.org/officeDocument/2006/relationships/hyperlink" Target="https://github.com/sanxalp" TargetMode="External"/><Relationship Id="rId4350" Type="http://schemas.openxmlformats.org/officeDocument/2006/relationships/hyperlink" Target="https://github.com/nandakishormn" TargetMode="External"/><Relationship Id="rId5401" Type="http://schemas.openxmlformats.org/officeDocument/2006/relationships/hyperlink" Target="https://github.com/Ishaan-chaturvedi99" TargetMode="External"/><Relationship Id="rId8971" Type="http://schemas.openxmlformats.org/officeDocument/2006/relationships/hyperlink" Target="https://drive.google.com/open?id=1NyhL7aiQ6BAxrJ-mjapWBi6D8tIBa8c5" TargetMode="External"/><Relationship Id="rId4003" Type="http://schemas.openxmlformats.org/officeDocument/2006/relationships/hyperlink" Target="https://haveloc-storage.s3.ap-south-1.amazonaws.com/resumes/83fb6500-5d77-4229-a144-b828bf8f9024.pdf?X-Amz-Algorithm=AWS4-HMAC-SHA256&amp;X-Amz-Date=20250408T112253Z&amp;X-Amz-SignedHeaders=host&amp;X-Amz-Credential=AKIAXTANYWNK6NUTJVHD%2F20250408%2Fap-south-1%2Fs3%2Faws4_request&amp;X-Amz-Expires=604800&amp;X-Amz-Signature=525d868682428186ed9bb4ed3225ffa30e90d5fc52648ab11d4aca6d36405790" TargetMode="External"/><Relationship Id="rId7573" Type="http://schemas.openxmlformats.org/officeDocument/2006/relationships/hyperlink" Target="https://drive.google.com/drive/folders/1O9_qKvHJgSPrg1-DgnrVAah8t9Zeh2kR?usp=sharing" TargetMode="External"/><Relationship Id="rId8624" Type="http://schemas.openxmlformats.org/officeDocument/2006/relationships/hyperlink" Target="https://drive.google.com/open?id=11QspvrH359bC_2EBfrMRWZk33NXRji9Z" TargetMode="External"/><Relationship Id="rId6175" Type="http://schemas.openxmlformats.org/officeDocument/2006/relationships/hyperlink" Target="https://github.com/amanraj1105" TargetMode="External"/><Relationship Id="rId7226" Type="http://schemas.openxmlformats.org/officeDocument/2006/relationships/hyperlink" Target="https://haveloc-storage.s3.ap-south-1.amazonaws.com/resumes/217c0cb4-7d12-4471-96b5-44ad82e31185.pdf?X-Amz-Algorithm=AWS4-HMAC-SHA256&amp;X-Amz-Date=20250408T112309Z&amp;X-Amz-SignedHeaders=host&amp;X-Amz-Credential=AKIAXTANYWNK6NUTJVHD%2F20250408%2Fap-south-1%2Fs3%2Faws4_request&amp;X-Amz-Expires=604800&amp;X-Amz-Signature=8f45fca240b75f7d41a0851f68dabdb5a68ecae6652a902219577ff3fe02dea9" TargetMode="External"/><Relationship Id="rId10554" Type="http://schemas.openxmlformats.org/officeDocument/2006/relationships/hyperlink" Target="https://github.com/yashwanth1804" TargetMode="External"/><Relationship Id="rId9398" Type="http://schemas.openxmlformats.org/officeDocument/2006/relationships/hyperlink" Target="https://drive.google.com/open?id=1QEGSlGNroRE5MtVy-v06XOjp7ib-Fspz" TargetMode="External"/><Relationship Id="rId10207" Type="http://schemas.openxmlformats.org/officeDocument/2006/relationships/hyperlink" Target="https://leetcode.com/u/SaiPranav05/" TargetMode="External"/><Relationship Id="rId2785" Type="http://schemas.openxmlformats.org/officeDocument/2006/relationships/hyperlink" Target="https://leetcode.com/u/MrinaliniVaish/" TargetMode="External"/><Relationship Id="rId3836" Type="http://schemas.openxmlformats.org/officeDocument/2006/relationships/hyperlink" Target="https://haveloc-storage.s3.ap-south-1.amazonaws.com/resumes/52b135dd-f888-46db-bc85-59026636bca2.pdf?X-Amz-Algorithm=AWS4-HMAC-SHA256&amp;X-Amz-Date=20250408T112252Z&amp;X-Amz-SignedHeaders=host&amp;X-Amz-Credential=AKIAXTANYWNK6NUTJVHD%2F20250408%2Fap-south-1%2Fs3%2Faws4_request&amp;X-Amz-Expires=604800&amp;X-Amz-Signature=ae41018eeaab992c79b5a7d7f24fc06557a8803ec8ae2a0281337b1bb8618897" TargetMode="External"/><Relationship Id="rId757" Type="http://schemas.openxmlformats.org/officeDocument/2006/relationships/hyperlink" Target="https://github.com/pratyushks" TargetMode="External"/><Relationship Id="rId1387" Type="http://schemas.openxmlformats.org/officeDocument/2006/relationships/hyperlink" Target="https://haveloc-storage.s3.ap-south-1.amazonaws.com/resumes/8f8be8b7-53fe-44b2-9293-cdc3cc57baf4.pdf?X-Amz-Algorithm=AWS4-HMAC-SHA256&amp;X-Amz-Date=20250408T112240Z&amp;X-Amz-SignedHeaders=host&amp;X-Amz-Credential=AKIAXTANYWNK6NUTJVHD%2F20250408%2Fap-south-1%2Fs3%2Faws4_request&amp;X-Amz-Expires=604800&amp;X-Amz-Signature=d5a34815b5a42417b8d1c354387673a7a662123762322485d31e09bf753516cc" TargetMode="External"/><Relationship Id="rId2438" Type="http://schemas.openxmlformats.org/officeDocument/2006/relationships/hyperlink" Target="https://haveloc-storage.s3.ap-south-1.amazonaws.com/resumes/166354ce-41ec-4009-b9d0-e6d31e526e86.pdf?X-Amz-Algorithm=AWS4-HMAC-SHA256&amp;X-Amz-Date=20250408T112245Z&amp;X-Amz-SignedHeaders=host&amp;X-Amz-Credential=AKIAXTANYWNK6NUTJVHD%2F20250408%2Fap-south-1%2Fs3%2Faws4_request&amp;X-Amz-Expires=604800&amp;X-Amz-Signature=9c3cd2da93e9ecdea5de5026cdd317d975713b889b09164fe7d07e0b3e58550e" TargetMode="External"/><Relationship Id="rId93" Type="http://schemas.openxmlformats.org/officeDocument/2006/relationships/hyperlink" Target="https://drive.google.com/drive/folders/19Az9g8Nw-QybvBTxd7bKp4tFCcptBLJr" TargetMode="External"/><Relationship Id="rId8481" Type="http://schemas.openxmlformats.org/officeDocument/2006/relationships/hyperlink" Target="https://leetcode.com/u/lekhana_gadi/" TargetMode="External"/><Relationship Id="rId9532" Type="http://schemas.openxmlformats.org/officeDocument/2006/relationships/hyperlink" Target="https://github.com/Lokesh38m" TargetMode="External"/><Relationship Id="rId1521" Type="http://schemas.openxmlformats.org/officeDocument/2006/relationships/hyperlink" Target="https://haveloc-storage.s3.ap-south-1.amazonaws.com/resumes/c53c4acb-44b3-4f06-9059-b689fed89bfd.pdf?X-Amz-Algorithm=AWS4-HMAC-SHA256&amp;X-Amz-Date=20250408T112241Z&amp;X-Amz-SignedHeaders=host&amp;X-Amz-Credential=AKIAXTANYWNK6NUTJVHD%2F20250408%2Fap-south-1%2Fs3%2Faws4_request&amp;X-Amz-Expires=604800&amp;X-Amz-Signature=05189956303c3954b35540d9d90fe21923918f4e1a60d11b124b6d8375d08642" TargetMode="External"/><Relationship Id="rId7083" Type="http://schemas.openxmlformats.org/officeDocument/2006/relationships/hyperlink" Target="https://drive.google.com/drive/folders/1q637kalEDfbrx1Cpb6ESMxDYw8LWt3ki" TargetMode="External"/><Relationship Id="rId8134" Type="http://schemas.openxmlformats.org/officeDocument/2006/relationships/hyperlink" Target="https://haveloc-storage.s3.ap-south-1.amazonaws.com/resumes/4bf39618-0de7-47fa-933a-1d494fd505c8.pdf?X-Amz-Algorithm=AWS4-HMAC-SHA256&amp;X-Amz-Date=20250408T112314Z&amp;X-Amz-SignedHeaders=host&amp;X-Amz-Credential=AKIAXTANYWNK6NUTJVHD%2F20250408%2Fap-south-1%2Fs3%2Faws4_request&amp;X-Amz-Expires=604800&amp;X-Amz-Signature=83216dd85ff3fcd583617a6c26e8b137a0328ecc5076d3f1e721350c35b93a0c" TargetMode="External"/><Relationship Id="rId10064" Type="http://schemas.openxmlformats.org/officeDocument/2006/relationships/hyperlink" Target="https://drive.google.com/open?id=13-VMnNvFX3kXdITcZThdhYEo-2pK8lAL" TargetMode="External"/><Relationship Id="rId11115" Type="http://schemas.openxmlformats.org/officeDocument/2006/relationships/hyperlink" Target="https://github.com/gnaneswar-18" TargetMode="External"/><Relationship Id="rId3693" Type="http://schemas.openxmlformats.org/officeDocument/2006/relationships/hyperlink" Target="https://leetcode.com/u/Kaviya_Amalarasan/" TargetMode="External"/><Relationship Id="rId2295" Type="http://schemas.openxmlformats.org/officeDocument/2006/relationships/hyperlink" Target="https://leetcode.com/u/TechGrover/" TargetMode="External"/><Relationship Id="rId3346" Type="http://schemas.openxmlformats.org/officeDocument/2006/relationships/hyperlink" Target="https://leetcode.com/rsharvesh16" TargetMode="External"/><Relationship Id="rId4744" Type="http://schemas.openxmlformats.org/officeDocument/2006/relationships/hyperlink" Target="https://leetcode.com/u/Anirudh_aa6999/" TargetMode="External"/><Relationship Id="rId267" Type="http://schemas.openxmlformats.org/officeDocument/2006/relationships/hyperlink" Target="https://github.com/Baishali25" TargetMode="External"/><Relationship Id="rId7967" Type="http://schemas.openxmlformats.org/officeDocument/2006/relationships/hyperlink" Target="https://haveloc-storage.s3.ap-south-1.amazonaws.com/resumes/10ecb588-2f06-4776-8ba2-06e679ec1647.pdf?X-Amz-Algorithm=AWS4-HMAC-SHA256&amp;X-Amz-Date=20250408T112313Z&amp;X-Amz-SignedHeaders=host&amp;X-Amz-Credential=AKIAXTANYWNK6NUTJVHD%2F20250408%2Fap-south-1%2Fs3%2Faws4_request&amp;X-Amz-Expires=604800&amp;X-Amz-Signature=dd476f10d0e643a9acd73c3f856f4ed9d06fddaf8ca4dcdbc0eab9492d827a52" TargetMode="External"/><Relationship Id="rId10948" Type="http://schemas.openxmlformats.org/officeDocument/2006/relationships/hyperlink" Target="https://github.com/kaligaddadurga" TargetMode="External"/><Relationship Id="rId6569" Type="http://schemas.openxmlformats.org/officeDocument/2006/relationships/hyperlink" Target="https://drive.google.com/drive/folders/1hQE6oSBBglBXqwsOl_6aJcvjq9fdnjmZ?usp=sharing" TargetMode="External"/><Relationship Id="rId9042" Type="http://schemas.openxmlformats.org/officeDocument/2006/relationships/hyperlink" Target="https://drive.google.com/open?id=1ngH3MAZzblrDwXFqydH1STwGcThLJoNl" TargetMode="External"/><Relationship Id="rId401" Type="http://schemas.openxmlformats.org/officeDocument/2006/relationships/hyperlink" Target="https://haveloc-storage.s3.ap-south-1.amazonaws.com/resumes/2e3b7e00-3e47-4056-b4b6-22371053cd1c.pdf?X-Amz-Algorithm=AWS4-HMAC-SHA256&amp;X-Amz-Date=20250408T112235Z&amp;X-Amz-SignedHeaders=host&amp;X-Amz-Credential=AKIAXTANYWNK6NUTJVHD%2F20250408%2Fap-south-1%2Fs3%2Faws4_request&amp;X-Amz-Expires=604800&amp;X-Amz-Signature=bfd5936d4f83a55827751c2a5a6c2f9fe546adfb791a1fbca4799fcfd3cbb695" TargetMode="External"/><Relationship Id="rId1031" Type="http://schemas.openxmlformats.org/officeDocument/2006/relationships/hyperlink" Target="https://haveloc-storage.s3.ap-south-1.amazonaws.com/resumes/08792cb0-f880-418d-bcaf-53e59b087f04.pdf?X-Amz-Algorithm=AWS4-HMAC-SHA256&amp;X-Amz-Date=20250408T112238Z&amp;X-Amz-SignedHeaders=host&amp;X-Amz-Credential=AKIAXTANYWNK6NUTJVHD%2F20250408%2Fap-south-1%2Fs3%2Faws4_request&amp;X-Amz-Expires=604800&amp;X-Amz-Signature=35e88a613c7801b8beb6774010f4467d3a240f03b9437c7090f5f32e7e174ea8" TargetMode="External"/><Relationship Id="rId5652" Type="http://schemas.openxmlformats.org/officeDocument/2006/relationships/hyperlink" Target="https://rhtapps.redhat.com/verify?certId=240-094-458" TargetMode="External"/><Relationship Id="rId6703" Type="http://schemas.openxmlformats.org/officeDocument/2006/relationships/hyperlink" Target="https://leetcode.com/u/saadpy0/" TargetMode="External"/><Relationship Id="rId4254" Type="http://schemas.openxmlformats.org/officeDocument/2006/relationships/hyperlink" Target="https://github.com/CodeCraftsman74" TargetMode="External"/><Relationship Id="rId5305" Type="http://schemas.openxmlformats.org/officeDocument/2006/relationships/hyperlink" Target="https://drive.google.com/file/d/1M4e2wa43fuPhq7wAmykURnd8duu03IkZ/view?usp=drivesdk" TargetMode="External"/><Relationship Id="rId7477" Type="http://schemas.openxmlformats.org/officeDocument/2006/relationships/hyperlink" Target="https://github.com/TinTurtle" TargetMode="External"/><Relationship Id="rId8528" Type="http://schemas.openxmlformats.org/officeDocument/2006/relationships/hyperlink" Target="https://leetcode.com/u/_Sathish01_" TargetMode="External"/><Relationship Id="rId8875" Type="http://schemas.openxmlformats.org/officeDocument/2006/relationships/hyperlink" Target="https://drive.google.com/open?id=1r7EJLbB5_9X1ltIET5iQ498i-xz_St12" TargetMode="External"/><Relationship Id="rId9926" Type="http://schemas.openxmlformats.org/officeDocument/2006/relationships/hyperlink" Target="https://drive.google.com/open?id=1MRamw40IQ6GH0TnUzyOXVJ1VviW_2BDv" TargetMode="External"/><Relationship Id="rId1915" Type="http://schemas.openxmlformats.org/officeDocument/2006/relationships/hyperlink" Target="https://github.com/Raghav-Luthra" TargetMode="External"/><Relationship Id="rId6079" Type="http://schemas.openxmlformats.org/officeDocument/2006/relationships/hyperlink" Target="https://drive.google.com/drive/folders/1Ni8EdgjZFoDEyvRmp4Ls9UV0arG-tcCn?usp=sharing" TargetMode="External"/><Relationship Id="rId10458" Type="http://schemas.openxmlformats.org/officeDocument/2006/relationships/hyperlink" Target="https://leetcode.com/u/tharunmopuru/" TargetMode="External"/><Relationship Id="rId2689" Type="http://schemas.openxmlformats.org/officeDocument/2006/relationships/hyperlink" Target="https://haveloc-storage.s3.ap-south-1.amazonaws.com/resumes/601e0458-568e-482d-bf88-282d483fd7a8.pdf?X-Amz-Algorithm=AWS4-HMAC-SHA256&amp;X-Amz-Date=20250408T112247Z&amp;X-Amz-SignedHeaders=host&amp;X-Amz-Credential=AKIAXTANYWNK6NUTJVHD%2F20250408%2Fap-south-1%2Fs3%2Faws4_request&amp;X-Amz-Expires=604800&amp;X-Amz-Signature=6433e5a6dbd9f25de68460f5dc09c2fc866e2901c5344446c8b4eab7b0593851" TargetMode="External"/><Relationship Id="rId6560" Type="http://schemas.openxmlformats.org/officeDocument/2006/relationships/hyperlink" Target="https://haveloc-storage.s3.ap-south-1.amazonaws.com/resumes/5e2d2375-7a1f-4ad3-946e-372fb6146ecb.pdf?X-Amz-Algorithm=AWS4-HMAC-SHA256&amp;X-Amz-Date=20250408T112306Z&amp;X-Amz-SignedHeaders=host&amp;X-Amz-Credential=AKIAXTANYWNK6NUTJVHD%2F20250408%2Fap-south-1%2Fs3%2Faws4_request&amp;X-Amz-Expires=604800&amp;X-Amz-Signature=d33d6560fb47de437d2353a166c51d285018334c51695ef1892367c76a45c8bb" TargetMode="External"/><Relationship Id="rId7611" Type="http://schemas.openxmlformats.org/officeDocument/2006/relationships/hyperlink" Target="https://haveloc-storage.s3.ap-south-1.amazonaws.com/resumes/2ab026e5-5128-47c8-9d94-78232220180b.pdf?X-Amz-Algorithm=AWS4-HMAC-SHA256&amp;X-Amz-Date=20250408T112311Z&amp;X-Amz-SignedHeaders=host&amp;X-Amz-Credential=AKIAXTANYWNK6NUTJVHD%2F20250408%2Fap-south-1%2Fs3%2Faws4_request&amp;X-Amz-Expires=604800&amp;X-Amz-Signature=3e60b8ac48f75dfee9b83b8c0f08860302eb38c878236717f7a8e55d34752b29" TargetMode="External"/><Relationship Id="rId5162" Type="http://schemas.openxmlformats.org/officeDocument/2006/relationships/hyperlink" Target="https://github.com/Afzal4984" TargetMode="External"/><Relationship Id="rId6213" Type="http://schemas.openxmlformats.org/officeDocument/2006/relationships/hyperlink" Target="https://haveloc-storage.s3.ap-south-1.amazonaws.com/resumes/31c75e21-2941-40ad-96d3-d1cd0e9a4df5.pdf?X-Amz-Algorithm=AWS4-HMAC-SHA256&amp;X-Amz-Date=20250408T112304Z&amp;X-Amz-SignedHeaders=host&amp;X-Amz-Credential=AKIAXTANYWNK6NUTJVHD%2F20250408%2Fap-south-1%2Fs3%2Faws4_request&amp;X-Amz-Expires=604800&amp;X-Amz-Signature=7358f6ace227a9681e9365a8acfcf485bd795e4ba09a8e0555b374881ee2688c" TargetMode="External"/><Relationship Id="rId9783" Type="http://schemas.openxmlformats.org/officeDocument/2006/relationships/hyperlink" Target="https://drive.google.com/open?id=1oqbG7JeF7DHzeBom1V7ZD9EoVwl8p-go" TargetMode="External"/><Relationship Id="rId1772" Type="http://schemas.openxmlformats.org/officeDocument/2006/relationships/hyperlink" Target="https://github.com/yaxnn" TargetMode="External"/><Relationship Id="rId8385" Type="http://schemas.openxmlformats.org/officeDocument/2006/relationships/hyperlink" Target="https://github.com/ishitcode" TargetMode="External"/><Relationship Id="rId9436" Type="http://schemas.openxmlformats.org/officeDocument/2006/relationships/hyperlink" Target="https://leetcode.com/u/jaswanthkumaryaramasa/" TargetMode="External"/><Relationship Id="rId1425" Type="http://schemas.openxmlformats.org/officeDocument/2006/relationships/hyperlink" Target="https://github.com/AakashV147" TargetMode="External"/><Relationship Id="rId2823" Type="http://schemas.openxmlformats.org/officeDocument/2006/relationships/hyperlink" Target="https://www.linkedin.com/in/yash-sharma-3xz/" TargetMode="External"/><Relationship Id="rId8038" Type="http://schemas.openxmlformats.org/officeDocument/2006/relationships/hyperlink" Target="https://haveloc-storage.s3.ap-south-1.amazonaws.com/resumes/cefcf541-5438-4a1b-b1ac-cd1df6237b94.pdf?X-Amz-Algorithm=AWS4-HMAC-SHA256&amp;X-Amz-Date=20250408T112313Z&amp;X-Amz-SignedHeaders=host&amp;X-Amz-Credential=AKIAXTANYWNK6NUTJVHD%2F20250408%2Fap-south-1%2Fs3%2Faws4_request&amp;X-Amz-Expires=604800&amp;X-Amz-Signature=e43292e0ce037d16476151dfe212ae47010c3692e0f5827c96985ae5b39f9ccd" TargetMode="External"/><Relationship Id="rId11019" Type="http://schemas.openxmlformats.org/officeDocument/2006/relationships/hyperlink" Target="https://leetcode.com/u/nafisa_rehmani/" TargetMode="External"/><Relationship Id="rId4995" Type="http://schemas.openxmlformats.org/officeDocument/2006/relationships/hyperlink" Target="https://github.com/lohitkolluri" TargetMode="External"/><Relationship Id="rId2199" Type="http://schemas.openxmlformats.org/officeDocument/2006/relationships/hyperlink" Target="https://leetcode.com/u/sampath9849/" TargetMode="External"/><Relationship Id="rId3597" Type="http://schemas.openxmlformats.org/officeDocument/2006/relationships/hyperlink" Target="https://haveloc-storage.s3.ap-south-1.amazonaws.com/resumes/63d4626e-a4b2-4f4a-9034-0caca7846c45.pdf?X-Amz-Algorithm=AWS4-HMAC-SHA256&amp;X-Amz-Date=20250408T112251Z&amp;X-Amz-SignedHeaders=host&amp;X-Amz-Credential=AKIAXTANYWNK6NUTJVHD%2F20250408%2Fap-south-1%2Fs3%2Faws4_request&amp;X-Amz-Expires=604800&amp;X-Amz-Signature=36ca001eabd85fee2f6668c9dd76b8741c274ec77542c652a193726b86efdb24" TargetMode="External"/><Relationship Id="rId4648" Type="http://schemas.openxmlformats.org/officeDocument/2006/relationships/hyperlink" Target="https://leetcode.com/u/aditya_sasmal/" TargetMode="External"/><Relationship Id="rId6070" Type="http://schemas.openxmlformats.org/officeDocument/2006/relationships/hyperlink" Target="https://github.com/nandana2123" TargetMode="External"/><Relationship Id="rId7121" Type="http://schemas.openxmlformats.org/officeDocument/2006/relationships/hyperlink" Target="https://leetcode.com/u/codernith_13/" TargetMode="External"/><Relationship Id="rId10102" Type="http://schemas.openxmlformats.org/officeDocument/2006/relationships/hyperlink" Target="https://github.com/Jayanthkumar73" TargetMode="External"/><Relationship Id="rId2680" Type="http://schemas.openxmlformats.org/officeDocument/2006/relationships/hyperlink" Target="https://dropbox.openinapp.link/f18w5" TargetMode="External"/><Relationship Id="rId3731" Type="http://schemas.openxmlformats.org/officeDocument/2006/relationships/hyperlink" Target="https://github.com/tharanikkumar" TargetMode="External"/><Relationship Id="rId9293" Type="http://schemas.openxmlformats.org/officeDocument/2006/relationships/hyperlink" Target="https://drive.google.com/open?id=1dlK0cG-Uey29Sgg0_B-FJiityvMlRNRM" TargetMode="External"/><Relationship Id="rId652" Type="http://schemas.openxmlformats.org/officeDocument/2006/relationships/hyperlink" Target="https://github.com/IvinPoly" TargetMode="External"/><Relationship Id="rId1282" Type="http://schemas.openxmlformats.org/officeDocument/2006/relationships/hyperlink" Target="https://drive.google.com/drive/folders/1Gn3RB15X_bEGBoZ6NFZ69nBeVBx9oGfG?usp=sharing" TargetMode="External"/><Relationship Id="rId2333" Type="http://schemas.openxmlformats.org/officeDocument/2006/relationships/hyperlink" Target="https://leetcode.com/u/vinay898/" TargetMode="External"/><Relationship Id="rId305" Type="http://schemas.openxmlformats.org/officeDocument/2006/relationships/hyperlink" Target="https://leetcode.com/u/Bucky1118/" TargetMode="External"/><Relationship Id="rId5556" Type="http://schemas.openxmlformats.org/officeDocument/2006/relationships/hyperlink" Target="https://leetcode.com/u/abi_sarax/" TargetMode="External"/><Relationship Id="rId6607" Type="http://schemas.openxmlformats.org/officeDocument/2006/relationships/hyperlink" Target="https://github.com/PerlaRamaBaswanth" TargetMode="External"/><Relationship Id="rId6954" Type="http://schemas.openxmlformats.org/officeDocument/2006/relationships/hyperlink" Target="https://leetcode.com/suchiarora" TargetMode="External"/><Relationship Id="rId4158" Type="http://schemas.openxmlformats.org/officeDocument/2006/relationships/hyperlink" Target="https://haveloc-storage.s3.ap-south-1.amazonaws.com/resumes/e9d86ba9-e3ef-4530-9da5-2d5eaa3f0a46.pdf?X-Amz-Algorithm=AWS4-HMAC-SHA256&amp;X-Amz-Date=20250408T112254Z&amp;X-Amz-SignedHeaders=host&amp;X-Amz-Credential=AKIAXTANYWNK6NUTJVHD%2F20250408%2Fap-south-1%2Fs3%2Faws4_request&amp;X-Amz-Expires=604800&amp;X-Amz-Signature=68ac250b6d7f4debc642988ac1ed6ad253cb75b387ed74e39075f7f661c34cfa" TargetMode="External"/><Relationship Id="rId5209" Type="http://schemas.openxmlformats.org/officeDocument/2006/relationships/hyperlink" Target="https://github.com/Shreya-9305" TargetMode="External"/><Relationship Id="rId8779" Type="http://schemas.openxmlformats.org/officeDocument/2006/relationships/hyperlink" Target="https://drive.google.com/open?id=12No9mNTbtEC4nMum8Zp7PJK75PHcIgUq" TargetMode="External"/><Relationship Id="rId11010" Type="http://schemas.openxmlformats.org/officeDocument/2006/relationships/hyperlink" Target="https://drive.google.com/open?id=1i4b5wWLR7SbpaHqSeje19xTEoMj6XoSt" TargetMode="External"/><Relationship Id="rId1819" Type="http://schemas.openxmlformats.org/officeDocument/2006/relationships/hyperlink" Target="https://drive.google.com/file/d/1Sj02n3xFHfAUaD-EHyzKBiglG12tLiN8/view?usp=drivesdk" TargetMode="External"/><Relationship Id="rId2190" Type="http://schemas.openxmlformats.org/officeDocument/2006/relationships/hyperlink" Target="https://haveloc-storage.s3.ap-south-1.amazonaws.com/resumes/2b411816-d695-41d8-a0fd-d6711f011ba1.pdf?X-Amz-Algorithm=AWS4-HMAC-SHA256&amp;X-Amz-Date=20250408T112244Z&amp;X-Amz-SignedHeaders=host&amp;X-Amz-Credential=AKIAXTANYWNK6NUTJVHD%2F20250408%2Fap-south-1%2Fs3%2Faws4_request&amp;X-Amz-Expires=604800&amp;X-Amz-Signature=5c916b3d889b3d4534f15b4dec1f95ccca24e2e72962998066b6c270b26caf44" TargetMode="External"/><Relationship Id="rId3241" Type="http://schemas.openxmlformats.org/officeDocument/2006/relationships/hyperlink" Target="https://leetcode.com/u/iammzf" TargetMode="External"/><Relationship Id="rId7862" Type="http://schemas.openxmlformats.org/officeDocument/2006/relationships/hyperlink" Target="https://leetcode.com/u/dansbiju/" TargetMode="External"/><Relationship Id="rId8913" Type="http://schemas.openxmlformats.org/officeDocument/2006/relationships/hyperlink" Target="https://drive.google.com/open?id=1TYayR1fpNs3uPt2WAK4gOU2O_Kz5DBqM" TargetMode="External"/><Relationship Id="rId162" Type="http://schemas.openxmlformats.org/officeDocument/2006/relationships/hyperlink" Target="https://www.udemy.com/certificate/UC-989f5a42-1976-4840-b43c-1b75c6eab399/" TargetMode="External"/><Relationship Id="rId6464" Type="http://schemas.openxmlformats.org/officeDocument/2006/relationships/hyperlink" Target="https://drive.google.com/file/d/1ziw570oQdcNlv_XW9nT_nBIPamN7MVnZ/view?usp=drivesdk" TargetMode="External"/><Relationship Id="rId7515" Type="http://schemas.openxmlformats.org/officeDocument/2006/relationships/hyperlink" Target="https://github.com/Varun-2538" TargetMode="External"/><Relationship Id="rId10843" Type="http://schemas.openxmlformats.org/officeDocument/2006/relationships/hyperlink" Target="https://drive.google.com/open?id=1YdCYPg0Xvx494rZzur4S07BQio8bsjM9" TargetMode="External"/><Relationship Id="rId5066" Type="http://schemas.openxmlformats.org/officeDocument/2006/relationships/hyperlink" Target="https://github.com/kumar-mehul" TargetMode="External"/><Relationship Id="rId6117" Type="http://schemas.openxmlformats.org/officeDocument/2006/relationships/hyperlink" Target="https://haveloc-storage.s3.ap-south-1.amazonaws.com/resumes/6db17480-c267-4fb1-8a6e-ca52f654bf2c.?X-Amz-Algorithm=AWS4-HMAC-SHA256&amp;X-Amz-Date=20250408T112304Z&amp;X-Amz-SignedHeaders=host&amp;X-Amz-Credential=AKIAXTANYWNK6NUTJVHD%2F20250408%2Fap-south-1%2Fs3%2Faws4_request&amp;X-Amz-Expires=604800&amp;X-Amz-Signature=882dbe30bbc08b731deec6000738858ff0eb768746c9a5fb6ef57e02fcb3a224" TargetMode="External"/><Relationship Id="rId9687" Type="http://schemas.openxmlformats.org/officeDocument/2006/relationships/hyperlink" Target="https://drive.google.com/open?id=180j8_L-uLsQ6awG4dyexFMvhlcSudWW_" TargetMode="External"/><Relationship Id="rId8289" Type="http://schemas.openxmlformats.org/officeDocument/2006/relationships/hyperlink" Target="https://drive.google.com/drive/folders/1OTZ92FotJ_oraZqJzZ9TYsDQujS1-LSz" TargetMode="External"/><Relationship Id="rId1676" Type="http://schemas.openxmlformats.org/officeDocument/2006/relationships/hyperlink" Target="https://haveloc-storage.s3.ap-south-1.amazonaws.com/resumes/871c675e-757d-4070-b6ad-5e08c01e11bc.pdf?X-Amz-Algorithm=AWS4-HMAC-SHA256&amp;X-Amz-Date=20250408T112242Z&amp;X-Amz-SignedHeaders=host&amp;X-Amz-Credential=AKIAXTANYWNK6NUTJVHD%2F20250408%2Fap-south-1%2Fs3%2Faws4_request&amp;X-Amz-Expires=604800&amp;X-Amz-Signature=cda7f429ccfb7378087d0d6d7a0b32fad49eb8c37b751576d5411082cd0a244a" TargetMode="External"/><Relationship Id="rId2727" Type="http://schemas.openxmlformats.org/officeDocument/2006/relationships/hyperlink" Target="https://leetcode.com/explore/" TargetMode="External"/><Relationship Id="rId1329" Type="http://schemas.openxmlformats.org/officeDocument/2006/relationships/hyperlink" Target="https://github.com/Harsh067899" TargetMode="External"/><Relationship Id="rId4899" Type="http://schemas.openxmlformats.org/officeDocument/2006/relationships/hyperlink" Target="https://github.com/AshrutSharma" TargetMode="External"/><Relationship Id="rId5200" Type="http://schemas.openxmlformats.org/officeDocument/2006/relationships/hyperlink" Target="https://drive.google.com/drive/folders/1M_adBL3wUOAF0JupsuVY0grWqQl0Tefw" TargetMode="External"/><Relationship Id="rId8770" Type="http://schemas.openxmlformats.org/officeDocument/2006/relationships/hyperlink" Target="https://drive.google.com/open?id=1DzkT2DaWTVTB968CEDQrG3i_h2vJv-tz" TargetMode="External"/><Relationship Id="rId9821" Type="http://schemas.openxmlformats.org/officeDocument/2006/relationships/hyperlink" Target="https://leetcode.com/u/vishnunandyala/" TargetMode="External"/><Relationship Id="rId35" Type="http://schemas.openxmlformats.org/officeDocument/2006/relationships/hyperlink" Target="https://haveloc-storage.s3.ap-south-1.amazonaws.com/resumes/5c81448c-8ed1-4777-aa2b-1982302e049f.pdf?X-Amz-Algorithm=AWS4-HMAC-SHA256&amp;X-Amz-Date=20250408T112233Z&amp;X-Amz-SignedHeaders=host&amp;X-Amz-Credential=AKIAXTANYWNK6NUTJVHD%2F20250408%2Fap-south-1%2Fs3%2Faws4_request&amp;X-Amz-Expires=604800&amp;X-Amz-Signature=319066c31039a391742173055342625a60efbd7154f2dc33db35017e804f543b" TargetMode="External"/><Relationship Id="rId1810" Type="http://schemas.openxmlformats.org/officeDocument/2006/relationships/hyperlink" Target="https://leetcode.com/u/COuYu86yuI/" TargetMode="External"/><Relationship Id="rId7372" Type="http://schemas.openxmlformats.org/officeDocument/2006/relationships/hyperlink" Target="https://leetcode.com/u/Swastik_Vats/" TargetMode="External"/><Relationship Id="rId8423" Type="http://schemas.openxmlformats.org/officeDocument/2006/relationships/hyperlink" Target="https://haveloc-storage.s3.ap-south-1.amazonaws.com/resumes/5e2f4ce8-de18-47a7-a8dc-a6512597c16c.pdf?X-Amz-Algorithm=AWS4-HMAC-SHA256&amp;X-Amz-Date=20250408T112316Z&amp;X-Amz-SignedHeaders=host&amp;X-Amz-Credential=AKIAXTANYWNK6NUTJVHD%2F20250408%2Fap-south-1%2Fs3%2Faws4_request&amp;X-Amz-Expires=604800&amp;X-Amz-Signature=cb1d23fcc5baddcbd5566d671be26330e427811cc379670628d036c4010e558c" TargetMode="External"/><Relationship Id="rId10353" Type="http://schemas.openxmlformats.org/officeDocument/2006/relationships/hyperlink" Target="https://github.com/keshav-yakkala" TargetMode="External"/><Relationship Id="rId3982" Type="http://schemas.openxmlformats.org/officeDocument/2006/relationships/hyperlink" Target="https://drive.google.com/file/d/11jStvGiQO8LdLoPrvQNbHBV_ZWBHlsQy/view?usp=drivesdk" TargetMode="External"/><Relationship Id="rId7025" Type="http://schemas.openxmlformats.org/officeDocument/2006/relationships/hyperlink" Target="https://haveloc-storage.s3.ap-south-1.amazonaws.com/resumes/2a66ff50-98b5-4264-82f4-79c584103dcc.pdf?X-Amz-Algorithm=AWS4-HMAC-SHA256&amp;X-Amz-Date=20250408T112308Z&amp;X-Amz-SignedHeaders=host&amp;X-Amz-Credential=AKIAXTANYWNK6NUTJVHD%2F20250408%2Fap-south-1%2Fs3%2Faws4_request&amp;X-Amz-Expires=604800&amp;X-Amz-Signature=b778a273eb657e6ca925e2b274bf633bb0bff0795c248cd76dedab0d1f72f3dc" TargetMode="External"/><Relationship Id="rId10006" Type="http://schemas.openxmlformats.org/officeDocument/2006/relationships/hyperlink" Target="https://leetcode.com/u/pavansaikrishnakotti/" TargetMode="External"/><Relationship Id="rId2584" Type="http://schemas.openxmlformats.org/officeDocument/2006/relationships/hyperlink" Target="https://haveloc-storage.s3.ap-south-1.amazonaws.com/resumes/033f01a7-4bdf-40bb-abff-38cfe53c399d.pdf?X-Amz-Algorithm=AWS4-HMAC-SHA256&amp;X-Amz-Date=20250408T112246Z&amp;X-Amz-SignedHeaders=host&amp;X-Amz-Credential=AKIAXTANYWNK6NUTJVHD%2F20250408%2Fap-south-1%2Fs3%2Faws4_request&amp;X-Amz-Expires=604800&amp;X-Amz-Signature=79a323d80bfcfc6b6b8c46363469f2de10d817981063fff46424c04b8db2e5ea" TargetMode="External"/><Relationship Id="rId3635" Type="http://schemas.openxmlformats.org/officeDocument/2006/relationships/hyperlink" Target="https://leetcode.com/u/saisuhassangaraju/" TargetMode="External"/><Relationship Id="rId9197" Type="http://schemas.openxmlformats.org/officeDocument/2006/relationships/hyperlink" Target="https://drive.google.com/open?id=1XAjoJzm1gnSQLEVdbrRfPkZB8CftsxZq" TargetMode="External"/><Relationship Id="rId556" Type="http://schemas.openxmlformats.org/officeDocument/2006/relationships/hyperlink" Target="https://haveloc-storage.s3.ap-south-1.amazonaws.com/resumes/7e1f75b8-db99-462b-bdaf-349ff314adb1.pdf?X-Amz-Algorithm=AWS4-HMAC-SHA256&amp;X-Amz-Date=20250408T112236Z&amp;X-Amz-SignedHeaders=host&amp;X-Amz-Credential=AKIAXTANYWNK6NUTJVHD%2F20250408%2Fap-south-1%2Fs3%2Faws4_request&amp;X-Amz-Expires=604800&amp;X-Amz-Signature=2709b894b8bfba1a8e0bd9dd39a541e51fbd128207b2b9d13183d1523619229d" TargetMode="External"/><Relationship Id="rId1186" Type="http://schemas.openxmlformats.org/officeDocument/2006/relationships/hyperlink" Target="https://github.com/aakarshitgupta" TargetMode="External"/><Relationship Id="rId2237" Type="http://schemas.openxmlformats.org/officeDocument/2006/relationships/hyperlink" Target="https://leetcode.com/u/MJ1600/" TargetMode="External"/><Relationship Id="rId209" Type="http://schemas.openxmlformats.org/officeDocument/2006/relationships/hyperlink" Target="https://haveloc-storage.s3.ap-south-1.amazonaws.com/resumes/f27bea5a-c7af-4c81-8ffa-2aee554dbb02.pdf?X-Amz-Algorithm=AWS4-HMAC-SHA256&amp;X-Amz-Date=20250408T112234Z&amp;X-Amz-SignedHeaders=host&amp;X-Amz-Credential=AKIAXTANYWNK6NUTJVHD%2F20250408%2Fap-south-1%2Fs3%2Faws4_request&amp;X-Amz-Expires=604800&amp;X-Amz-Signature=92f94107356cf0621b2c4edd5f5d3359cff4fb39fa6f16d5c432f974a1e163a6" TargetMode="External"/><Relationship Id="rId6858" Type="http://schemas.openxmlformats.org/officeDocument/2006/relationships/hyperlink" Target="https://drive.google.com/drive/folders/1aPnAh6zbwAw1cwS6uzhqDpMy9iePEiDK?usp=sharing" TargetMode="External"/><Relationship Id="rId7909" Type="http://schemas.openxmlformats.org/officeDocument/2006/relationships/hyperlink" Target="https://haveloc-storage.s3.ap-south-1.amazonaws.com/resumes/84d85aeb-3a98-45a2-8b08-d045c9d09afc.pdf?X-Amz-Algorithm=AWS4-HMAC-SHA256&amp;X-Amz-Date=20250408T112313Z&amp;X-Amz-SignedHeaders=host&amp;X-Amz-Credential=AKIAXTANYWNK6NUTJVHD%2F20250408%2Fap-south-1%2Fs3%2Faws4_request&amp;X-Amz-Expires=604800&amp;X-Amz-Signature=d041dde4a6b15d6fa53c4fa53fd3dd1011f8bc5af08f641eec6402829316d462" TargetMode="External"/><Relationship Id="rId8280" Type="http://schemas.openxmlformats.org/officeDocument/2006/relationships/hyperlink" Target="https://leetcode.com/u/Ankitharagesh/" TargetMode="External"/><Relationship Id="rId9331" Type="http://schemas.openxmlformats.org/officeDocument/2006/relationships/hyperlink" Target="https://drive.google.com/open?id=1YM1XerklTASHmaoGaaepp1u8l71SsK9L" TargetMode="External"/><Relationship Id="rId11261" Type="http://schemas.openxmlformats.org/officeDocument/2006/relationships/hyperlink" Target="https://leetcode.com/u/sankarjaipavan_uttaravalli/" TargetMode="External"/><Relationship Id="rId1320" Type="http://schemas.openxmlformats.org/officeDocument/2006/relationships/hyperlink" Target="https://leetcode.com/u/mvtG0LLh5D/" TargetMode="External"/><Relationship Id="rId4890" Type="http://schemas.openxmlformats.org/officeDocument/2006/relationships/hyperlink" Target="https://github.com/DRajarajan" TargetMode="External"/><Relationship Id="rId5941" Type="http://schemas.openxmlformats.org/officeDocument/2006/relationships/hyperlink" Target="https://github.com/Mytheesh07" TargetMode="External"/><Relationship Id="rId3492" Type="http://schemas.openxmlformats.org/officeDocument/2006/relationships/hyperlink" Target="https://github.com/Dhinakaran5" TargetMode="External"/><Relationship Id="rId4543" Type="http://schemas.openxmlformats.org/officeDocument/2006/relationships/hyperlink" Target="https://haveloc-storage.s3.ap-south-1.amazonaws.com/resumes/d4a99f71-bc88-4af7-b269-9af79905e49e.pdf?X-Amz-Algorithm=AWS4-HMAC-SHA256&amp;X-Amz-Date=20250408T112256Z&amp;X-Amz-SignedHeaders=host&amp;X-Amz-Credential=AKIAXTANYWNK6NUTJVHD%2F20250408%2Fap-south-1%2Fs3%2Faws4_request&amp;X-Amz-Expires=604800&amp;X-Amz-Signature=103e7cd8b8a7f20317c05cabf96172038e113aecfdff3c7219a6ee6cf3abc8c5" TargetMode="External"/><Relationship Id="rId2094" Type="http://schemas.openxmlformats.org/officeDocument/2006/relationships/hyperlink" Target="https://leetcode.com/u/SHASHANK941/" TargetMode="External"/><Relationship Id="rId3145" Type="http://schemas.openxmlformats.org/officeDocument/2006/relationships/hyperlink" Target="https://github.com/manastewari" TargetMode="External"/><Relationship Id="rId7766" Type="http://schemas.openxmlformats.org/officeDocument/2006/relationships/hyperlink" Target="https://leetcode.com/u/Abirami1009" TargetMode="External"/><Relationship Id="rId8817" Type="http://schemas.openxmlformats.org/officeDocument/2006/relationships/hyperlink" Target="https://drive.google.com/open?id=1qJ9jsbIZxP9-KvaqxWPGCJJQ0W9aW37W" TargetMode="External"/><Relationship Id="rId6368" Type="http://schemas.openxmlformats.org/officeDocument/2006/relationships/hyperlink" Target="https://haveloc-storage.s3.ap-south-1.amazonaws.com/resumes/b0b4fba4-a269-417e-94e8-9439137bfc0f.pdf?X-Amz-Algorithm=AWS4-HMAC-SHA256&amp;X-Amz-Date=20250408T112305Z&amp;X-Amz-SignedHeaders=host&amp;X-Amz-Credential=AKIAXTANYWNK6NUTJVHD%2F20250408%2Fap-south-1%2Fs3%2Faws4_request&amp;X-Amz-Expires=604800&amp;X-Amz-Signature=407ad5faad72230e21b048148fb9ee59866a63cf49847c50a737358e504fc6b5" TargetMode="External"/><Relationship Id="rId7419" Type="http://schemas.openxmlformats.org/officeDocument/2006/relationships/hyperlink" Target="https://github.com/nayanpunmiya" TargetMode="External"/><Relationship Id="rId10747" Type="http://schemas.openxmlformats.org/officeDocument/2006/relationships/hyperlink" Target="https://github.com/Saicharan-nukala" TargetMode="External"/><Relationship Id="rId200" Type="http://schemas.openxmlformats.org/officeDocument/2006/relationships/hyperlink" Target="https://haveloc-storage.s3.ap-south-1.amazonaws.com/resumes/2e011375-c8b4-4000-85ff-dc1c6fdd7493.pdf?X-Amz-Algorithm=AWS4-HMAC-SHA256&amp;X-Amz-Date=20250408T112234Z&amp;X-Amz-SignedHeaders=host&amp;X-Amz-Credential=AKIAXTANYWNK6NUTJVHD%2F20250408%2Fap-south-1%2Fs3%2Faws4_request&amp;X-Amz-Expires=604800&amp;X-Amz-Signature=afd40a522e3ed603ec837048cc20eb5021bce6b7cc4ceceb51d5ea6766885038" TargetMode="External"/><Relationship Id="rId2978" Type="http://schemas.openxmlformats.org/officeDocument/2006/relationships/hyperlink" Target="https://leetcode.com/u/PrathamPandey24/" TargetMode="External"/><Relationship Id="rId7900" Type="http://schemas.openxmlformats.org/officeDocument/2006/relationships/hyperlink" Target="https://drive.google.com/drive/folders/15i2F3pzS1NDyz0K8M-ygsauqJmilajmY?usp=drive_link" TargetMode="External"/><Relationship Id="rId5451" Type="http://schemas.openxmlformats.org/officeDocument/2006/relationships/hyperlink" Target="https://leetcode.com/u/Nikita_Kumarasamy/" TargetMode="External"/><Relationship Id="rId6502" Type="http://schemas.openxmlformats.org/officeDocument/2006/relationships/hyperlink" Target="https://haveloc-storage.s3.ap-south-1.amazonaws.com/resumes/9d4e72f2-494e-4e05-9f61-8726bd96d91c.pdf?X-Amz-Algorithm=AWS4-HMAC-SHA256&amp;X-Amz-Date=20250408T112306Z&amp;X-Amz-SignedHeaders=host&amp;X-Amz-Credential=AKIAXTANYWNK6NUTJVHD%2F20250408%2Fap-south-1%2Fs3%2Faws4_request&amp;X-Amz-Expires=604800&amp;X-Amz-Signature=2298df17b1a38ae83b9123e1e70a31d406e3c0eb401efba4c34e67ef5ae3b503" TargetMode="External"/><Relationship Id="rId4053" Type="http://schemas.openxmlformats.org/officeDocument/2006/relationships/hyperlink" Target="https://haveloc-storage.s3.ap-south-1.amazonaws.com/resumes/375110cd-dc58-44da-bf7e-dce7bb4d939a.pdf?X-Amz-Algorithm=AWS4-HMAC-SHA256&amp;X-Amz-Date=20250408T112253Z&amp;X-Amz-SignedHeaders=host&amp;X-Amz-Credential=AKIAXTANYWNK6NUTJVHD%2F20250408%2Fap-south-1%2Fs3%2Faws4_request&amp;X-Amz-Expires=604800&amp;X-Amz-Signature=91cf81913f4c777fcef3b1e234c6e2c8bc6f9da55c37230355d160477cba2bf5" TargetMode="External"/><Relationship Id="rId5104" Type="http://schemas.openxmlformats.org/officeDocument/2006/relationships/hyperlink" Target="https://github.com/AnshuPramanik" TargetMode="External"/><Relationship Id="rId8674" Type="http://schemas.openxmlformats.org/officeDocument/2006/relationships/hyperlink" Target="https://drive.google.com/open?id=1WQa1ZhSbOPpEc_XopM058YhrrHp_Bux0" TargetMode="External"/><Relationship Id="rId9725" Type="http://schemas.openxmlformats.org/officeDocument/2006/relationships/hyperlink" Target="https://github.com/harshithak3012" TargetMode="External"/><Relationship Id="rId1714" Type="http://schemas.openxmlformats.org/officeDocument/2006/relationships/hyperlink" Target="https://github.com/triishita" TargetMode="External"/><Relationship Id="rId7276" Type="http://schemas.openxmlformats.org/officeDocument/2006/relationships/hyperlink" Target="https://haveloc-storage.s3.ap-south-1.amazonaws.com/resumes/817f0988-14bd-4847-b46b-262b66078467.pdf?X-Amz-Algorithm=AWS4-HMAC-SHA256&amp;X-Amz-Date=20250408T112310Z&amp;X-Amz-SignedHeaders=host&amp;X-Amz-Credential=AKIAXTANYWNK6NUTJVHD%2F20250408%2Fap-south-1%2Fs3%2Faws4_request&amp;X-Amz-Expires=604800&amp;X-Amz-Signature=ce9e4f2c2a73f95708cc8924e5f1341f12f87f62314b96f3cf6d3ac338190015" TargetMode="External"/><Relationship Id="rId8327" Type="http://schemas.openxmlformats.org/officeDocument/2006/relationships/hyperlink" Target="https://haveloc-storage.s3.ap-south-1.amazonaws.com/resumes/b4903424-7d26-4178-8334-2aa87bcb3941.pdf?X-Amz-Algorithm=AWS4-HMAC-SHA256&amp;X-Amz-Date=20250408T112315Z&amp;X-Amz-SignedHeaders=host&amp;X-Amz-Credential=AKIAXTANYWNK6NUTJVHD%2F20250408%2Fap-south-1%2Fs3%2Faws4_request&amp;X-Amz-Expires=604800&amp;X-Amz-Signature=adf104938ca5ac35706f7bfe44db0cadf858c947dd8a66be78aa309c814ffffe" TargetMode="External"/><Relationship Id="rId10257" Type="http://schemas.openxmlformats.org/officeDocument/2006/relationships/hyperlink" Target="https://drive.google.com/open?id=18yD7g3b3rurOjC6i0yPe6cps5BZ6d3NJ" TargetMode="External"/><Relationship Id="rId11308" Type="http://schemas.openxmlformats.org/officeDocument/2006/relationships/hyperlink" Target="https://github.com/muazshaik87" TargetMode="External"/><Relationship Id="rId2488" Type="http://schemas.openxmlformats.org/officeDocument/2006/relationships/hyperlink" Target="https://github.com/Madhavanthangavel" TargetMode="External"/><Relationship Id="rId3886" Type="http://schemas.openxmlformats.org/officeDocument/2006/relationships/hyperlink" Target="https://github.com/abbiramisk" TargetMode="External"/><Relationship Id="rId4937" Type="http://schemas.openxmlformats.org/officeDocument/2006/relationships/hyperlink" Target="https://leetcode.com/u/padalasrisathwik/" TargetMode="External"/><Relationship Id="rId3539" Type="http://schemas.openxmlformats.org/officeDocument/2006/relationships/hyperlink" Target="https://drive.google.com/drive/folders/1zsn9mx__rDpcejqo2Ete1lBbviKJu4jc?usp=sharing" TargetMode="External"/><Relationship Id="rId6012" Type="http://schemas.openxmlformats.org/officeDocument/2006/relationships/hyperlink" Target="https://drive.google.com/file/d/1dYzLL6Q6-XreO9j8-SXXdYMLbrd98aLS/view?usp=drive_link" TargetMode="External"/><Relationship Id="rId7410" Type="http://schemas.openxmlformats.org/officeDocument/2006/relationships/hyperlink" Target="https://github.com/Sakthi2005-vs" TargetMode="External"/><Relationship Id="rId9582" Type="http://schemas.openxmlformats.org/officeDocument/2006/relationships/hyperlink" Target="https://leetcode.com/u/molika_y/" TargetMode="External"/><Relationship Id="rId941" Type="http://schemas.openxmlformats.org/officeDocument/2006/relationships/hyperlink" Target="https://haveloc-storage.s3.ap-south-1.amazonaws.com/resumes/29e82e11-8930-48bd-b0bd-da76847ef432.pdf?X-Amz-Algorithm=AWS4-HMAC-SHA256&amp;X-Amz-Date=20250408T112238Z&amp;X-Amz-SignedHeaders=host&amp;X-Amz-Credential=AKIAXTANYWNK6NUTJVHD%2F20250408%2Fap-south-1%2Fs3%2Faws4_request&amp;X-Amz-Expires=604800&amp;X-Amz-Signature=f5911e537d4e18b57ec75a5f9daef359d1703ad277ad42a660694fa3223090f8" TargetMode="External"/><Relationship Id="rId1571" Type="http://schemas.openxmlformats.org/officeDocument/2006/relationships/hyperlink" Target="https://github.com/shyamsundhr" TargetMode="External"/><Relationship Id="rId2622" Type="http://schemas.openxmlformats.org/officeDocument/2006/relationships/hyperlink" Target="https://leetcode.com/u/Manayapachpor/" TargetMode="External"/><Relationship Id="rId8184" Type="http://schemas.openxmlformats.org/officeDocument/2006/relationships/hyperlink" Target="https://drive.google.com/file/d/1JRmoX4Jeo3zs5O7OF1K-FSmqV4XX1XsC/view?usp=drive_link" TargetMode="External"/><Relationship Id="rId9235" Type="http://schemas.openxmlformats.org/officeDocument/2006/relationships/hyperlink" Target="https://drive.google.com/open?id=1LLOqryCIYhDIMtx2gvMlkM5pwuXW0eDQ" TargetMode="External"/><Relationship Id="rId11165" Type="http://schemas.openxmlformats.org/officeDocument/2006/relationships/hyperlink" Target="https://leetcode.com/u/omoji/" TargetMode="External"/><Relationship Id="rId1224" Type="http://schemas.openxmlformats.org/officeDocument/2006/relationships/hyperlink" Target="https://github.com/Avin-Arunkumar" TargetMode="External"/><Relationship Id="rId4794" Type="http://schemas.openxmlformats.org/officeDocument/2006/relationships/hyperlink" Target="https://drive.google.com/drive/folders/1nA3ojAHOCOaR-eZdKGtsnQEPeg_Rf2P3" TargetMode="External"/><Relationship Id="rId5845" Type="http://schemas.openxmlformats.org/officeDocument/2006/relationships/hyperlink" Target="https://leetcode.com/u/sivasravanioleti/" TargetMode="External"/><Relationship Id="rId3396" Type="http://schemas.openxmlformats.org/officeDocument/2006/relationships/hyperlink" Target="https://drive.google.com/file/d/1EN1nRqyKRjjPWKJL95ewnKGi2CjTe8KN/view?usp=sharing" TargetMode="External"/><Relationship Id="rId4447" Type="http://schemas.openxmlformats.org/officeDocument/2006/relationships/hyperlink" Target="https://haveloc-storage.s3.ap-south-1.amazonaws.com/resumes/3ccde9e1-62a2-4eef-bf5d-d39960d9f7c8.pdf?X-Amz-Algorithm=AWS4-HMAC-SHA256&amp;X-Amz-Date=20250408T112256Z&amp;X-Amz-SignedHeaders=host&amp;X-Amz-Credential=AKIAXTANYWNK6NUTJVHD%2F20250408%2Fap-south-1%2Fs3%2Faws4_request&amp;X-Amz-Expires=604800&amp;X-Amz-Signature=7be3dd07e88dbbca695b0a7977b37c0b1feabb9e1871b577e24b9bef78773972" TargetMode="External"/><Relationship Id="rId3049" Type="http://schemas.openxmlformats.org/officeDocument/2006/relationships/hyperlink" Target="https://drive.google.com/drive/folders/15B5BEDZMN1fnKhcshQo6XCHUqUT3iPdW?usp=sharing" TargetMode="External"/><Relationship Id="rId10998" Type="http://schemas.openxmlformats.org/officeDocument/2006/relationships/hyperlink" Target="http://github.com/Avadhesh-Kumar45" TargetMode="External"/><Relationship Id="rId9092" Type="http://schemas.openxmlformats.org/officeDocument/2006/relationships/hyperlink" Target="https://drive.google.com/open?id=1SHkuW8cP4CIKsvExWBReEnjhqCjStPMa" TargetMode="External"/><Relationship Id="rId1081" Type="http://schemas.openxmlformats.org/officeDocument/2006/relationships/hyperlink" Target="https://haveloc-storage.s3.ap-south-1.amazonaws.com/resumes/437c9a84-3878-4589-90a7-426654ab2d8c.pdf?X-Amz-Algorithm=AWS4-HMAC-SHA256&amp;X-Amz-Date=20250408T112239Z&amp;X-Amz-SignedHeaders=host&amp;X-Amz-Credential=AKIAXTANYWNK6NUTJVHD%2F20250408%2Fap-south-1%2Fs3%2Faws4_request&amp;X-Amz-Expires=604800&amp;X-Amz-Signature=fad792751e52750d20a379d87929f9b8f3ba22e5252ca503237576bbecd9515b" TargetMode="External"/><Relationship Id="rId3530" Type="http://schemas.openxmlformats.org/officeDocument/2006/relationships/hyperlink" Target="https://leetcode.com/u/Kavinesh1811/" TargetMode="External"/><Relationship Id="rId451" Type="http://schemas.openxmlformats.org/officeDocument/2006/relationships/hyperlink" Target="https://github.com/ArnavG-728" TargetMode="External"/><Relationship Id="rId2132" Type="http://schemas.openxmlformats.org/officeDocument/2006/relationships/hyperlink" Target="https://haveloc-storage.s3.ap-south-1.amazonaws.com/resumes/a08b0db2-a7de-446f-8a54-f22aa3ea3eef.pdf?X-Amz-Algorithm=AWS4-HMAC-SHA256&amp;X-Amz-Date=20250408T112244Z&amp;X-Amz-SignedHeaders=host&amp;X-Amz-Credential=AKIAXTANYWNK6NUTJVHD%2F20250408%2Fap-south-1%2Fs3%2Faws4_request&amp;X-Amz-Expires=604800&amp;X-Amz-Signature=b6fcfc414991304676c49fbb82d4575d3b99bada205b0e9375ab5d2a5231954f" TargetMode="External"/><Relationship Id="rId6753" Type="http://schemas.openxmlformats.org/officeDocument/2006/relationships/hyperlink" Target="https://haveloc-storage.s3.ap-south-1.amazonaws.com/resumes/9088c359-bf45-431d-8371-89ccbe7f875f.pdf?X-Amz-Algorithm=AWS4-HMAC-SHA256&amp;X-Amz-Date=20250408T112307Z&amp;X-Amz-SignedHeaders=host&amp;X-Amz-Credential=AKIAXTANYWNK6NUTJVHD%2F20250408%2Fap-south-1%2Fs3%2Faws4_request&amp;X-Amz-Expires=604800&amp;X-Amz-Signature=31acf86e197c2f96d238c8db857a9dddc89bd251e00c36b5d626650442fd1597" TargetMode="External"/><Relationship Id="rId7804" Type="http://schemas.openxmlformats.org/officeDocument/2006/relationships/hyperlink" Target="https://leetcode.com/u/ritvik_x28" TargetMode="External"/><Relationship Id="rId104" Type="http://schemas.openxmlformats.org/officeDocument/2006/relationships/hyperlink" Target="https://leetcode.com/u/VANGURI__NAIKEL__VIVEK/" TargetMode="External"/><Relationship Id="rId5355" Type="http://schemas.openxmlformats.org/officeDocument/2006/relationships/hyperlink" Target="https://github.com/mr7205/Mithra-Ramkumar" TargetMode="External"/><Relationship Id="rId6406" Type="http://schemas.openxmlformats.org/officeDocument/2006/relationships/hyperlink" Target="https://drive.google.com/file/d/129O1Ut8eC9pOGdVwMapV2f_x66Ysjjew/view?usp=sharing" TargetMode="External"/><Relationship Id="rId9976" Type="http://schemas.openxmlformats.org/officeDocument/2006/relationships/hyperlink" Target="https://github.com/likithsaipyneni" TargetMode="External"/><Relationship Id="rId5008" Type="http://schemas.openxmlformats.org/officeDocument/2006/relationships/hyperlink" Target="https://leetcode.com/u/sn0280/" TargetMode="External"/><Relationship Id="rId8578" Type="http://schemas.openxmlformats.org/officeDocument/2006/relationships/hyperlink" Target="https://leetcode.com/u/SSR-1184" TargetMode="External"/><Relationship Id="rId9629" Type="http://schemas.openxmlformats.org/officeDocument/2006/relationships/hyperlink" Target="https://drive.google.com/open?id=1zghDby72uDQw53lrlaVxOv4rQy_xjumL" TargetMode="External"/><Relationship Id="rId1965" Type="http://schemas.openxmlformats.org/officeDocument/2006/relationships/hyperlink" Target="http://github.com/mlalith0302" TargetMode="External"/><Relationship Id="rId1618" Type="http://schemas.openxmlformats.org/officeDocument/2006/relationships/hyperlink" Target="https://haveloc-storage.s3.ap-south-1.amazonaws.com/resumes/66c98c53-2c2f-4dca-b7b2-2b98461e017f.pdf?X-Amz-Algorithm=AWS4-HMAC-SHA256&amp;X-Amz-Date=20250408T112241Z&amp;X-Amz-SignedHeaders=host&amp;X-Amz-Credential=AKIAXTANYWNK6NUTJVHD%2F20250408%2Fap-south-1%2Fs3%2Faws4_request&amp;X-Amz-Expires=604800&amp;X-Amz-Signature=5ae5340ef0a615aac02361bf93fa0ed58566a6df878624e4b441921fd22baf4c" TargetMode="External"/><Relationship Id="rId3040" Type="http://schemas.openxmlformats.org/officeDocument/2006/relationships/hyperlink" Target="https://haveloc-storage.s3.ap-south-1.amazonaws.com/resumes/59b5d109-5960-416b-9f38-831c8a41e1d5.pdf?X-Amz-Algorithm=AWS4-HMAC-SHA256&amp;X-Amz-Date=20250408T112248Z&amp;X-Amz-SignedHeaders=host&amp;X-Amz-Credential=AKIAXTANYWNK6NUTJVHD%2F20250408%2Fap-south-1%2Fs3%2Faws4_request&amp;X-Amz-Expires=604800&amp;X-Amz-Signature=fb92c4c825882ba279d5f81a04681aab36398a9c57303d48a7fb18a11912e47f" TargetMode="External"/><Relationship Id="rId7661" Type="http://schemas.openxmlformats.org/officeDocument/2006/relationships/hyperlink" Target="https://github.com/AEX0TIC" TargetMode="External"/><Relationship Id="rId8712" Type="http://schemas.openxmlformats.org/officeDocument/2006/relationships/hyperlink" Target="https://drive.google.com/open?id=1rA7J_h2K98fBHF4bIj5elnythxUCawhp" TargetMode="External"/><Relationship Id="rId10642" Type="http://schemas.openxmlformats.org/officeDocument/2006/relationships/hyperlink" Target="https://leetcode.com/u/Sunilpattupogula/" TargetMode="External"/><Relationship Id="rId6263" Type="http://schemas.openxmlformats.org/officeDocument/2006/relationships/hyperlink" Target="https://haveloc-storage.s3.ap-south-1.amazonaws.com/resumes/0d850eb5-e247-43f3-a151-c53f0d85f750.pdf?X-Amz-Algorithm=AWS4-HMAC-SHA256&amp;X-Amz-Date=20250408T112305Z&amp;X-Amz-SignedHeaders=host&amp;X-Amz-Credential=AKIAXTANYWNK6NUTJVHD%2F20250408%2Fap-south-1%2Fs3%2Faws4_request&amp;X-Amz-Expires=604800&amp;X-Amz-Signature=7c376f4825ea1bc744368c07c93923a4265433f0c7cf1215dc45b4f64ac4dd49" TargetMode="External"/><Relationship Id="rId7314" Type="http://schemas.openxmlformats.org/officeDocument/2006/relationships/hyperlink" Target="https://leetcode.com/u/agrasenrai/" TargetMode="External"/><Relationship Id="rId2873" Type="http://schemas.openxmlformats.org/officeDocument/2006/relationships/hyperlink" Target="https://github.com/PrasannaGokul" TargetMode="External"/><Relationship Id="rId3924" Type="http://schemas.openxmlformats.org/officeDocument/2006/relationships/hyperlink" Target="https://github.com/Devaharshap6" TargetMode="External"/><Relationship Id="rId9486" Type="http://schemas.openxmlformats.org/officeDocument/2006/relationships/hyperlink" Target="https://leetcode.com/u/anandkumar_pandit/" TargetMode="External"/><Relationship Id="rId845" Type="http://schemas.openxmlformats.org/officeDocument/2006/relationships/hyperlink" Target="https://leetcode.com/u/Bharath_635/" TargetMode="External"/><Relationship Id="rId1475" Type="http://schemas.openxmlformats.org/officeDocument/2006/relationships/hyperlink" Target="https://haveloc-storage.s3.ap-south-1.amazonaws.com/resumes/fe906507-b8f4-4868-beca-4cbb61aae0d6.pdf?X-Amz-Algorithm=AWS4-HMAC-SHA256&amp;X-Amz-Date=20250408T112241Z&amp;X-Amz-SignedHeaders=host&amp;X-Amz-Credential=AKIAXTANYWNK6NUTJVHD%2F20250408%2Fap-south-1%2Fs3%2Faws4_request&amp;X-Amz-Expires=604800&amp;X-Amz-Signature=6646ddc90271a48f70b54499d43036e73efe3de05d49d88cf3c00703f8b61115" TargetMode="External"/><Relationship Id="rId2526" Type="http://schemas.openxmlformats.org/officeDocument/2006/relationships/hyperlink" Target="https://drive.google.com/drive/folders/1ybsFvNlAP9im6Qm_6HDk_o6setx5fOp2" TargetMode="External"/><Relationship Id="rId8088" Type="http://schemas.openxmlformats.org/officeDocument/2006/relationships/hyperlink" Target="https://leetcode.com/u/ak1738/" TargetMode="External"/><Relationship Id="rId9139" Type="http://schemas.openxmlformats.org/officeDocument/2006/relationships/hyperlink" Target="https://drive.google.com/open?id=1I6BVldsy0DtlAGromzOwW3EtdDY6K6ko" TargetMode="External"/><Relationship Id="rId11069" Type="http://schemas.openxmlformats.org/officeDocument/2006/relationships/hyperlink" Target="https://github.com/sathvikinguva" TargetMode="External"/><Relationship Id="rId1128" Type="http://schemas.openxmlformats.org/officeDocument/2006/relationships/hyperlink" Target="https://leetcode.com/u/Shrikavin/" TargetMode="External"/><Relationship Id="rId4698" Type="http://schemas.openxmlformats.org/officeDocument/2006/relationships/hyperlink" Target="https://haveloc-storage.s3.ap-south-1.amazonaws.com/resumes/b0061e15-41c8-4adc-b0e9-9a04a2ba460c.pdf?X-Amz-Algorithm=AWS4-HMAC-SHA256&amp;X-Amz-Date=20250408T112257Z&amp;X-Amz-SignedHeaders=host&amp;X-Amz-Credential=AKIAXTANYWNK6NUTJVHD%2F20250408%2Fap-south-1%2Fs3%2Faws4_request&amp;X-Amz-Expires=604800&amp;X-Amz-Signature=5d6a12ce42f2ac14e42d24440dc66b805f823127bef1fcfa59c65d9c2fa464d2" TargetMode="External"/><Relationship Id="rId5749" Type="http://schemas.openxmlformats.org/officeDocument/2006/relationships/hyperlink" Target="https://haveloc-storage.s3.ap-south-1.amazonaws.com/resumes/4408fa8d-11d1-4288-aff0-50221fac13c5.pdf?X-Amz-Algorithm=AWS4-HMAC-SHA256&amp;X-Amz-Date=20250408T112302Z&amp;X-Amz-SignedHeaders=host&amp;X-Amz-Credential=AKIAXTANYWNK6NUTJVHD%2F20250408%2Fap-south-1%2Fs3%2Faws4_request&amp;X-Amz-Expires=604800&amp;X-Amz-Signature=bcbad7f8e4bb706af2808ed137a57567e4d252719d9d28fee3595dc3dcff93dc" TargetMode="External"/><Relationship Id="rId7171" Type="http://schemas.openxmlformats.org/officeDocument/2006/relationships/hyperlink" Target="https://leetcode.com/u/RA2211004050046/" TargetMode="External"/><Relationship Id="rId8222" Type="http://schemas.openxmlformats.org/officeDocument/2006/relationships/hyperlink" Target="https://haveloc-storage.s3.ap-south-1.amazonaws.com/resumes/2cad5b4a-6e06-4d90-aef9-32f81a9073e1.pdf?X-Amz-Algorithm=AWS4-HMAC-SHA256&amp;X-Amz-Date=20250408T112314Z&amp;X-Amz-SignedHeaders=host&amp;X-Amz-Credential=AKIAXTANYWNK6NUTJVHD%2F20250408%2Fap-south-1%2Fs3%2Faws4_request&amp;X-Amz-Expires=604800&amp;X-Amz-Signature=832b2c564bd5c5e70e03100b5cf35def085ed4e35d65861f6ded0631c7efe3db" TargetMode="External"/><Relationship Id="rId9620" Type="http://schemas.openxmlformats.org/officeDocument/2006/relationships/hyperlink" Target="https://leetcode.com/u/swaroop_23/" TargetMode="External"/><Relationship Id="rId10152" Type="http://schemas.openxmlformats.org/officeDocument/2006/relationships/hyperlink" Target="https://drive.google.com/open?id=1TG6qc9eeH4J8brV96Q6sZgUtPI3bS_K5" TargetMode="External"/><Relationship Id="rId11203" Type="http://schemas.openxmlformats.org/officeDocument/2006/relationships/hyperlink" Target="https://github.com/bandhavik70" TargetMode="External"/><Relationship Id="rId3781" Type="http://schemas.openxmlformats.org/officeDocument/2006/relationships/hyperlink" Target="https://github.com/Anusha-Sundar-2912" TargetMode="External"/><Relationship Id="rId4832" Type="http://schemas.openxmlformats.org/officeDocument/2006/relationships/hyperlink" Target="https://drive.google.com/drive/folders/1MDvPQiS_lHqvhO3RS38YJ-VVPeTim1jp" TargetMode="External"/><Relationship Id="rId2383" Type="http://schemas.openxmlformats.org/officeDocument/2006/relationships/hyperlink" Target="https://leetcode.com/u/dj0091/" TargetMode="External"/><Relationship Id="rId3434" Type="http://schemas.openxmlformats.org/officeDocument/2006/relationships/hyperlink" Target="https://github.com/arushsirotiya" TargetMode="External"/><Relationship Id="rId355" Type="http://schemas.openxmlformats.org/officeDocument/2006/relationships/hyperlink" Target="https://haveloc-storage.s3.ap-south-1.amazonaws.com/resumes/2ace3de5-14b0-408a-8b2a-5e8a27c0d654.pdf?X-Amz-Algorithm=AWS4-HMAC-SHA256&amp;X-Amz-Date=20250408T112235Z&amp;X-Amz-SignedHeaders=host&amp;X-Amz-Credential=AKIAXTANYWNK6NUTJVHD%2F20250408%2Fap-south-1%2Fs3%2Faws4_request&amp;X-Amz-Expires=604800&amp;X-Amz-Signature=3bdf4a6efd8b7e5ffa2d07103505361cbe6d50573ebb69822a68ce731bd0e2c1" TargetMode="External"/><Relationship Id="rId2036" Type="http://schemas.openxmlformats.org/officeDocument/2006/relationships/hyperlink" Target="https://leetcode.com/u/SayalSingh/" TargetMode="External"/><Relationship Id="rId6657" Type="http://schemas.openxmlformats.org/officeDocument/2006/relationships/hyperlink" Target="https://haveloc-storage.s3.ap-south-1.amazonaws.com/resumes/d7669c81-0fdc-4452-b9b0-3112530f2227.pdf?X-Amz-Algorithm=AWS4-HMAC-SHA256&amp;X-Amz-Date=20250408T112307Z&amp;X-Amz-SignedHeaders=host&amp;X-Amz-Credential=AKIAXTANYWNK6NUTJVHD%2F20250408%2Fap-south-1%2Fs3%2Faws4_request&amp;X-Amz-Expires=604800&amp;X-Amz-Signature=15af3c5d0f09b664fdc46206c7f56fa824c703fb205852bba07446c42aabb54e" TargetMode="External"/><Relationship Id="rId7708" Type="http://schemas.openxmlformats.org/officeDocument/2006/relationships/hyperlink" Target="https://leetcode.com/u/Afridshaik_0022/" TargetMode="External"/><Relationship Id="rId5259" Type="http://schemas.openxmlformats.org/officeDocument/2006/relationships/hyperlink" Target="https://leetcode.com/u/6l2iMI9DE6/" TargetMode="External"/><Relationship Id="rId9130" Type="http://schemas.openxmlformats.org/officeDocument/2006/relationships/hyperlink" Target="https://drive.google.com/open?id=1fxRBqSySUakzAFQbD5EH9OcRvc83s0cf" TargetMode="External"/><Relationship Id="rId11060" Type="http://schemas.openxmlformats.org/officeDocument/2006/relationships/hyperlink" Target="https://leetcode.com/u/gnanesh_12_2005/" TargetMode="External"/><Relationship Id="rId1869" Type="http://schemas.openxmlformats.org/officeDocument/2006/relationships/hyperlink" Target="https://github.com/GokulGanesh1612" TargetMode="External"/><Relationship Id="rId3291" Type="http://schemas.openxmlformats.org/officeDocument/2006/relationships/hyperlink" Target="https://drive.google.com/drive/folders/1wUhMWrN0vXxGcM34VtD3Qt_J0oOXCReP" TargetMode="External"/><Relationship Id="rId5740" Type="http://schemas.openxmlformats.org/officeDocument/2006/relationships/hyperlink" Target="https://github.com/Rakshamedra" TargetMode="External"/><Relationship Id="rId4342" Type="http://schemas.openxmlformats.org/officeDocument/2006/relationships/hyperlink" Target="https://leetcode.com/u/Noway489/" TargetMode="External"/><Relationship Id="rId8963" Type="http://schemas.openxmlformats.org/officeDocument/2006/relationships/hyperlink" Target="https://drive.google.com/open?id=1USWpddG8Q2_Skh9AydUMMljpavlfV8yc" TargetMode="External"/><Relationship Id="rId10893" Type="http://schemas.openxmlformats.org/officeDocument/2006/relationships/hyperlink" Target="https://github.com/Satyam2016" TargetMode="External"/><Relationship Id="rId7565" Type="http://schemas.openxmlformats.org/officeDocument/2006/relationships/hyperlink" Target="https://haveloc-storage.s3.ap-south-1.amazonaws.com/resumes/a9a82e59-c607-43a6-959f-7922d7e21007.pdf?X-Amz-Algorithm=AWS4-HMAC-SHA256&amp;X-Amz-Date=20250408T112311Z&amp;X-Amz-SignedHeaders=host&amp;X-Amz-Credential=AKIAXTANYWNK6NUTJVHD%2F20250408%2Fap-south-1%2Fs3%2Faws4_request&amp;X-Amz-Expires=604800&amp;X-Amz-Signature=c6c869fb48db2bb2a15263c65ff1ebf18d78022dba7704203a5c57d6c0a2a70f" TargetMode="External"/><Relationship Id="rId8616" Type="http://schemas.openxmlformats.org/officeDocument/2006/relationships/hyperlink" Target="https://drive.google.com/open?id=1jT0Fzrl7pY6srVlEsGu346t7wBnacki_" TargetMode="External"/><Relationship Id="rId10546" Type="http://schemas.openxmlformats.org/officeDocument/2006/relationships/hyperlink" Target="https://github.com/SindhujaArnepalli" TargetMode="External"/><Relationship Id="rId6167" Type="http://schemas.openxmlformats.org/officeDocument/2006/relationships/hyperlink" Target="https://drive.google.com/drive/folders/1kdTgPSl7L3CHIVyZrSIKjemeFhM5PjXp" TargetMode="External"/><Relationship Id="rId7218" Type="http://schemas.openxmlformats.org/officeDocument/2006/relationships/hyperlink" Target="https://github.com/Hemannshu" TargetMode="External"/><Relationship Id="rId2777" Type="http://schemas.openxmlformats.org/officeDocument/2006/relationships/hyperlink" Target="https://leetcode.com/profile/" TargetMode="External"/><Relationship Id="rId749" Type="http://schemas.openxmlformats.org/officeDocument/2006/relationships/hyperlink" Target="https://leetcode.com/u/om28patel2004/" TargetMode="External"/><Relationship Id="rId1379" Type="http://schemas.openxmlformats.org/officeDocument/2006/relationships/hyperlink" Target="https://drive.google.com/file/d/13vxGHlq2CVfQ5JsZ5kT0CbLCM_g0t33z/view?usp=sharing" TargetMode="External"/><Relationship Id="rId3828" Type="http://schemas.openxmlformats.org/officeDocument/2006/relationships/hyperlink" Target="https://haveloc-storage.s3.ap-south-1.amazonaws.com/resumes/c4280a9f-c095-4297-9d4c-b526cc18c72a.pdf?X-Amz-Algorithm=AWS4-HMAC-SHA256&amp;X-Amz-Date=20250408T112252Z&amp;X-Amz-SignedHeaders=host&amp;X-Amz-Credential=AKIAXTANYWNK6NUTJVHD%2F20250408%2Fap-south-1%2Fs3%2Faws4_request&amp;X-Amz-Expires=604800&amp;X-Amz-Signature=9aa9e9f365d2157d63cc87b7e4ba6ec3e5d3d17d5b284602f213d723a4c1cc2d" TargetMode="External"/><Relationship Id="rId5250" Type="http://schemas.openxmlformats.org/officeDocument/2006/relationships/hyperlink" Target="https://haveloc-storage.s3.ap-south-1.amazonaws.com/resumes/2cdd3a7a-1179-4de0-bfe0-d048c367b317.pdf?X-Amz-Algorithm=AWS4-HMAC-SHA256&amp;X-Amz-Date=20250408T112300Z&amp;X-Amz-SignedHeaders=host&amp;X-Amz-Credential=AKIAXTANYWNK6NUTJVHD%2F20250408%2Fap-south-1%2Fs3%2Faws4_request&amp;X-Amz-Expires=604800&amp;X-Amz-Signature=6ca1ba06161b0d8338f23dd1192e615ec4360539d8bc280afa62ae696f9bf0e9" TargetMode="External"/><Relationship Id="rId6301" Type="http://schemas.openxmlformats.org/officeDocument/2006/relationships/hyperlink" Target="https://github.com/Rev0212" TargetMode="External"/><Relationship Id="rId9871" Type="http://schemas.openxmlformats.org/officeDocument/2006/relationships/hyperlink" Target="https://github.com/mjsswaroop" TargetMode="External"/><Relationship Id="rId85" Type="http://schemas.openxmlformats.org/officeDocument/2006/relationships/hyperlink" Target="https://drive.google.com/drive/folders/1HyxAlS5hd2hvUa_Qj-2ZSKjiQ4mA_WAL" TargetMode="External"/><Relationship Id="rId1860" Type="http://schemas.openxmlformats.org/officeDocument/2006/relationships/hyperlink" Target="https://haveloc-storage.s3.ap-south-1.amazonaws.com/resumes/e90a4bc4-9e0f-4cc2-950c-41c93f66aa7b.docx?X-Amz-Algorithm=AWS4-HMAC-SHA256&amp;X-Amz-Date=20250408T112243Z&amp;X-Amz-SignedHeaders=host&amp;X-Amz-Credential=AKIAXTANYWNK6NUTJVHD%2F20250408%2Fap-south-1%2Fs3%2Faws4_request&amp;X-Amz-Expires=604800&amp;X-Amz-Signature=7084327d9e8f1920341a3ba7c08e5266bef97308caf233a3f0240fd6290ec348" TargetMode="External"/><Relationship Id="rId2911" Type="http://schemas.openxmlformats.org/officeDocument/2006/relationships/hyperlink" Target="https://haveloc-storage.s3.ap-south-1.amazonaws.com/resumes/766e58ed-2708-4fe4-a05e-b217ff14c961.pdf?X-Amz-Algorithm=AWS4-HMAC-SHA256&amp;X-Amz-Date=20250408T112248Z&amp;X-Amz-SignedHeaders=host&amp;X-Amz-Credential=AKIAXTANYWNK6NUTJVHD%2F20250408%2Fap-south-1%2Fs3%2Faws4_request&amp;X-Amz-Expires=604800&amp;X-Amz-Signature=fe0abec424c8fd277f629155c42d51cd8ad452b942f967b4bc167e29186ad616" TargetMode="External"/><Relationship Id="rId7075" Type="http://schemas.openxmlformats.org/officeDocument/2006/relationships/hyperlink" Target="https://drive.google.com/drive/folders/1UblyXICtMcBmcfQqpNc3NRPlCzbpup2T?usp=drive_link" TargetMode="External"/><Relationship Id="rId8473" Type="http://schemas.openxmlformats.org/officeDocument/2006/relationships/hyperlink" Target="https://haveloc-storage.s3.ap-south-1.amazonaws.com/resumes/a30964c3-48c7-4dcc-a07f-1d7d76c5814d.pdf?X-Amz-Algorithm=AWS4-HMAC-SHA256&amp;X-Amz-Date=20250408T112316Z&amp;X-Amz-SignedHeaders=host&amp;X-Amz-Credential=AKIAXTANYWNK6NUTJVHD%2F20250408%2Fap-south-1%2Fs3%2Faws4_request&amp;X-Amz-Expires=604800&amp;X-Amz-Signature=318dae976b952902574de25f073dcd479b405aedf1f0154568b25d5dbe21a05f" TargetMode="External"/><Relationship Id="rId9524" Type="http://schemas.openxmlformats.org/officeDocument/2006/relationships/hyperlink" Target="https://github.com/navaneethkumar61" TargetMode="External"/><Relationship Id="rId1513" Type="http://schemas.openxmlformats.org/officeDocument/2006/relationships/hyperlink" Target="https://haveloc-storage.s3.ap-south-1.amazonaws.com/resumes/9a01120c-73b5-40b9-ab43-5740b5c20d87.doc?X-Amz-Algorithm=AWS4-HMAC-SHA256&amp;X-Amz-Date=20250408T112241Z&amp;X-Amz-SignedHeaders=host&amp;X-Amz-Credential=AKIAXTANYWNK6NUTJVHD%2F20250408%2Fap-south-1%2Fs3%2Faws4_request&amp;X-Amz-Expires=604800&amp;X-Amz-Signature=4b830191856e785d3c5f3528eaae2f84ff331c2f9476d5d2d4bafb36d7d14d77" TargetMode="External"/><Relationship Id="rId8126" Type="http://schemas.openxmlformats.org/officeDocument/2006/relationships/hyperlink" Target="https://haveloc-storage.s3.ap-south-1.amazonaws.com/resumes/1dd48152-b862-4abb-88f8-9f548da16b48.pdf?X-Amz-Algorithm=AWS4-HMAC-SHA256&amp;X-Amz-Date=20250408T112314Z&amp;X-Amz-SignedHeaders=host&amp;X-Amz-Credential=AKIAXTANYWNK6NUTJVHD%2F20250408%2Fap-south-1%2Fs3%2Faws4_request&amp;X-Amz-Expires=604800&amp;X-Amz-Signature=6466ba14caf42e65bcf41d3894e474a4535af2cb79c1ae9abddce40aceb02f83" TargetMode="External"/><Relationship Id="rId10056" Type="http://schemas.openxmlformats.org/officeDocument/2006/relationships/hyperlink" Target="https://github.com/sukesh13" TargetMode="External"/><Relationship Id="rId11107" Type="http://schemas.openxmlformats.org/officeDocument/2006/relationships/hyperlink" Target="https://github.com/vanshikatyagii" TargetMode="External"/><Relationship Id="rId3685" Type="http://schemas.openxmlformats.org/officeDocument/2006/relationships/hyperlink" Target="https://leetcode.com/u/zameerbasha/" TargetMode="External"/><Relationship Id="rId4736" Type="http://schemas.openxmlformats.org/officeDocument/2006/relationships/hyperlink" Target="https://leetcode.com/u/Vibhash1/" TargetMode="External"/><Relationship Id="rId2287" Type="http://schemas.openxmlformats.org/officeDocument/2006/relationships/hyperlink" Target="https://leetcode.com/u/piyushbaibhav12/" TargetMode="External"/><Relationship Id="rId3338" Type="http://schemas.openxmlformats.org/officeDocument/2006/relationships/hyperlink" Target="https://haveloc-storage.s3.ap-south-1.amazonaws.com/resumes/3d356494-9b81-478d-9aed-bb0a6879a3e3.pdf?X-Amz-Algorithm=AWS4-HMAC-SHA256&amp;X-Amz-Date=20250408T112250Z&amp;X-Amz-SignedHeaders=host&amp;X-Amz-Credential=AKIAXTANYWNK6NUTJVHD%2F20250408%2Fap-south-1%2Fs3%2Faws4_request&amp;X-Amz-Expires=604800&amp;X-Amz-Signature=a46f45d4ef1078592aadb9b9f90eee9539075c3a29d474288c1bb84c4e15fd77" TargetMode="External"/><Relationship Id="rId7959" Type="http://schemas.openxmlformats.org/officeDocument/2006/relationships/hyperlink" Target="https://drive.google.com/file/d/15SxDHHsh_dy_AX2ic9_1ksORvpRZ9NEh/view?usp=drive_link" TargetMode="External"/><Relationship Id="rId259" Type="http://schemas.openxmlformats.org/officeDocument/2006/relationships/hyperlink" Target="https://github.com/Vijayadhithram" TargetMode="External"/><Relationship Id="rId9381" Type="http://schemas.openxmlformats.org/officeDocument/2006/relationships/hyperlink" Target="https://drive.google.com/open?id=1YgpmIe0_EQ6EJMSjqglEcq5_LtFP1CuL" TargetMode="External"/><Relationship Id="rId1370" Type="http://schemas.openxmlformats.org/officeDocument/2006/relationships/hyperlink" Target="https://github.com/aryarupa28" TargetMode="External"/><Relationship Id="rId9034" Type="http://schemas.openxmlformats.org/officeDocument/2006/relationships/hyperlink" Target="https://drive.google.com/open?id=1nrV_JGXD9YLJ6gOj1HHcHTelYjpkSUUy" TargetMode="External"/><Relationship Id="rId740" Type="http://schemas.openxmlformats.org/officeDocument/2006/relationships/hyperlink" Target="https://github.com/Ujjawal-Kantt" TargetMode="External"/><Relationship Id="rId1023" Type="http://schemas.openxmlformats.org/officeDocument/2006/relationships/hyperlink" Target="https://haveloc-storage.s3.ap-south-1.amazonaws.com/resumes/3382d93f-e988-4c95-8e4d-990f306968e4.docx?X-Amz-Algorithm=AWS4-HMAC-SHA256&amp;X-Amz-Date=20250408T112238Z&amp;X-Amz-SignedHeaders=host&amp;X-Amz-Credential=AKIAXTANYWNK6NUTJVHD%2F20250408%2Fap-south-1%2Fs3%2Faws4_request&amp;X-Amz-Expires=604800&amp;X-Amz-Signature=879d32c02d1183372efde3e3ff79bb14b4c4f2f9829dd9f0bbec07fc44805815" TargetMode="External"/><Relationship Id="rId2421" Type="http://schemas.openxmlformats.org/officeDocument/2006/relationships/hyperlink" Target="https://haveloc-storage.s3.ap-south-1.amazonaws.com/resumes/b4f3b05e-9d25-4565-bef7-185db8dc9d62.pdf?X-Amz-Algorithm=AWS4-HMAC-SHA256&amp;X-Amz-Date=20250408T112245Z&amp;X-Amz-SignedHeaders=host&amp;X-Amz-Credential=AKIAXTANYWNK6NUTJVHD%2F20250408%2Fap-south-1%2Fs3%2Faws4_request&amp;X-Amz-Expires=604800&amp;X-Amz-Signature=0796f0918be6e550ac668f2af41f9318a5b19f3a482c85e67c9fd5a5b6b1e5d3" TargetMode="External"/><Relationship Id="rId5991" Type="http://schemas.openxmlformats.org/officeDocument/2006/relationships/hyperlink" Target="https://drive.google.com/file/d/1eV9019woODVFeStcEbdsGCv0YY2jzOqq/view?usp=drivesdk" TargetMode="External"/><Relationship Id="rId4593" Type="http://schemas.openxmlformats.org/officeDocument/2006/relationships/hyperlink" Target="https://drive.google.com/file/d/1ql9R65b9LeWOfnNnUSlf5MmgEzc4Q_CI/view?usp=drivesdk" TargetMode="External"/><Relationship Id="rId5644" Type="http://schemas.openxmlformats.org/officeDocument/2006/relationships/hyperlink" Target="https://leetcode.com/u/Ambika_07/" TargetMode="External"/><Relationship Id="rId3195" Type="http://schemas.openxmlformats.org/officeDocument/2006/relationships/hyperlink" Target="https://leetcode.com/u/Dharshini_srini/" TargetMode="External"/><Relationship Id="rId4246" Type="http://schemas.openxmlformats.org/officeDocument/2006/relationships/hyperlink" Target="https://github.com/star-173" TargetMode="External"/><Relationship Id="rId8867" Type="http://schemas.openxmlformats.org/officeDocument/2006/relationships/hyperlink" Target="https://drive.google.com/open?id=15sD1VomfKAaaadBscgw4UrBoP0pubR8g" TargetMode="External"/><Relationship Id="rId9918" Type="http://schemas.openxmlformats.org/officeDocument/2006/relationships/hyperlink" Target="https://github.com/veeranji921" TargetMode="External"/><Relationship Id="rId10797" Type="http://schemas.openxmlformats.org/officeDocument/2006/relationships/hyperlink" Target="https://github.com/ellurivenkatesh" TargetMode="External"/><Relationship Id="rId7469" Type="http://schemas.openxmlformats.org/officeDocument/2006/relationships/hyperlink" Target="https://leetcode.com/u/Ryu0w0/" TargetMode="External"/><Relationship Id="rId1907" Type="http://schemas.openxmlformats.org/officeDocument/2006/relationships/hyperlink" Target="https://leetcode.com/u/ka5563/" TargetMode="External"/><Relationship Id="rId250" Type="http://schemas.openxmlformats.org/officeDocument/2006/relationships/hyperlink" Target="https://drive.google.com/file/d/11Zzr70sy3jTPR40POECZLDGc26Zy0wWn/view?usp=sharing" TargetMode="External"/><Relationship Id="rId7950" Type="http://schemas.openxmlformats.org/officeDocument/2006/relationships/hyperlink" Target="https://haveloc-storage.s3.ap-south-1.amazonaws.com/resumes/dfae7cb7-7239-46a9-b13e-a53999230831.pdf?X-Amz-Algorithm=AWS4-HMAC-SHA256&amp;X-Amz-Date=20250408T112313Z&amp;X-Amz-SignedHeaders=host&amp;X-Amz-Credential=AKIAXTANYWNK6NUTJVHD%2F20250408%2Fap-south-1%2Fs3%2Faws4_request&amp;X-Amz-Expires=604800&amp;X-Amz-Signature=dd0e9514e86ca8fe366cb49d32c647403fb370da46e05801530403bf52c584c9" TargetMode="External"/><Relationship Id="rId10931" Type="http://schemas.openxmlformats.org/officeDocument/2006/relationships/hyperlink" Target="https://github.com/aryankumar120" TargetMode="External"/><Relationship Id="rId5154" Type="http://schemas.openxmlformats.org/officeDocument/2006/relationships/hyperlink" Target="https://github.com/omkar-tumati" TargetMode="External"/><Relationship Id="rId6552" Type="http://schemas.openxmlformats.org/officeDocument/2006/relationships/hyperlink" Target="https://haveloc-storage.s3.ap-south-1.amazonaws.com/resumes/cfaf3eaa-6430-4aeb-88b4-7ea670d7f455.pdf?X-Amz-Algorithm=AWS4-HMAC-SHA256&amp;X-Amz-Date=20250408T112306Z&amp;X-Amz-SignedHeaders=host&amp;X-Amz-Credential=AKIAXTANYWNK6NUTJVHD%2F20250408%2Fap-south-1%2Fs3%2Faws4_request&amp;X-Amz-Expires=604800&amp;X-Amz-Signature=818943b561f5fca84c19a678a3e310815217a0720bab70c85a169040cbd35b6e" TargetMode="External"/><Relationship Id="rId7603" Type="http://schemas.openxmlformats.org/officeDocument/2006/relationships/hyperlink" Target="https://drive.google.com/file/d/1XD1IPPwzDLrxYFNu7YVJzOdBXIR_CT-0/view?usp=drivesdk" TargetMode="External"/><Relationship Id="rId6205" Type="http://schemas.openxmlformats.org/officeDocument/2006/relationships/hyperlink" Target="https://github.com/Abhishek-Arun2004" TargetMode="External"/><Relationship Id="rId9775" Type="http://schemas.openxmlformats.org/officeDocument/2006/relationships/hyperlink" Target="https://leetcode.com/u/Kruthika_Reddy_/" TargetMode="External"/><Relationship Id="rId1764" Type="http://schemas.openxmlformats.org/officeDocument/2006/relationships/hyperlink" Target="https://leetcode.com/u/Yashwantkumar2005/" TargetMode="External"/><Relationship Id="rId2815" Type="http://schemas.openxmlformats.org/officeDocument/2006/relationships/hyperlink" Target="https://drive.google.com/drive/folders/16C5Aq_KEGq5cGakuKgBf9rlZI6HW5Drs" TargetMode="External"/><Relationship Id="rId8377" Type="http://schemas.openxmlformats.org/officeDocument/2006/relationships/hyperlink" Target="https://github.com/Ayushomega14" TargetMode="External"/><Relationship Id="rId9428" Type="http://schemas.openxmlformats.org/officeDocument/2006/relationships/hyperlink" Target="https://drive.google.com/open?id=1FZbuKiEy2A_7j2j7rysP7VZLwh4eWzD0" TargetMode="External"/><Relationship Id="rId1417" Type="http://schemas.openxmlformats.org/officeDocument/2006/relationships/hyperlink" Target="https://www.hackerrank.com/profile/manavpanwar1904" TargetMode="External"/><Relationship Id="rId4987" Type="http://schemas.openxmlformats.org/officeDocument/2006/relationships/hyperlink" Target="https://leetcode.com/u/Shruti_1616/" TargetMode="External"/><Relationship Id="rId3589" Type="http://schemas.openxmlformats.org/officeDocument/2006/relationships/hyperlink" Target="https://haveloc-storage.s3.ap-south-1.amazonaws.com/resumes/63262e1c-dd8f-42a4-b40d-789a3b999270.pdf?X-Amz-Algorithm=AWS4-HMAC-SHA256&amp;X-Amz-Date=20250408T112251Z&amp;X-Amz-SignedHeaders=host&amp;X-Amz-Credential=AKIAXTANYWNK6NUTJVHD%2F20250408%2Fap-south-1%2Fs3%2Faws4_request&amp;X-Amz-Expires=604800&amp;X-Amz-Signature=58fbaa042e11daf67c98d2d4820b9ffe450351332778873aca8b2c72389313b2" TargetMode="External"/><Relationship Id="rId7460" Type="http://schemas.openxmlformats.org/officeDocument/2006/relationships/hyperlink" Target="https://haveloc-storage.s3.ap-south-1.amazonaws.com/resumes/449a2dcc-2669-4aa8-930d-5dc2e15a8de3.?X-Amz-Algorithm=AWS4-HMAC-SHA256&amp;X-Amz-Date=20250408T112310Z&amp;X-Amz-SignedHeaders=host&amp;X-Amz-Credential=AKIAXTANYWNK6NUTJVHD%2F20250408%2Fap-south-1%2Fs3%2Faws4_request&amp;X-Amz-Expires=604800&amp;X-Amz-Signature=48c184d03174ba53121813f352f0f446e3643d99fe8ee7108caf5b3ea88724cb" TargetMode="External"/><Relationship Id="rId8511" Type="http://schemas.openxmlformats.org/officeDocument/2006/relationships/hyperlink" Target="https://github.com/Akshaysai-code" TargetMode="External"/><Relationship Id="rId6062" Type="http://schemas.openxmlformats.org/officeDocument/2006/relationships/hyperlink" Target="https://drive.google.com/drive/folders/1M7Pma52bLT7Gqc--rsqJfwiXqarYjJzH?usp=sharing" TargetMode="External"/><Relationship Id="rId7113" Type="http://schemas.openxmlformats.org/officeDocument/2006/relationships/hyperlink" Target="https://drive.google.com/file/d/1lKjaTzLPNcTuEYlJTOxugVZdSVJ8Uufq/view?usp=drivesdk" TargetMode="External"/><Relationship Id="rId10441" Type="http://schemas.openxmlformats.org/officeDocument/2006/relationships/hyperlink" Target="https://github.com/ammu2914" TargetMode="External"/><Relationship Id="rId9285" Type="http://schemas.openxmlformats.org/officeDocument/2006/relationships/hyperlink" Target="https://drive.google.com/open?id=1NWdd826nfLTmdqQAgf2AsLEU-pwlTV7-" TargetMode="External"/><Relationship Id="rId991" Type="http://schemas.openxmlformats.org/officeDocument/2006/relationships/hyperlink" Target="https://drive.google.com/drive/u/0/folders/1tk_QEMbStt1HxfqPBPbZMoWuxgZKVyy7" TargetMode="External"/><Relationship Id="rId2672" Type="http://schemas.openxmlformats.org/officeDocument/2006/relationships/hyperlink" Target="https://drive.google.com/file/d/14bsCaA593Q_WOohz8z36nQyr2R8bP8km/view?usp=sharing" TargetMode="External"/><Relationship Id="rId3723" Type="http://schemas.openxmlformats.org/officeDocument/2006/relationships/hyperlink" Target="https://github.com/Praveen-Kumar-RK" TargetMode="External"/><Relationship Id="rId644" Type="http://schemas.openxmlformats.org/officeDocument/2006/relationships/hyperlink" Target="https://github.com/nimo-codes" TargetMode="External"/><Relationship Id="rId1274" Type="http://schemas.openxmlformats.org/officeDocument/2006/relationships/hyperlink" Target="https://leetcode.com/progress/" TargetMode="External"/><Relationship Id="rId2325" Type="http://schemas.openxmlformats.org/officeDocument/2006/relationships/hyperlink" Target="https://leetcode.com/u/AnshSachdeva/" TargetMode="External"/><Relationship Id="rId5895" Type="http://schemas.openxmlformats.org/officeDocument/2006/relationships/hyperlink" Target="https://leetcode.com/u/Armordeath/" TargetMode="External"/><Relationship Id="rId6946" Type="http://schemas.openxmlformats.org/officeDocument/2006/relationships/hyperlink" Target="https://leetcode.com/profile/account" TargetMode="External"/><Relationship Id="rId4497" Type="http://schemas.openxmlformats.org/officeDocument/2006/relationships/hyperlink" Target="https://drive.google.com/drive/folders/1kc1WTJM1ZJ3G2TxXqXFQa1oJyKlP_PKi?usp=sharing" TargetMode="External"/><Relationship Id="rId5548" Type="http://schemas.openxmlformats.org/officeDocument/2006/relationships/hyperlink" Target="https://leetcode.com/u/sk7340/" TargetMode="External"/><Relationship Id="rId3099" Type="http://schemas.openxmlformats.org/officeDocument/2006/relationships/hyperlink" Target="https://haveloc-storage.s3.ap-south-1.amazonaws.com/resumes/786d98c9-9dab-4262-b565-f89e108a6d3c.pdf?X-Amz-Algorithm=AWS4-HMAC-SHA256&amp;X-Amz-Date=20250408T112249Z&amp;X-Amz-SignedHeaders=host&amp;X-Amz-Credential=AKIAXTANYWNK6NUTJVHD%2F20250408%2Fap-south-1%2Fs3%2Faws4_request&amp;X-Amz-Expires=604800&amp;X-Amz-Signature=53ba7df1ca1a466d86ed131cecbc3e7c558e089a8a0815f6921148997d87c37f" TargetMode="External"/><Relationship Id="rId8021" Type="http://schemas.openxmlformats.org/officeDocument/2006/relationships/hyperlink" Target="https://github.com/charanpillala" TargetMode="External"/><Relationship Id="rId11002" Type="http://schemas.openxmlformats.org/officeDocument/2006/relationships/hyperlink" Target="https://github.com/Akshaya-Mandepudi" TargetMode="External"/><Relationship Id="rId3580" Type="http://schemas.openxmlformats.org/officeDocument/2006/relationships/hyperlink" Target="https://drive.google.com/file/d/17C2SbNj8YAWwD7NDoGaiKknCCa3Fm5Rj/view?usp=drivesdk" TargetMode="External"/><Relationship Id="rId2182" Type="http://schemas.openxmlformats.org/officeDocument/2006/relationships/hyperlink" Target="https://haveloc-storage.s3.ap-south-1.amazonaws.com/resumes/0b42e92a-5975-4501-b856-f2cabd30066f.pdf?X-Amz-Algorithm=AWS4-HMAC-SHA256&amp;X-Amz-Date=20250408T112244Z&amp;X-Amz-SignedHeaders=host&amp;X-Amz-Credential=AKIAXTANYWNK6NUTJVHD%2F20250408%2Fap-south-1%2Fs3%2Faws4_request&amp;X-Amz-Expires=604800&amp;X-Amz-Signature=ade9f5b1d73c91e02c4bc1bd3f43eb1e5d8ea5fdb9e62343ac731e66e13611d1" TargetMode="External"/><Relationship Id="rId3233" Type="http://schemas.openxmlformats.org/officeDocument/2006/relationships/hyperlink" Target="https://leetcode.com/u/ritikkr4367/" TargetMode="External"/><Relationship Id="rId4631" Type="http://schemas.openxmlformats.org/officeDocument/2006/relationships/hyperlink" Target="https://drive.google.com/drive/folders/10f7z9KczcDTNKMdhkAYMLetS4VttP0sl?usp=sharing" TargetMode="External"/><Relationship Id="rId154" Type="http://schemas.openxmlformats.org/officeDocument/2006/relationships/hyperlink" Target="https://haveloc-storage.s3.ap-south-1.amazonaws.com/resumes/da1183a7-3fad-4879-9e6a-193aa68598ee.pdf?X-Amz-Algorithm=AWS4-HMAC-SHA256&amp;X-Amz-Date=20250408T112234Z&amp;X-Amz-SignedHeaders=host&amp;X-Amz-Credential=AKIAXTANYWNK6NUTJVHD%2F20250408%2Fap-south-1%2Fs3%2Faws4_request&amp;X-Amz-Expires=604800&amp;X-Amz-Signature=8cea338a5512bd5dfe348ef0b57211a3fe7f88e55820b2d2ff59909d1605a907" TargetMode="External"/><Relationship Id="rId7854" Type="http://schemas.openxmlformats.org/officeDocument/2006/relationships/hyperlink" Target="https://github.com/TriggeredTrigz" TargetMode="External"/><Relationship Id="rId8905" Type="http://schemas.openxmlformats.org/officeDocument/2006/relationships/hyperlink" Target="https://drive.google.com/open?id=1w37ICsMKk8sox9zMZMwfrgA4YrfOdGFD" TargetMode="External"/><Relationship Id="rId10835" Type="http://schemas.openxmlformats.org/officeDocument/2006/relationships/hyperlink" Target="http://github.com/dev-g123" TargetMode="External"/><Relationship Id="rId6456" Type="http://schemas.openxmlformats.org/officeDocument/2006/relationships/hyperlink" Target="https://haveloc-storage.s3.ap-south-1.amazonaws.com/resumes/b1d3be0f-cd92-4e47-8fd0-8ed48b6a8284.pdf?X-Amz-Algorithm=AWS4-HMAC-SHA256&amp;X-Amz-Date=20250408T112306Z&amp;X-Amz-SignedHeaders=host&amp;X-Amz-Credential=AKIAXTANYWNK6NUTJVHD%2F20250408%2Fap-south-1%2Fs3%2Faws4_request&amp;X-Amz-Expires=604800&amp;X-Amz-Signature=d12b58f6cdbfb451745d108d33f7742b8d2bbf43d2c26c88e8389fa7a3c35159" TargetMode="External"/><Relationship Id="rId7507" Type="http://schemas.openxmlformats.org/officeDocument/2006/relationships/hyperlink" Target="https://haveloc-storage.s3.ap-south-1.amazonaws.com/resumes/0176ed04-6496-4f77-ae3c-2a3bd1074d4c.pdf?X-Amz-Algorithm=AWS4-HMAC-SHA256&amp;X-Amz-Date=20250408T112311Z&amp;X-Amz-SignedHeaders=host&amp;X-Amz-Credential=AKIAXTANYWNK6NUTJVHD%2F20250408%2Fap-south-1%2Fs3%2Faws4_request&amp;X-Amz-Expires=604800&amp;X-Amz-Signature=7472ec9c430781d4835978d22319d6cae6f8bc638d67bad260daf9d2f816a187" TargetMode="External"/><Relationship Id="rId5058" Type="http://schemas.openxmlformats.org/officeDocument/2006/relationships/hyperlink" Target="https://github.com/koushik07m" TargetMode="External"/><Relationship Id="rId6109" Type="http://schemas.openxmlformats.org/officeDocument/2006/relationships/hyperlink" Target="https://leetcode.com/accounts/signup/" TargetMode="External"/><Relationship Id="rId9679" Type="http://schemas.openxmlformats.org/officeDocument/2006/relationships/hyperlink" Target="https://leetcode.com/u/LEKHASRII/" TargetMode="External"/><Relationship Id="rId1668" Type="http://schemas.openxmlformats.org/officeDocument/2006/relationships/hyperlink" Target="https://haveloc-storage.s3.ap-south-1.amazonaws.com/resumes/8b7e3078-bea8-4f65-85cb-97af42239263.pdf?X-Amz-Algorithm=AWS4-HMAC-SHA256&amp;X-Amz-Date=20250408T112242Z&amp;X-Amz-SignedHeaders=host&amp;X-Amz-Credential=AKIAXTANYWNK6NUTJVHD%2F20250408%2Fap-south-1%2Fs3%2Faws4_request&amp;X-Amz-Expires=604800&amp;X-Amz-Signature=b005dc55f2238bb0e811c714f499e1d35813a532d9a2de931066de3ae5ff9409" TargetMode="External"/><Relationship Id="rId2719" Type="http://schemas.openxmlformats.org/officeDocument/2006/relationships/hyperlink" Target="https://leetcode.com/u/Jayapradha_RA2211026050022/" TargetMode="External"/><Relationship Id="rId3090" Type="http://schemas.openxmlformats.org/officeDocument/2006/relationships/hyperlink" Target="https://github.com/VANXKRYPTON" TargetMode="External"/><Relationship Id="rId4141" Type="http://schemas.openxmlformats.org/officeDocument/2006/relationships/hyperlink" Target="https://leetcode.com/u/TULASI_GANESH_VARDHAN/" TargetMode="External"/><Relationship Id="rId7364" Type="http://schemas.openxmlformats.org/officeDocument/2006/relationships/hyperlink" Target="https://leetcode.com/u/divyaa_s_j12/" TargetMode="External"/><Relationship Id="rId8762" Type="http://schemas.openxmlformats.org/officeDocument/2006/relationships/hyperlink" Target="https://drive.google.com/open?id=11SNcYyyyjA9xeJnua3qwe4oxXrHsuqFO" TargetMode="External"/><Relationship Id="rId9813" Type="http://schemas.openxmlformats.org/officeDocument/2006/relationships/hyperlink" Target="https://leetcode.com/u/Jigisha_nayana/" TargetMode="External"/><Relationship Id="rId10692" Type="http://schemas.openxmlformats.org/officeDocument/2006/relationships/hyperlink" Target="https://drive.google.com/open?id=1PyjzLNpuSf7zBT6tC2VEjZyJaerWdLXG" TargetMode="External"/><Relationship Id="rId27" Type="http://schemas.openxmlformats.org/officeDocument/2006/relationships/hyperlink" Target="https://drive.google.com/file/d/1-E1ex2p_017AYfzzqFmthlMDAwAl6NEu/view?usp=drivesdk" TargetMode="External"/><Relationship Id="rId1802" Type="http://schemas.openxmlformats.org/officeDocument/2006/relationships/hyperlink" Target="https://haveloc-storage.s3.ap-south-1.amazonaws.com/resumes/c37a7c73-8337-4de6-973e-8102819709ac.pdf?X-Amz-Algorithm=AWS4-HMAC-SHA256&amp;X-Amz-Date=20250408T112242Z&amp;X-Amz-SignedHeaders=host&amp;X-Amz-Credential=AKIAXTANYWNK6NUTJVHD%2F20250408%2Fap-south-1%2Fs3%2Faws4_request&amp;X-Amz-Expires=604800&amp;X-Amz-Signature=56549a2082ec37af3d53f7b91721b892a82131a4a40c0aa8352716e8f74a2f04" TargetMode="External"/><Relationship Id="rId7017" Type="http://schemas.openxmlformats.org/officeDocument/2006/relationships/hyperlink" Target="https://github.com/mxnizh" TargetMode="External"/><Relationship Id="rId8415" Type="http://schemas.openxmlformats.org/officeDocument/2006/relationships/hyperlink" Target="https://github.com/adityadivine" TargetMode="External"/><Relationship Id="rId10345" Type="http://schemas.openxmlformats.org/officeDocument/2006/relationships/hyperlink" Target="https://drive.google.com/open?id=11xJdBZg-Uqc2SVqXbRAOkWFeMcttkTal" TargetMode="External"/><Relationship Id="rId3974" Type="http://schemas.openxmlformats.org/officeDocument/2006/relationships/hyperlink" Target="https://leetcode.com/u/Gulshan_sharmaji/" TargetMode="External"/><Relationship Id="rId895" Type="http://schemas.openxmlformats.org/officeDocument/2006/relationships/hyperlink" Target="https://leetcode.com/u/bjju_1/" TargetMode="External"/><Relationship Id="rId2576" Type="http://schemas.openxmlformats.org/officeDocument/2006/relationships/hyperlink" Target="https://github.com/IlsaMalik" TargetMode="External"/><Relationship Id="rId3627" Type="http://schemas.openxmlformats.org/officeDocument/2006/relationships/hyperlink" Target="https://haveloc-storage.s3.ap-south-1.amazonaws.com/resumes/332ba035-77b7-4998-bcc3-933a7f58e710.pdf?X-Amz-Algorithm=AWS4-HMAC-SHA256&amp;X-Amz-Date=20250408T112251Z&amp;X-Amz-SignedHeaders=host&amp;X-Amz-Credential=AKIAXTANYWNK6NUTJVHD%2F20250408%2Fap-south-1%2Fs3%2Faws4_request&amp;X-Amz-Expires=604800&amp;X-Amz-Signature=dc5ed5088ee4ca7fdc8b70c1e572677b7f120fb9c0e8f5acdb5b77f141f024c0" TargetMode="External"/><Relationship Id="rId9189" Type="http://schemas.openxmlformats.org/officeDocument/2006/relationships/hyperlink" Target="https://drive.google.com/open?id=1eJwAK_qPQgQskUJsJPVJLo4rUxqUcUWQ" TargetMode="External"/><Relationship Id="rId548" Type="http://schemas.openxmlformats.org/officeDocument/2006/relationships/hyperlink" Target="https://haveloc-storage.s3.ap-south-1.amazonaws.com/resumes/542287dd-2648-4ceb-b452-2e0f005999a7.pdf?X-Amz-Algorithm=AWS4-HMAC-SHA256&amp;X-Amz-Date=20250408T112236Z&amp;X-Amz-SignedHeaders=host&amp;X-Amz-Credential=AKIAXTANYWNK6NUTJVHD%2F20250408%2Fap-south-1%2Fs3%2Faws4_request&amp;X-Amz-Expires=604800&amp;X-Amz-Signature=953a4c952f12047da4c9029abde60ce20a8f60012e50f878ef87e1e91adb435d" TargetMode="External"/><Relationship Id="rId1178" Type="http://schemas.openxmlformats.org/officeDocument/2006/relationships/hyperlink" Target="https://github.com/lakshiitakalyanasundaram" TargetMode="External"/><Relationship Id="rId2229" Type="http://schemas.openxmlformats.org/officeDocument/2006/relationships/hyperlink" Target="https://www.hackerrank.com/profile/developer_naman2" TargetMode="External"/><Relationship Id="rId5799" Type="http://schemas.openxmlformats.org/officeDocument/2006/relationships/hyperlink" Target="https://github.com/rudra-02" TargetMode="External"/><Relationship Id="rId6100" Type="http://schemas.openxmlformats.org/officeDocument/2006/relationships/hyperlink" Target="https://haveloc-storage.s3.ap-south-1.amazonaws.com/resumes/b3d4bd58-bc0d-4b4a-9fa3-62c5627f4384.pdf?X-Amz-Algorithm=AWS4-HMAC-SHA256&amp;X-Amz-Date=20250408T112304Z&amp;X-Amz-SignedHeaders=host&amp;X-Amz-Credential=AKIAXTANYWNK6NUTJVHD%2F20250408%2Fap-south-1%2Fs3%2Faws4_request&amp;X-Amz-Expires=604800&amp;X-Amz-Signature=ad76255a7ee753875c36221b86397912d285e958f6afa9d7ab78af72e87cbceb" TargetMode="External"/><Relationship Id="rId9670" Type="http://schemas.openxmlformats.org/officeDocument/2006/relationships/hyperlink" Target="https://leetcode.com/u/mdaafrin18/" TargetMode="External"/><Relationship Id="rId8272" Type="http://schemas.openxmlformats.org/officeDocument/2006/relationships/hyperlink" Target="https://haveloc-storage.s3.ap-south-1.amazonaws.com/resumes/67bf3cd4-a2fe-4796-aa95-18e4bbc8889b.docx?X-Amz-Algorithm=AWS4-HMAC-SHA256&amp;X-Amz-Date=20250408T112315Z&amp;X-Amz-SignedHeaders=host&amp;X-Amz-Credential=AKIAXTANYWNK6NUTJVHD%2F20250408%2Fap-south-1%2Fs3%2Faws4_request&amp;X-Amz-Expires=604800&amp;X-Amz-Signature=231073dd4a4bf9d91b8c449aa39ca3671269f7f67295458bf846aec1e9e21a42" TargetMode="External"/><Relationship Id="rId9323" Type="http://schemas.openxmlformats.org/officeDocument/2006/relationships/hyperlink" Target="https://drive.google.com/open?id=1LX5TEgI8MIvqlm2sPn-XkPbZVvdTbPrP" TargetMode="External"/><Relationship Id="rId1312" Type="http://schemas.openxmlformats.org/officeDocument/2006/relationships/hyperlink" Target="https://haveloc-storage.s3.ap-south-1.amazonaws.com/resumes/b74121dd-f39a-48b2-8e0a-14ce8af9fbdd.pdf?X-Amz-Algorithm=AWS4-HMAC-SHA256&amp;X-Amz-Date=20250408T112240Z&amp;X-Amz-SignedHeaders=host&amp;X-Amz-Credential=AKIAXTANYWNK6NUTJVHD%2F20250408%2Fap-south-1%2Fs3%2Faws4_request&amp;X-Amz-Expires=604800&amp;X-Amz-Signature=48c24344c98dd33b149f1ef96c2a988e2fe5bc8270f63fee050aa86f6d8aefd4" TargetMode="External"/><Relationship Id="rId2710" Type="http://schemas.openxmlformats.org/officeDocument/2006/relationships/hyperlink" Target="https://leetcode.com/u/sk5243/" TargetMode="External"/><Relationship Id="rId11253" Type="http://schemas.openxmlformats.org/officeDocument/2006/relationships/hyperlink" Target="https://github.com/jayasai270804" TargetMode="External"/><Relationship Id="rId4882" Type="http://schemas.openxmlformats.org/officeDocument/2006/relationships/hyperlink" Target="https://github.com/Sarvxss" TargetMode="External"/><Relationship Id="rId5933" Type="http://schemas.openxmlformats.org/officeDocument/2006/relationships/hyperlink" Target="https://github.com/pooja8955" TargetMode="External"/><Relationship Id="rId2086" Type="http://schemas.openxmlformats.org/officeDocument/2006/relationships/hyperlink" Target="https://leetcode.com/u/H16R4Q5DdW/" TargetMode="External"/><Relationship Id="rId3484" Type="http://schemas.openxmlformats.org/officeDocument/2006/relationships/hyperlink" Target="https://drive.google.com/drive/folders/1igT6abx5QcYiwI7Y3DbBU94tW6IOM8T6?usp=sharing" TargetMode="External"/><Relationship Id="rId4535" Type="http://schemas.openxmlformats.org/officeDocument/2006/relationships/hyperlink" Target="https://github.com/sd9898" TargetMode="External"/><Relationship Id="rId3137" Type="http://schemas.openxmlformats.org/officeDocument/2006/relationships/hyperlink" Target="https://drive.google.com/drive/folders/1yVUIaNnjK7xKdOKdu5gxx8GqXaPK8BgX?usp=sharing" TargetMode="External"/><Relationship Id="rId7758" Type="http://schemas.openxmlformats.org/officeDocument/2006/relationships/hyperlink" Target="https://haveloc-storage.s3.ap-south-1.amazonaws.com/resumes/093cc90d-96c0-49fe-90ed-2e5fda1147e5.pdf?X-Amz-Algorithm=AWS4-HMAC-SHA256&amp;X-Amz-Date=20250408T112312Z&amp;X-Amz-SignedHeaders=host&amp;X-Amz-Credential=AKIAXTANYWNK6NUTJVHD%2F20250408%2Fap-south-1%2Fs3%2Faws4_request&amp;X-Amz-Expires=604800&amp;X-Amz-Signature=46ee1f2a0b9419bf616fffe69a47c4d55c28d32973adcade6e7f0e695011094d" TargetMode="External"/><Relationship Id="rId8809" Type="http://schemas.openxmlformats.org/officeDocument/2006/relationships/hyperlink" Target="https://drive.google.com/open?id=1IlyZHvGY2H-7Je_pcDjsWWjjo9fCwQW2" TargetMode="External"/><Relationship Id="rId10739" Type="http://schemas.openxmlformats.org/officeDocument/2006/relationships/hyperlink" Target="https://drive.google.com/open?id=1Hgu6aY-crxj_1SvquY5x6demajzynKGJ" TargetMode="External"/><Relationship Id="rId9180" Type="http://schemas.openxmlformats.org/officeDocument/2006/relationships/hyperlink" Target="https://drive.google.com/open?id=1zt7xKK16gVZn7p_GMds3F36Kf-Bk6RkK" TargetMode="External"/><Relationship Id="rId2220" Type="http://schemas.openxmlformats.org/officeDocument/2006/relationships/hyperlink" Target="https://github.com/DhruviS06" TargetMode="External"/><Relationship Id="rId5790" Type="http://schemas.openxmlformats.org/officeDocument/2006/relationships/hyperlink" Target="https://leetcode.com/u/srisha_vikram/" TargetMode="External"/><Relationship Id="rId4392" Type="http://schemas.openxmlformats.org/officeDocument/2006/relationships/hyperlink" Target="https://haveloc-storage.s3.ap-south-1.amazonaws.com/resumes/085f3ede-08a4-44d6-9990-3e3f2debe6d8.pdf?X-Amz-Algorithm=AWS4-HMAC-SHA256&amp;X-Amz-Date=20250408T112255Z&amp;X-Amz-SignedHeaders=host&amp;X-Amz-Credential=AKIAXTANYWNK6NUTJVHD%2F20250408%2Fap-south-1%2Fs3%2Faws4_request&amp;X-Amz-Expires=604800&amp;X-Amz-Signature=385ce44e46317a08e6133b2227fb740fd715dafd547c9ee4ddde6cd682756ea9" TargetMode="External"/><Relationship Id="rId5443" Type="http://schemas.openxmlformats.org/officeDocument/2006/relationships/hyperlink" Target="https://leetcode.com/u/mkLWH0pUeC/" TargetMode="External"/><Relationship Id="rId6841" Type="http://schemas.openxmlformats.org/officeDocument/2006/relationships/hyperlink" Target="https://drive.google.com/drive/folders/1y6x1RwSzLzx2mHa8I4uWr0MJoAHa5thr?usp=sharing" TargetMode="External"/><Relationship Id="rId4045" Type="http://schemas.openxmlformats.org/officeDocument/2006/relationships/hyperlink" Target="https://haveloc-storage.s3.ap-south-1.amazonaws.com/resumes/b2b09be7-f1d2-44ae-9391-b05b31a74c71.pdf?X-Amz-Algorithm=AWS4-HMAC-SHA256&amp;X-Amz-Date=20250408T112253Z&amp;X-Amz-SignedHeaders=host&amp;X-Amz-Credential=AKIAXTANYWNK6NUTJVHD%2F20250408%2Fap-south-1%2Fs3%2Faws4_request&amp;X-Amz-Expires=604800&amp;X-Amz-Signature=bb2ffe36ddce2038547e934301b6592e70cd0d8b1618dccf874516ecd0a0ce51" TargetMode="External"/><Relationship Id="rId8666" Type="http://schemas.openxmlformats.org/officeDocument/2006/relationships/hyperlink" Target="https://drive.google.com/open?id=10cYfaeNfonDLsNe11MQVznLkDPo9CHla" TargetMode="External"/><Relationship Id="rId9717" Type="http://schemas.openxmlformats.org/officeDocument/2006/relationships/hyperlink" Target="https://drive.google.com/open?id=1aFf583EaQld9fn69ddrAnVWcjAnEZa65" TargetMode="External"/><Relationship Id="rId10596" Type="http://schemas.openxmlformats.org/officeDocument/2006/relationships/hyperlink" Target="https://leetcode.com/u/Bhavyasree2005/" TargetMode="External"/><Relationship Id="rId1706" Type="http://schemas.openxmlformats.org/officeDocument/2006/relationships/hyperlink" Target="https://github.com/Shaurya200401" TargetMode="External"/><Relationship Id="rId7268" Type="http://schemas.openxmlformats.org/officeDocument/2006/relationships/hyperlink" Target="https://haveloc-storage.s3.ap-south-1.amazonaws.com/resumes/07196325-cf20-4cda-9829-545e68914638.pdf?X-Amz-Algorithm=AWS4-HMAC-SHA256&amp;X-Amz-Date=20250408T112310Z&amp;X-Amz-SignedHeaders=host&amp;X-Amz-Credential=AKIAXTANYWNK6NUTJVHD%2F20250408%2Fap-south-1%2Fs3%2Faws4_request&amp;X-Amz-Expires=604800&amp;X-Amz-Signature=b69c3bc0908fb23d64e92739e03cca89663c226ce9909754846bbc2d52be2027" TargetMode="External"/><Relationship Id="rId8319" Type="http://schemas.openxmlformats.org/officeDocument/2006/relationships/hyperlink" Target="https://haveloc-storage.s3.ap-south-1.amazonaws.com/resumes/e7d8771d-0569-4d95-a4c6-1c773fb346ea.pdf?X-Amz-Algorithm=AWS4-HMAC-SHA256&amp;X-Amz-Date=20250408T112315Z&amp;X-Amz-SignedHeaders=host&amp;X-Amz-Credential=AKIAXTANYWNK6NUTJVHD%2F20250408%2Fap-south-1%2Fs3%2Faws4_request&amp;X-Amz-Expires=604800&amp;X-Amz-Signature=7caa2ea5db2ca97a3af9ae4998aedbcd7db23e1aca915ee90ad79e3a15bcd48c" TargetMode="External"/><Relationship Id="rId10249" Type="http://schemas.openxmlformats.org/officeDocument/2006/relationships/hyperlink" Target="https://leetcode.com/u/Vanhi_battula1309/" TargetMode="External"/><Relationship Id="rId3878" Type="http://schemas.openxmlformats.org/officeDocument/2006/relationships/hyperlink" Target="https://leetcode.com/u/nandhini2911/" TargetMode="External"/><Relationship Id="rId4929" Type="http://schemas.openxmlformats.org/officeDocument/2006/relationships/hyperlink" Target="https://github.com/Leo-exe-24" TargetMode="External"/><Relationship Id="rId8800" Type="http://schemas.openxmlformats.org/officeDocument/2006/relationships/hyperlink" Target="https://drive.google.com/open?id=1Baz7enSmv0-vFKOpsP6qasDGpz2OIXl5" TargetMode="External"/><Relationship Id="rId799" Type="http://schemas.openxmlformats.org/officeDocument/2006/relationships/hyperlink" Target="https://haveloc-storage.s3.ap-south-1.amazonaws.com/resumes/7ef76f7f-3925-493b-a858-8f65067fd73c.pdf?X-Amz-Algorithm=AWS4-HMAC-SHA256&amp;X-Amz-Date=20250408T112237Z&amp;X-Amz-SignedHeaders=host&amp;X-Amz-Credential=AKIAXTANYWNK6NUTJVHD%2F20250408%2Fap-south-1%2Fs3%2Faws4_request&amp;X-Amz-Expires=604800&amp;X-Amz-Signature=a74d9128be273da8a0085a0a93c24b5327974c68b115fb1ac93ff7af93079650" TargetMode="External"/><Relationship Id="rId6351" Type="http://schemas.openxmlformats.org/officeDocument/2006/relationships/hyperlink" Target="https://leetcode.com/u/rohith_4569/" TargetMode="External"/><Relationship Id="rId7402" Type="http://schemas.openxmlformats.org/officeDocument/2006/relationships/hyperlink" Target="https://drive.google.com/file/d/1peT_uDx4GfAle9vCSsvWtIsUnvvqc3S7/view?usp=drivesdk" TargetMode="External"/><Relationship Id="rId10730" Type="http://schemas.openxmlformats.org/officeDocument/2006/relationships/hyperlink" Target="https://leetcode.com/u/triyekreddy_tumma/" TargetMode="External"/><Relationship Id="rId6004" Type="http://schemas.openxmlformats.org/officeDocument/2006/relationships/hyperlink" Target="https://drive.google.com/drive/folders/1N9IAgSNO2CMikPcR-eM1Ho4gud6Ojece?usp=sharing" TargetMode="External"/><Relationship Id="rId9574" Type="http://schemas.openxmlformats.org/officeDocument/2006/relationships/hyperlink" Target="https://leetcode.com/u/suvidh_kaushik/" TargetMode="External"/><Relationship Id="rId2961" Type="http://schemas.openxmlformats.org/officeDocument/2006/relationships/hyperlink" Target="https://leetcode.com/u/Sai_Charani/" TargetMode="External"/><Relationship Id="rId8176" Type="http://schemas.openxmlformats.org/officeDocument/2006/relationships/hyperlink" Target="https://haveloc-storage.s3.ap-south-1.amazonaws.com/resumes/3c7a224f-4766-4e53-b25e-d1503b280e38.pdf?X-Amz-Algorithm=AWS4-HMAC-SHA256&amp;X-Amz-Date=20250408T112314Z&amp;X-Amz-SignedHeaders=host&amp;X-Amz-Credential=AKIAXTANYWNK6NUTJVHD%2F20250408%2Fap-south-1%2Fs3%2Faws4_request&amp;X-Amz-Expires=604800&amp;X-Amz-Signature=3dbbec4896be59121cc40648d5c42e5888e71fa20cf120c46835bec3c9285a13" TargetMode="External"/><Relationship Id="rId9227" Type="http://schemas.openxmlformats.org/officeDocument/2006/relationships/hyperlink" Target="https://drive.google.com/open?id=1vPsXYBXMRTzCywrlxfESqPRwu41Q2Udh" TargetMode="External"/><Relationship Id="rId933" Type="http://schemas.openxmlformats.org/officeDocument/2006/relationships/hyperlink" Target="https://github.com/arsh0813" TargetMode="External"/><Relationship Id="rId1563" Type="http://schemas.openxmlformats.org/officeDocument/2006/relationships/hyperlink" Target="https://github.com/djdiptayan1" TargetMode="External"/><Relationship Id="rId2614" Type="http://schemas.openxmlformats.org/officeDocument/2006/relationships/hyperlink" Target="https://leetcode.com/u/Priyanshu_RA2211003011518/" TargetMode="External"/><Relationship Id="rId11157" Type="http://schemas.openxmlformats.org/officeDocument/2006/relationships/hyperlink" Target="https://drive.google.com/open?id=1gvGWFllkfos17pIw_dpbXLYyJcjGbg08" TargetMode="External"/><Relationship Id="rId1216" Type="http://schemas.openxmlformats.org/officeDocument/2006/relationships/hyperlink" Target="https://leetcode.com/u/anushka0908/" TargetMode="External"/><Relationship Id="rId4786" Type="http://schemas.openxmlformats.org/officeDocument/2006/relationships/hyperlink" Target="https://drive.google.com/file/d/1des0jAR2OzMaV9yl1NjGNkbbRqRgzMEt/view?usp=sharing" TargetMode="External"/><Relationship Id="rId5837" Type="http://schemas.openxmlformats.org/officeDocument/2006/relationships/hyperlink" Target="https://leetcode.com/u/Karthik-in/" TargetMode="External"/><Relationship Id="rId3388" Type="http://schemas.openxmlformats.org/officeDocument/2006/relationships/hyperlink" Target="https://drive.google.com/drive/folders/1vAbaOZTuGwsd2EmwKdZ8rRGhIpw-0m7u?usp=sharing" TargetMode="External"/><Relationship Id="rId4439" Type="http://schemas.openxmlformats.org/officeDocument/2006/relationships/hyperlink" Target="https://haveloc-storage.s3.ap-south-1.amazonaws.com/resumes/644beae4-2c41-4d2a-91a8-df894607f454.pdf?X-Amz-Algorithm=AWS4-HMAC-SHA256&amp;X-Amz-Date=20250408T112256Z&amp;X-Amz-SignedHeaders=host&amp;X-Amz-Credential=AKIAXTANYWNK6NUTJVHD%2F20250408%2Fap-south-1%2Fs3%2Faws4_request&amp;X-Amz-Expires=604800&amp;X-Amz-Signature=a8ea3ce90af9b717149647e1a99cecfe2e2f6d55b188bcbc77ed3a7c28297684" TargetMode="External"/><Relationship Id="rId8310" Type="http://schemas.openxmlformats.org/officeDocument/2006/relationships/hyperlink" Target="https://drive.google.com/file/d/1NDuw-XMYpZydPitlLk7mSW4hGBIymMbx/view?usp=drivesdk" TargetMode="External"/><Relationship Id="rId10240" Type="http://schemas.openxmlformats.org/officeDocument/2006/relationships/hyperlink" Target="https://github.com/Abhinaya19-11" TargetMode="External"/><Relationship Id="rId790" Type="http://schemas.openxmlformats.org/officeDocument/2006/relationships/hyperlink" Target="https://github.com/ig-vicky" TargetMode="External"/><Relationship Id="rId2471" Type="http://schemas.openxmlformats.org/officeDocument/2006/relationships/hyperlink" Target="https://drive.google.com/drive/folders/1B2urQYwIf6WM_S2bXoPZ25K_3yCt-eGY?usp=drive_link" TargetMode="External"/><Relationship Id="rId3522" Type="http://schemas.openxmlformats.org/officeDocument/2006/relationships/hyperlink" Target="https://haveloc-storage.s3.ap-south-1.amazonaws.com/resumes/aa12b258-40f2-4b91-a724-3df579dfc996.pdf?X-Amz-Algorithm=AWS4-HMAC-SHA256&amp;X-Amz-Date=20250408T112251Z&amp;X-Amz-SignedHeaders=host&amp;X-Amz-Credential=AKIAXTANYWNK6NUTJVHD%2F20250408%2Fap-south-1%2Fs3%2Faws4_request&amp;X-Amz-Expires=604800&amp;X-Amz-Signature=7f8aaf420499241b5eee22c624ae49c31fa2629b89ed65a806d4cfcac4ffd2af" TargetMode="External"/><Relationship Id="rId4920" Type="http://schemas.openxmlformats.org/officeDocument/2006/relationships/hyperlink" Target="https://drive.google.com/drive/folders/1r6ocie2QQZ0l84G2HcJiSNmxWha1gh8s?usp=sharing" TargetMode="External"/><Relationship Id="rId9084" Type="http://schemas.openxmlformats.org/officeDocument/2006/relationships/hyperlink" Target="https://drive.google.com/open?id=1idAdky0KxwVTuB_pNo6UU4bZmxYJA2S2" TargetMode="External"/><Relationship Id="rId443" Type="http://schemas.openxmlformats.org/officeDocument/2006/relationships/hyperlink" Target="https://haveloc-storage.s3.ap-south-1.amazonaws.com/resumes/2617b1b0-d4af-4c78-959d-55f3891d4de8.pdf?X-Amz-Algorithm=AWS4-HMAC-SHA256&amp;X-Amz-Date=20250408T112235Z&amp;X-Amz-SignedHeaders=host&amp;X-Amz-Credential=AKIAXTANYWNK6NUTJVHD%2F20250408%2Fap-south-1%2Fs3%2Faws4_request&amp;X-Amz-Expires=604800&amp;X-Amz-Signature=8da8d7074584bdb9e722d99205ec7d092bee67e6a0e5c85065198235adb687b5" TargetMode="External"/><Relationship Id="rId1073" Type="http://schemas.openxmlformats.org/officeDocument/2006/relationships/hyperlink" Target="https://github.com/Kavyasri-19" TargetMode="External"/><Relationship Id="rId2124" Type="http://schemas.openxmlformats.org/officeDocument/2006/relationships/hyperlink" Target="https://haveloc-storage.s3.ap-south-1.amazonaws.com/resumes/d9890928-3a4b-46fb-bbdd-893adbbca0b0.pdf?X-Amz-Algorithm=AWS4-HMAC-SHA256&amp;X-Amz-Date=20250408T112244Z&amp;X-Amz-SignedHeaders=host&amp;X-Amz-Credential=AKIAXTANYWNK6NUTJVHD%2F20250408%2Fap-south-1%2Fs3%2Faws4_request&amp;X-Amz-Expires=604800&amp;X-Amz-Signature=b0160112885c3af8d87550c507a572be44faae279dc5086a0e142a7dbe80cd8b" TargetMode="External"/><Relationship Id="rId4296" Type="http://schemas.openxmlformats.org/officeDocument/2006/relationships/hyperlink" Target="https://haveloc-storage.s3.ap-south-1.amazonaws.com/resumes/662b8116-7280-4b2c-bf36-05841b50d951.pdf?X-Amz-Algorithm=AWS4-HMAC-SHA256&amp;X-Amz-Date=20250408T112255Z&amp;X-Amz-SignedHeaders=host&amp;X-Amz-Credential=AKIAXTANYWNK6NUTJVHD%2F20250408%2Fap-south-1%2Fs3%2Faws4_request&amp;X-Amz-Expires=604800&amp;X-Amz-Signature=52bcd3e8c01fe662136847c6920945bf8dfbce152cadcb715bdb63206c1ec09e" TargetMode="External"/><Relationship Id="rId5694" Type="http://schemas.openxmlformats.org/officeDocument/2006/relationships/hyperlink" Target="https://github.com/LordHarsh" TargetMode="External"/><Relationship Id="rId6745" Type="http://schemas.openxmlformats.org/officeDocument/2006/relationships/hyperlink" Target="https://haveloc-storage.s3.ap-south-1.amazonaws.com/resumes/d39008dc-7aaa-435f-8519-18ce255ffdf5.pdf?X-Amz-Algorithm=AWS4-HMAC-SHA256&amp;X-Amz-Date=20250408T112307Z&amp;X-Amz-SignedHeaders=host&amp;X-Amz-Credential=AKIAXTANYWNK6NUTJVHD%2F20250408%2Fap-south-1%2Fs3%2Faws4_request&amp;X-Amz-Expires=604800&amp;X-Amz-Signature=41025c672b56d4d5814975ba711e64dc4415c6c473cde57d9b205bceee372974" TargetMode="External"/><Relationship Id="rId5347" Type="http://schemas.openxmlformats.org/officeDocument/2006/relationships/hyperlink" Target="https://leetcode.com/u/ab310702/" TargetMode="External"/><Relationship Id="rId9968" Type="http://schemas.openxmlformats.org/officeDocument/2006/relationships/hyperlink" Target="https://github.com/komalikesana" TargetMode="External"/><Relationship Id="rId1957" Type="http://schemas.openxmlformats.org/officeDocument/2006/relationships/hyperlink" Target="https://haveloc-storage.s3.ap-south-1.amazonaws.com/resumes/35ef8557-c792-4ccf-8b2c-823652c7ed27.pdf?X-Amz-Algorithm=AWS4-HMAC-SHA256&amp;X-Amz-Date=20250408T112243Z&amp;X-Amz-SignedHeaders=host&amp;X-Amz-Credential=AKIAXTANYWNK6NUTJVHD%2F20250408%2Fap-south-1%2Fs3%2Faws4_request&amp;X-Amz-Expires=604800&amp;X-Amz-Signature=c96f61d5583ca101f7cf38778c3995270a8e409e8a1135a5f7fd633cbedcddf9" TargetMode="External"/><Relationship Id="rId4430" Type="http://schemas.openxmlformats.org/officeDocument/2006/relationships/hyperlink" Target="https://github.com/santhosha1204" TargetMode="External"/><Relationship Id="rId3032" Type="http://schemas.openxmlformats.org/officeDocument/2006/relationships/hyperlink" Target="https://haveloc-storage.s3.ap-south-1.amazonaws.com/resumes/e750afde-1293-4066-84c3-28be82d2b787.pdf?X-Amz-Algorithm=AWS4-HMAC-SHA256&amp;X-Amz-Date=20250408T112248Z&amp;X-Amz-SignedHeaders=host&amp;X-Amz-Credential=AKIAXTANYWNK6NUTJVHD%2F20250408%2Fap-south-1%2Fs3%2Faws4_request&amp;X-Amz-Expires=604800&amp;X-Amz-Signature=f56268dd26673d3e107b01711d9c1e27eb8b57975a6254629d3b2d15433d8fd7" TargetMode="External"/><Relationship Id="rId7653" Type="http://schemas.openxmlformats.org/officeDocument/2006/relationships/hyperlink" Target="https://drive.google.com/drive/folders/10Apkz9ZH3Z3VbCIcblQHkGmR9IDPZO5D?usp=drive_link" TargetMode="External"/><Relationship Id="rId10981" Type="http://schemas.openxmlformats.org/officeDocument/2006/relationships/hyperlink" Target="https://www.linkedin.com/in/neteti-manosai-895174259/" TargetMode="External"/><Relationship Id="rId6255" Type="http://schemas.openxmlformats.org/officeDocument/2006/relationships/hyperlink" Target="https://github.com/Archi-130" TargetMode="External"/><Relationship Id="rId7306" Type="http://schemas.openxmlformats.org/officeDocument/2006/relationships/hyperlink" Target="https://haveloc-storage.s3.ap-south-1.amazonaws.com/resumes/e2a09609-1189-41b7-96c4-c0ac8d5be10a.pdf?X-Amz-Algorithm=AWS4-HMAC-SHA256&amp;X-Amz-Date=20250408T112310Z&amp;X-Amz-SignedHeaders=host&amp;X-Amz-Credential=AKIAXTANYWNK6NUTJVHD%2F20250408%2Fap-south-1%2Fs3%2Faws4_request&amp;X-Amz-Expires=604800&amp;X-Amz-Signature=e99bbd1c9718a2ed800446e0283908f046ccb07890b188bebafb5b9df7e60e46" TargetMode="External"/><Relationship Id="rId8704" Type="http://schemas.openxmlformats.org/officeDocument/2006/relationships/hyperlink" Target="https://drive.google.com/open?id=13VyF2khCdaSfC70OLc1J-OBArZ47qdxE" TargetMode="External"/><Relationship Id="rId10634" Type="http://schemas.openxmlformats.org/officeDocument/2006/relationships/hyperlink" Target="https://drive.google.com/open?id=1QyrE2EybG9n8ou5Xe0aNMhP26NF4u3-s" TargetMode="External"/><Relationship Id="rId2865" Type="http://schemas.openxmlformats.org/officeDocument/2006/relationships/hyperlink" Target="https://haveloc-storage.s3.ap-south-1.amazonaws.com/resumes/5119da3f-a051-4df8-9a3c-ec80b2f90d89.pdf?X-Amz-Algorithm=AWS4-HMAC-SHA256&amp;X-Amz-Date=20250408T112247Z&amp;X-Amz-SignedHeaders=host&amp;X-Amz-Credential=AKIAXTANYWNK6NUTJVHD%2F20250408%2Fap-south-1%2Fs3%2Faws4_request&amp;X-Amz-Expires=604800&amp;X-Amz-Signature=1942b0d78d4e033c0632977b2a176a3ef2c41cdbeff5288821acf0a49dc00dc8" TargetMode="External"/><Relationship Id="rId3916" Type="http://schemas.openxmlformats.org/officeDocument/2006/relationships/hyperlink" Target="https://drive.google.com/file/d/1MdYmsR4m8SfDF1LoMHFEyYaLOLQ0Gt7J/view?usp=sharing" TargetMode="External"/><Relationship Id="rId9478" Type="http://schemas.openxmlformats.org/officeDocument/2006/relationships/hyperlink" Target="https://leetcode.com/u/mohammadyaseen_shaik/" TargetMode="External"/><Relationship Id="rId837" Type="http://schemas.openxmlformats.org/officeDocument/2006/relationships/hyperlink" Target="https://haveloc-storage.s3.ap-south-1.amazonaws.com/resumes/bb0ccf99-e335-45d4-80ec-1db507e85ed5.pdf?X-Amz-Algorithm=AWS4-HMAC-SHA256&amp;X-Amz-Date=20250408T112237Z&amp;X-Amz-SignedHeaders=host&amp;X-Amz-Credential=AKIAXTANYWNK6NUTJVHD%2F20250408%2Fap-south-1%2Fs3%2Faws4_request&amp;X-Amz-Expires=604800&amp;X-Amz-Signature=5a49751b7e41ca78a6e8c21c5d2e6bad6c4b04936d1f70d618be6eeb60aad88d" TargetMode="External"/><Relationship Id="rId1467" Type="http://schemas.openxmlformats.org/officeDocument/2006/relationships/hyperlink" Target="https://github.com/Shrinjita" TargetMode="External"/><Relationship Id="rId2518" Type="http://schemas.openxmlformats.org/officeDocument/2006/relationships/hyperlink" Target="https://leetcode.com/u/kriti_gupta12/" TargetMode="External"/><Relationship Id="rId8561" Type="http://schemas.openxmlformats.org/officeDocument/2006/relationships/hyperlink" Target="https://github.com/VarunRaj7" TargetMode="External"/><Relationship Id="rId9612" Type="http://schemas.openxmlformats.org/officeDocument/2006/relationships/hyperlink" Target="https://leetcode.com/profile/" TargetMode="External"/><Relationship Id="rId10491" Type="http://schemas.openxmlformats.org/officeDocument/2006/relationships/hyperlink" Target="https://drive.google.com/open?id=1UQhFxwnaKfEnfisMegZGOXk4ggO1PpjC" TargetMode="External"/><Relationship Id="rId1601" Type="http://schemas.openxmlformats.org/officeDocument/2006/relationships/hyperlink" Target="https://haveloc-storage.s3.ap-south-1.amazonaws.com/resumes/a8f228b5-ee3a-472e-b2ea-81353507d879.pdf?X-Amz-Algorithm=AWS4-HMAC-SHA256&amp;X-Amz-Date=20250408T112241Z&amp;X-Amz-SignedHeaders=host&amp;X-Amz-Credential=AKIAXTANYWNK6NUTJVHD%2F20250408%2Fap-south-1%2Fs3%2Faws4_request&amp;X-Amz-Expires=604800&amp;X-Amz-Signature=07d9e107ca4eeac9954e53bff37dc75fc9bb3eed69e3756e5992f033ed3af6a1" TargetMode="External"/><Relationship Id="rId7163" Type="http://schemas.openxmlformats.org/officeDocument/2006/relationships/hyperlink" Target="https://github.com/Andrewwilson1972" TargetMode="External"/><Relationship Id="rId8214" Type="http://schemas.openxmlformats.org/officeDocument/2006/relationships/hyperlink" Target="https://github.com/RoseMaryBiju" TargetMode="External"/><Relationship Id="rId10144" Type="http://schemas.openxmlformats.org/officeDocument/2006/relationships/hyperlink" Target="https://leetcode.com/u/saranyak309/" TargetMode="External"/><Relationship Id="rId694" Type="http://schemas.openxmlformats.org/officeDocument/2006/relationships/hyperlink" Target="https://haveloc-storage.s3.ap-south-1.amazonaws.com/resumes/6d9ddc2f-dbb8-4d0e-a19e-517f6fa28aae.pdf?X-Amz-Algorithm=AWS4-HMAC-SHA256&amp;X-Amz-Date=20250408T112237Z&amp;X-Amz-SignedHeaders=host&amp;X-Amz-Credential=AKIAXTANYWNK6NUTJVHD%2F20250408%2Fap-south-1%2Fs3%2Faws4_request&amp;X-Amz-Expires=604800&amp;X-Amz-Signature=df86ee7cc869d7f45a2026e99fa589b565ecd7a3b85fbea16d4dff86c880dccb" TargetMode="External"/><Relationship Id="rId2375" Type="http://schemas.openxmlformats.org/officeDocument/2006/relationships/hyperlink" Target="https://haveloc-storage.s3.ap-south-1.amazonaws.com/resumes/b91fbfce-6f3d-4639-af62-32687bf9a40f.pdf?X-Amz-Algorithm=AWS4-HMAC-SHA256&amp;X-Amz-Date=20250408T112245Z&amp;X-Amz-SignedHeaders=host&amp;X-Amz-Credential=AKIAXTANYWNK6NUTJVHD%2F20250408%2Fap-south-1%2Fs3%2Faws4_request&amp;X-Amz-Expires=604800&amp;X-Amz-Signature=ce519ffbb95efe84c39519ccf78ccfd2775c204f65b414702d8d3ee952a671fa" TargetMode="External"/><Relationship Id="rId3773" Type="http://schemas.openxmlformats.org/officeDocument/2006/relationships/hyperlink" Target="https://leetcode.com/u/yaminisri_21/" TargetMode="External"/><Relationship Id="rId4824" Type="http://schemas.openxmlformats.org/officeDocument/2006/relationships/hyperlink" Target="https://leetcode.com/u/RA2211003010743/" TargetMode="External"/><Relationship Id="rId347" Type="http://schemas.openxmlformats.org/officeDocument/2006/relationships/hyperlink" Target="https://drive.google.com/file/d/1PvBoyeCwMGWWHS2QGubPVUPk6Xpxs7Na/view?usp=drivesdk" TargetMode="External"/><Relationship Id="rId2028" Type="http://schemas.openxmlformats.org/officeDocument/2006/relationships/hyperlink" Target="https://haveloc-storage.s3.ap-south-1.amazonaws.com/resumes/75cee06b-06db-424e-a763-0b9e2a65126d.pdf?X-Amz-Algorithm=AWS4-HMAC-SHA256&amp;X-Amz-Date=20250408T112243Z&amp;X-Amz-SignedHeaders=host&amp;X-Amz-Credential=AKIAXTANYWNK6NUTJVHD%2F20250408%2Fap-south-1%2Fs3%2Faws4_request&amp;X-Amz-Expires=604800&amp;X-Amz-Signature=a9de68c44960a2b76f4468d88b634d84a414cf3adf501a03726a85c9137ac194" TargetMode="External"/><Relationship Id="rId3426" Type="http://schemas.openxmlformats.org/officeDocument/2006/relationships/hyperlink" Target="https://github.com/bhumika1331" TargetMode="External"/><Relationship Id="rId6996" Type="http://schemas.openxmlformats.org/officeDocument/2006/relationships/hyperlink" Target="https://haveloc-storage.s3.ap-south-1.amazonaws.com/resumes/d2a20562-99c4-4cd0-8302-3ba57779004c.pdf?X-Amz-Algorithm=AWS4-HMAC-SHA256&amp;X-Amz-Date=20250408T112308Z&amp;X-Amz-SignedHeaders=host&amp;X-Amz-Credential=AKIAXTANYWNK6NUTJVHD%2F20250408%2Fap-south-1%2Fs3%2Faws4_request&amp;X-Amz-Expires=604800&amp;X-Amz-Signature=58c343671c900c7293ebe633d805d49b6fc57795ac96b4ab4c39e7c10f2df5ce" TargetMode="External"/><Relationship Id="rId5598" Type="http://schemas.openxmlformats.org/officeDocument/2006/relationships/hyperlink" Target="https://drive.google.com/drive/folders/13L_lTCUH4EvhPpbO36F1vAA-BbA1GQ01?usp=drive_link" TargetMode="External"/><Relationship Id="rId6649" Type="http://schemas.openxmlformats.org/officeDocument/2006/relationships/hyperlink" Target="https://github.com/SidL340" TargetMode="External"/><Relationship Id="rId8071" Type="http://schemas.openxmlformats.org/officeDocument/2006/relationships/hyperlink" Target="https://leetcode.com/u/jyotsana321/" TargetMode="External"/><Relationship Id="rId9122" Type="http://schemas.openxmlformats.org/officeDocument/2006/relationships/hyperlink" Target="https://drive.google.com/open?id=1_jQ-e_isz-tp1OavzdtJpmkn5dzAUi3I" TargetMode="External"/><Relationship Id="rId11052" Type="http://schemas.openxmlformats.org/officeDocument/2006/relationships/hyperlink" Target="https://github.com/Gowthami191" TargetMode="External"/><Relationship Id="rId1111" Type="http://schemas.openxmlformats.org/officeDocument/2006/relationships/hyperlink" Target="https://github.com/SreeCharanya15" TargetMode="External"/><Relationship Id="rId4681" Type="http://schemas.openxmlformats.org/officeDocument/2006/relationships/hyperlink" Target="https://leetcode.com/u/RA2211004050032/" TargetMode="External"/><Relationship Id="rId5732" Type="http://schemas.openxmlformats.org/officeDocument/2006/relationships/hyperlink" Target="https://drive.google.com/drive/folders/1vbo-nVm3fmDY0vbbiy2aJROltV9pY95l" TargetMode="External"/><Relationship Id="rId3283" Type="http://schemas.openxmlformats.org/officeDocument/2006/relationships/hyperlink" Target="https://leetcode.com/u/Suprita1805/" TargetMode="External"/><Relationship Id="rId4334" Type="http://schemas.openxmlformats.org/officeDocument/2006/relationships/hyperlink" Target="https://haveloc-storage.s3.ap-south-1.amazonaws.com/resumes/b0396e97-bf6f-43eb-8dbd-735dc63b4781.pdf?X-Amz-Algorithm=AWS4-HMAC-SHA256&amp;X-Amz-Date=20250408T112255Z&amp;X-Amz-SignedHeaders=host&amp;X-Amz-Credential=AKIAXTANYWNK6NUTJVHD%2F20250408%2Fap-south-1%2Fs3%2Faws4_request&amp;X-Amz-Expires=604800&amp;X-Amz-Signature=2c6ab834544f30dfc1ac5870b66ca5316fbd3f4c90a9e11806053cda5278acd6" TargetMode="External"/><Relationship Id="rId8955" Type="http://schemas.openxmlformats.org/officeDocument/2006/relationships/hyperlink" Target="https://drive.google.com/open?id=1UyVVIcFh7CPoBDOXl6st0zA4aDCQxCvp" TargetMode="External"/><Relationship Id="rId10885" Type="http://schemas.openxmlformats.org/officeDocument/2006/relationships/hyperlink" Target="https://leetcode.com/u/user9328b/" TargetMode="External"/><Relationship Id="rId6159" Type="http://schemas.openxmlformats.org/officeDocument/2006/relationships/hyperlink" Target="https://leetcode.com/u/rahulmathur04/" TargetMode="External"/><Relationship Id="rId7557" Type="http://schemas.openxmlformats.org/officeDocument/2006/relationships/hyperlink" Target="https://haveloc-storage.s3.ap-south-1.amazonaws.com/resumes/3cee5515-007b-4212-92d3-bc7d9f879167.pdf?X-Amz-Algorithm=AWS4-HMAC-SHA256&amp;X-Amz-Date=20250408T112311Z&amp;X-Amz-SignedHeaders=host&amp;X-Amz-Credential=AKIAXTANYWNK6NUTJVHD%2F20250408%2Fap-south-1%2Fs3%2Faws4_request&amp;X-Amz-Expires=604800&amp;X-Amz-Signature=d130ae2abc8d8912d39fa4669acb6026deae86d72677d91983f91a0783d67006" TargetMode="External"/><Relationship Id="rId8608" Type="http://schemas.openxmlformats.org/officeDocument/2006/relationships/hyperlink" Target="https://drive.google.com/open?id=1BK-mOt-ZSuhqjchAJDQAv9FKU3jhWgC-" TargetMode="External"/><Relationship Id="rId10538" Type="http://schemas.openxmlformats.org/officeDocument/2006/relationships/hyperlink" Target="https://github.com/asifbaji-shaik" TargetMode="External"/><Relationship Id="rId2769" Type="http://schemas.openxmlformats.org/officeDocument/2006/relationships/hyperlink" Target="https://haveloc-storage.s3.ap-south-1.amazonaws.com/resumes/b7820fec-dd2e-42c3-a00e-aa7280f9cfef.pdf?X-Amz-Algorithm=AWS4-HMAC-SHA256&amp;X-Amz-Date=20250408T112247Z&amp;X-Amz-SignedHeaders=host&amp;X-Amz-Credential=AKIAXTANYWNK6NUTJVHD%2F20250408%2Fap-south-1%2Fs3%2Faws4_request&amp;X-Amz-Expires=604800&amp;X-Amz-Signature=20a7fc191cdcf53cd2bdf7bd24583bafb946cb49bbc29c7413434a23a63c7dc3" TargetMode="External"/><Relationship Id="rId6640" Type="http://schemas.openxmlformats.org/officeDocument/2006/relationships/hyperlink" Target="https://drive.google.com/file/d/1vTGM3izEPXrQ2cuOB2veivsIF2ji_8aj/view?usp=sharing" TargetMode="External"/><Relationship Id="rId4191" Type="http://schemas.openxmlformats.org/officeDocument/2006/relationships/hyperlink" Target="https://leetcode.com/u/eLgIWcf6oS/" TargetMode="External"/><Relationship Id="rId5242" Type="http://schemas.openxmlformats.org/officeDocument/2006/relationships/hyperlink" Target="https://github.com/sanalokeshreddy" TargetMode="External"/><Relationship Id="rId9863" Type="http://schemas.openxmlformats.org/officeDocument/2006/relationships/hyperlink" Target="https://github.com/varunmadala129" TargetMode="External"/><Relationship Id="rId77" Type="http://schemas.openxmlformats.org/officeDocument/2006/relationships/hyperlink" Target="https://haveloc-storage.s3.ap-south-1.amazonaws.com/resumes/05dfe2a0-a3be-4e0d-9f01-b38e785f1a5e.pdf?X-Amz-Algorithm=AWS4-HMAC-SHA256&amp;X-Amz-Date=20250408T112234Z&amp;X-Amz-SignedHeaders=host&amp;X-Amz-Credential=AKIAXTANYWNK6NUTJVHD%2F20250408%2Fap-south-1%2Fs3%2Faws4_request&amp;X-Amz-Expires=604800&amp;X-Amz-Signature=85a063b5a1e2aee522d0e818d2d51493a584c8d4e29050c400483a06ae54681e" TargetMode="External"/><Relationship Id="rId8465" Type="http://schemas.openxmlformats.org/officeDocument/2006/relationships/hyperlink" Target="https://github.com/Kb9073" TargetMode="External"/><Relationship Id="rId9516" Type="http://schemas.openxmlformats.org/officeDocument/2006/relationships/hyperlink" Target="https://github.com/NalluriShreya" TargetMode="External"/><Relationship Id="rId1852" Type="http://schemas.openxmlformats.org/officeDocument/2006/relationships/hyperlink" Target="https://github.com/Ayush02004" TargetMode="External"/><Relationship Id="rId2903" Type="http://schemas.openxmlformats.org/officeDocument/2006/relationships/hyperlink" Target="https://github.com/KalepalleHithesh" TargetMode="External"/><Relationship Id="rId7067" Type="http://schemas.openxmlformats.org/officeDocument/2006/relationships/hyperlink" Target="https://leetcode.com/u/PrantikGh/" TargetMode="External"/><Relationship Id="rId8118" Type="http://schemas.openxmlformats.org/officeDocument/2006/relationships/hyperlink" Target="https://github.com/lokeshjayashan" TargetMode="External"/><Relationship Id="rId10048" Type="http://schemas.openxmlformats.org/officeDocument/2006/relationships/hyperlink" Target="https://github.com/nikhillkalyan" TargetMode="External"/><Relationship Id="rId10395" Type="http://schemas.openxmlformats.org/officeDocument/2006/relationships/hyperlink" Target="https://github.com/Prakriti986u" TargetMode="External"/><Relationship Id="rId1505" Type="http://schemas.openxmlformats.org/officeDocument/2006/relationships/hyperlink" Target="https://github.com/rjk51" TargetMode="External"/><Relationship Id="rId3677" Type="http://schemas.openxmlformats.org/officeDocument/2006/relationships/hyperlink" Target="https://haveloc-storage.s3.ap-south-1.amazonaws.com/resumes/b47affe4-e501-4e22-b53e-5f1e82046e3f.pdf?X-Amz-Algorithm=AWS4-HMAC-SHA256&amp;X-Amz-Date=20250408T112252Z&amp;X-Amz-SignedHeaders=host&amp;X-Amz-Credential=AKIAXTANYWNK6NUTJVHD%2F20250408%2Fap-south-1%2Fs3%2Faws4_request&amp;X-Amz-Expires=604800&amp;X-Amz-Signature=77387762d0087dc4d3c102e1ef525cbb80df2013fffc11569bd49dcd519ba44b" TargetMode="External"/><Relationship Id="rId4728" Type="http://schemas.openxmlformats.org/officeDocument/2006/relationships/hyperlink" Target="https://leetcode.com/u/SaiVamsi28/" TargetMode="External"/><Relationship Id="rId598" Type="http://schemas.openxmlformats.org/officeDocument/2006/relationships/hyperlink" Target="https://github.com/Srikanth-2004" TargetMode="External"/><Relationship Id="rId2279" Type="http://schemas.openxmlformats.org/officeDocument/2006/relationships/hyperlink" Target="https://github.com/vijayyy45" TargetMode="External"/><Relationship Id="rId6150" Type="http://schemas.openxmlformats.org/officeDocument/2006/relationships/hyperlink" Target="https://github.com/Ashwaatthaamaaa" TargetMode="External"/><Relationship Id="rId7201" Type="http://schemas.openxmlformats.org/officeDocument/2006/relationships/hyperlink" Target="https://leetcode.com/u/Soub_1101/https:/drive.google.com/drive/folders/1K0Rn7uqBDro32TknLrf3prYT__hQeZQZ" TargetMode="External"/><Relationship Id="rId2760" Type="http://schemas.openxmlformats.org/officeDocument/2006/relationships/hyperlink" Target="https://github.com/swapnanilbankura" TargetMode="External"/><Relationship Id="rId3811" Type="http://schemas.openxmlformats.org/officeDocument/2006/relationships/hyperlink" Target="https://drive.google.com/drive/folders/1-XYVY03eIFi0JvpCqfkkwW8WM1WhwXhe?usp=sharing" TargetMode="External"/><Relationship Id="rId9373" Type="http://schemas.openxmlformats.org/officeDocument/2006/relationships/hyperlink" Target="https://drive.google.com/open?id=11qdymH7Igu__L95KqnatEK7K8XsCDT27" TargetMode="External"/><Relationship Id="rId732" Type="http://schemas.openxmlformats.org/officeDocument/2006/relationships/hyperlink" Target="https://github.com/singhsoumya-08" TargetMode="External"/><Relationship Id="rId1362" Type="http://schemas.openxmlformats.org/officeDocument/2006/relationships/hyperlink" Target="https://leetcode.com/u/X0PrewQjdR/" TargetMode="External"/><Relationship Id="rId2413" Type="http://schemas.openxmlformats.org/officeDocument/2006/relationships/hyperlink" Target="https://github.com/Taanisha-Sharma" TargetMode="External"/><Relationship Id="rId9026" Type="http://schemas.openxmlformats.org/officeDocument/2006/relationships/hyperlink" Target="https://drive.google.com/open?id=1MuXpfObVWPcGIzE-DAAik5xZit5NWyJx" TargetMode="External"/><Relationship Id="rId1015" Type="http://schemas.openxmlformats.org/officeDocument/2006/relationships/hyperlink" Target="https://haveloc-storage.s3.ap-south-1.amazonaws.com/resumes/8076a671-1a8e-4915-ad49-1d38c7ccaea7.pdf?X-Amz-Algorithm=AWS4-HMAC-SHA256&amp;X-Amz-Date=20250408T112238Z&amp;X-Amz-SignedHeaders=host&amp;X-Amz-Credential=AKIAXTANYWNK6NUTJVHD%2F20250408%2Fap-south-1%2Fs3%2Faws4_request&amp;X-Amz-Expires=604800&amp;X-Amz-Signature=55cfdee830ff2b75a244af28b081dc37da22522d6d33c6ac2966919ded1647ad" TargetMode="External"/><Relationship Id="rId4585" Type="http://schemas.openxmlformats.org/officeDocument/2006/relationships/hyperlink" Target="https://haveloc-storage.s3.ap-south-1.amazonaws.com/resumes/e22cc960-d1f8-4922-8c22-f17d4e0d7ba2.pdf?X-Amz-Algorithm=AWS4-HMAC-SHA256&amp;X-Amz-Date=20250408T112256Z&amp;X-Amz-SignedHeaders=host&amp;X-Amz-Credential=AKIAXTANYWNK6NUTJVHD%2F20250408%2Fap-south-1%2Fs3%2Faws4_request&amp;X-Amz-Expires=604800&amp;X-Amz-Signature=c8001c01c410c3c17cea10687c0ccb4c055b7659ce4c5893e5dfd5597b4c9aba" TargetMode="External"/><Relationship Id="rId5983" Type="http://schemas.openxmlformats.org/officeDocument/2006/relationships/hyperlink" Target="https://haveloc-storage.s3.ap-south-1.amazonaws.com/resumes/507421e7-fdbf-4a12-9dcb-02eb4c30a5e6.pdf?X-Amz-Algorithm=AWS4-HMAC-SHA256&amp;X-Amz-Date=20250408T112303Z&amp;X-Amz-SignedHeaders=host&amp;X-Amz-Credential=AKIAXTANYWNK6NUTJVHD%2F20250408%2Fap-south-1%2Fs3%2Faws4_request&amp;X-Amz-Expires=604800&amp;X-Amz-Signature=72c4d5e9d457636ed3f0d4f4b361929b5577ee4ed6a86735db6be65db1308f8e" TargetMode="External"/><Relationship Id="rId3187" Type="http://schemas.openxmlformats.org/officeDocument/2006/relationships/hyperlink" Target="https://leetcode.com/problemset/" TargetMode="External"/><Relationship Id="rId4238" Type="http://schemas.openxmlformats.org/officeDocument/2006/relationships/hyperlink" Target="https://drive.google.com/drive/folders/1hy1fUjwDz2gaFCcBH0tiHMdw3a40jcNo" TargetMode="External"/><Relationship Id="rId5636" Type="http://schemas.openxmlformats.org/officeDocument/2006/relationships/hyperlink" Target="https://haveloc-storage.s3.ap-south-1.amazonaws.com/resumes/44da5994-a0d0-40a3-ad13-cb03a09fba3a.pdf?X-Amz-Algorithm=AWS4-HMAC-SHA256&amp;X-Amz-Date=20250408T112301Z&amp;X-Amz-SignedHeaders=host&amp;X-Amz-Credential=AKIAXTANYWNK6NUTJVHD%2F20250408%2Fap-south-1%2Fs3%2Faws4_request&amp;X-Amz-Expires=604800&amp;X-Amz-Signature=9fec86f8f1f7bdebeed315cbaa600e88258af90797a5e46d7398800797ec5761" TargetMode="External"/><Relationship Id="rId8859" Type="http://schemas.openxmlformats.org/officeDocument/2006/relationships/hyperlink" Target="https://drive.google.com/open?id=1N_7LpN6l8tN-vGrzJQMalPuUjD9W_jdW" TargetMode="External"/><Relationship Id="rId10789" Type="http://schemas.openxmlformats.org/officeDocument/2006/relationships/hyperlink" Target="https://github.com/Gopi-chand-26" TargetMode="External"/><Relationship Id="rId2270" Type="http://schemas.openxmlformats.org/officeDocument/2006/relationships/hyperlink" Target="https://drive.google.com/file/d/17xh-cquhihwsVTeX1CyQdOe13GZGSWei/view?usp=sharing" TargetMode="External"/><Relationship Id="rId3321" Type="http://schemas.openxmlformats.org/officeDocument/2006/relationships/hyperlink" Target="https://leetcode.com/u/ys4435/" TargetMode="External"/><Relationship Id="rId6891" Type="http://schemas.openxmlformats.org/officeDocument/2006/relationships/hyperlink" Target="https://github.com/" TargetMode="External"/><Relationship Id="rId7942" Type="http://schemas.openxmlformats.org/officeDocument/2006/relationships/hyperlink" Target="https://github.com/SawhneySatvik" TargetMode="External"/><Relationship Id="rId242" Type="http://schemas.openxmlformats.org/officeDocument/2006/relationships/hyperlink" Target="https://github.com/anirudh3369" TargetMode="External"/><Relationship Id="rId5493" Type="http://schemas.openxmlformats.org/officeDocument/2006/relationships/hyperlink" Target="https://haveloc-storage.s3.ap-south-1.amazonaws.com/resumes/380ccac6-aeab-4904-948e-cafc85a8c709.pdf?X-Amz-Algorithm=AWS4-HMAC-SHA256&amp;X-Amz-Date=20250408T112301Z&amp;X-Amz-SignedHeaders=host&amp;X-Amz-Credential=AKIAXTANYWNK6NUTJVHD%2F20250408%2Fap-south-1%2Fs3%2Faws4_request&amp;X-Amz-Expires=604800&amp;X-Amz-Signature=51494e0b10b053f895babcb132ab366086d7816f8ac29136a3bf4f85439da849" TargetMode="External"/><Relationship Id="rId6544" Type="http://schemas.openxmlformats.org/officeDocument/2006/relationships/hyperlink" Target="https://drive.google.com/drive/folders/1RW_AXfkloNwJ4oEdMoQBl0lYxlxPR-j-?usp=sharing" TargetMode="External"/><Relationship Id="rId10923" Type="http://schemas.openxmlformats.org/officeDocument/2006/relationships/hyperlink" Target="https://drive.google.com/open?id=1fLu3Kolw-zfWS3UJRgJOKk8BVmfp98kF" TargetMode="External"/><Relationship Id="rId4095" Type="http://schemas.openxmlformats.org/officeDocument/2006/relationships/hyperlink" Target="https://github.com/Vikiramxox07" TargetMode="External"/><Relationship Id="rId5146" Type="http://schemas.openxmlformats.org/officeDocument/2006/relationships/hyperlink" Target="https://haveloc-storage.s3.ap-south-1.amazonaws.com/resumes/ae85ae2e-5b73-4e29-afcb-9dc239bb272b.pdf?X-Amz-Algorithm=AWS4-HMAC-SHA256&amp;X-Amz-Date=20250408T112259Z&amp;X-Amz-SignedHeaders=host&amp;X-Amz-Credential=AKIAXTANYWNK6NUTJVHD%2F20250408%2Fap-south-1%2Fs3%2Faws4_request&amp;X-Amz-Expires=604800&amp;X-Amz-Signature=c471cd5699a5fcbf21e19fa080c0770166541eb30a6b93fea6ae377a8cdd4e32" TargetMode="External"/><Relationship Id="rId8369" Type="http://schemas.openxmlformats.org/officeDocument/2006/relationships/hyperlink" Target="https://github.com/priya-2408" TargetMode="External"/><Relationship Id="rId9767" Type="http://schemas.openxmlformats.org/officeDocument/2006/relationships/hyperlink" Target="https://drive.google.com/open?id=1r6JM1YVxYY21YmDkOCDfnnkDz-XgCF2E" TargetMode="External"/><Relationship Id="rId1756" Type="http://schemas.openxmlformats.org/officeDocument/2006/relationships/hyperlink" Target="https://leetcode.com/u/C_S_HARICHANDANA/" TargetMode="External"/><Relationship Id="rId2807" Type="http://schemas.openxmlformats.org/officeDocument/2006/relationships/hyperlink" Target="https://drive.google.com/drive/folders/1gCYaNOymq45I5AjmdtuIlu2iE_w9QZ0t?usp=drive_link" TargetMode="External"/><Relationship Id="rId10299" Type="http://schemas.openxmlformats.org/officeDocument/2006/relationships/hyperlink" Target="https://github.com/vishnu-6789" TargetMode="External"/><Relationship Id="rId1409" Type="http://schemas.openxmlformats.org/officeDocument/2006/relationships/hyperlink" Target="https://haveloc-storage.s3.ap-south-1.amazonaws.com/resumes/bf89af85-7333-4ded-acd2-145ab96980e6.pdf?X-Amz-Algorithm=AWS4-HMAC-SHA256&amp;X-Amz-Date=20250408T112240Z&amp;X-Amz-SignedHeaders=host&amp;X-Amz-Credential=AKIAXTANYWNK6NUTJVHD%2F20250408%2Fap-south-1%2Fs3%2Faws4_request&amp;X-Amz-Expires=604800&amp;X-Amz-Signature=b43398c1d24619525a65d579ca78a5c1ed83e0cd3a627b76200d6bd19c851354" TargetMode="External"/><Relationship Id="rId4979" Type="http://schemas.openxmlformats.org/officeDocument/2006/relationships/hyperlink" Target="https://haveloc-storage.s3.ap-south-1.amazonaws.com/resumes/dbf751c6-74ee-4ad8-ab10-e9dfca71ea90.pdf?X-Amz-Algorithm=AWS4-HMAC-SHA256&amp;X-Amz-Date=20250408T112258Z&amp;X-Amz-SignedHeaders=host&amp;X-Amz-Credential=AKIAXTANYWNK6NUTJVHD%2F20250408%2Fap-south-1%2Fs3%2Faws4_request&amp;X-Amz-Expires=604800&amp;X-Amz-Signature=493edc0f66ba279dbca794b75e78fc5d09b81224743ce0965fa659ef0293dab5" TargetMode="External"/><Relationship Id="rId8850" Type="http://schemas.openxmlformats.org/officeDocument/2006/relationships/hyperlink" Target="https://drive.google.com/open?id=1KJVyPTbEgPUCxKR6OuTGz6qUQm41ckan" TargetMode="External"/><Relationship Id="rId9901" Type="http://schemas.openxmlformats.org/officeDocument/2006/relationships/hyperlink" Target="https://drive.google.com/open?id=1VnbJCgjJPLM6oheB6RHvqrZlRsZgjxP1" TargetMode="External"/><Relationship Id="rId10780" Type="http://schemas.openxmlformats.org/officeDocument/2006/relationships/hyperlink" Target="https://drive.google.com/open?id=1aSgmvyGAv68HslMnXmewVtVuyvsB3EPh" TargetMode="External"/><Relationship Id="rId7452" Type="http://schemas.openxmlformats.org/officeDocument/2006/relationships/hyperlink" Target="https://haveloc-storage.s3.ap-south-1.amazonaws.com/resumes/ee84be98-c1a0-4a37-8ad4-e73d29813868.pdf?X-Amz-Algorithm=AWS4-HMAC-SHA256&amp;X-Amz-Date=20250408T112310Z&amp;X-Amz-SignedHeaders=host&amp;X-Amz-Credential=AKIAXTANYWNK6NUTJVHD%2F20250408%2Fap-south-1%2Fs3%2Faws4_request&amp;X-Amz-Expires=604800&amp;X-Amz-Signature=6d63247da316f3f2d9efe14c65bcd774075c432537c4418cd56564b5b995b74f" TargetMode="External"/><Relationship Id="rId8503" Type="http://schemas.openxmlformats.org/officeDocument/2006/relationships/hyperlink" Target="https://leetcode.com/u/Naval4206/" TargetMode="External"/><Relationship Id="rId10433" Type="http://schemas.openxmlformats.org/officeDocument/2006/relationships/hyperlink" Target="https://leetcode.com/u/pardhavi08/" TargetMode="External"/><Relationship Id="rId6054" Type="http://schemas.openxmlformats.org/officeDocument/2006/relationships/hyperlink" Target="https://drive.google.com/drive/folders/1Qhdi5Ht_9Bxr0iYEnjr51KRC1W2RE8Zw" TargetMode="External"/><Relationship Id="rId7105" Type="http://schemas.openxmlformats.org/officeDocument/2006/relationships/hyperlink" Target="https://leetcode.com/u/Pradhyuman_176/" TargetMode="External"/><Relationship Id="rId983" Type="http://schemas.openxmlformats.org/officeDocument/2006/relationships/hyperlink" Target="https://drive.google.com/file/d/1aUsqe_SIio57e0y4nZFQJBPz6RAVkcoZ/view?usp=sharing" TargetMode="External"/><Relationship Id="rId2664" Type="http://schemas.openxmlformats.org/officeDocument/2006/relationships/hyperlink" Target="https://leetcode.com/u/adityasankarsengupta111/" TargetMode="External"/><Relationship Id="rId9277" Type="http://schemas.openxmlformats.org/officeDocument/2006/relationships/hyperlink" Target="https://drive.google.com/open?id=1bp4dp5ZchxUMhIDXBA68I-bC0jIavQ9e" TargetMode="External"/><Relationship Id="rId636" Type="http://schemas.openxmlformats.org/officeDocument/2006/relationships/hyperlink" Target="https://github.com/AhanaDeb03" TargetMode="External"/><Relationship Id="rId1266" Type="http://schemas.openxmlformats.org/officeDocument/2006/relationships/hyperlink" Target="https://github.com/Gayathri040511" TargetMode="External"/><Relationship Id="rId2317" Type="http://schemas.openxmlformats.org/officeDocument/2006/relationships/hyperlink" Target="https://haveloc-storage.s3.ap-south-1.amazonaws.com/resumes/954cd645-df5b-44f9-9720-6d7576d045b6.pdf?X-Amz-Algorithm=AWS4-HMAC-SHA256&amp;X-Amz-Date=20250408T112245Z&amp;X-Amz-SignedHeaders=host&amp;X-Amz-Credential=AKIAXTANYWNK6NUTJVHD%2F20250408%2Fap-south-1%2Fs3%2Faws4_request&amp;X-Amz-Expires=604800&amp;X-Amz-Signature=af0bc3a11830e89e44ceb6f735a30c685549046bb700c6f201067e25ee61537b" TargetMode="External"/><Relationship Id="rId3715" Type="http://schemas.openxmlformats.org/officeDocument/2006/relationships/hyperlink" Target="https://github.com/Prashant7singh" TargetMode="External"/><Relationship Id="rId5887" Type="http://schemas.openxmlformats.org/officeDocument/2006/relationships/hyperlink" Target="https://haveloc-storage.s3.ap-south-1.amazonaws.com/resumes/9dfcfc68-2992-413e-9d6f-d2863d495217.pdf?X-Amz-Algorithm=AWS4-HMAC-SHA256&amp;X-Amz-Date=20250408T112303Z&amp;X-Amz-SignedHeaders=host&amp;X-Amz-Credential=AKIAXTANYWNK6NUTJVHD%2F20250408%2Fap-south-1%2Fs3%2Faws4_request&amp;X-Amz-Expires=604800&amp;X-Amz-Signature=8043d42a762979fa42b1b6bcdcebeecab574b13cce69ca7ea93d87f8fde8a16f" TargetMode="External"/><Relationship Id="rId6938" Type="http://schemas.openxmlformats.org/officeDocument/2006/relationships/hyperlink" Target="https://haveloc-storage.s3.ap-south-1.amazonaws.com/resumes/d6e2d2ed-f852-4129-95a5-524f247c2f60.?X-Amz-Algorithm=AWS4-HMAC-SHA256&amp;X-Amz-Date=20250408T112308Z&amp;X-Amz-SignedHeaders=host&amp;X-Amz-Credential=AKIAXTANYWNK6NUTJVHD%2F20250408%2Fap-south-1%2Fs3%2Faws4_request&amp;X-Amz-Expires=604800&amp;X-Amz-Signature=21247dfa0352a113ad518679609f7f66aa38aa1899367fc31d7e0c17d61150fd" TargetMode="External"/><Relationship Id="rId4489" Type="http://schemas.openxmlformats.org/officeDocument/2006/relationships/hyperlink" Target="https://drive.google.com/drive/folders/1zoLq9OLVdOPVrd9a6FQoGbhIrHXJm5IP?usp=sharing" TargetMode="External"/><Relationship Id="rId8360" Type="http://schemas.openxmlformats.org/officeDocument/2006/relationships/hyperlink" Target="https://leetcode.com/u/ar0982/" TargetMode="External"/><Relationship Id="rId9411" Type="http://schemas.openxmlformats.org/officeDocument/2006/relationships/hyperlink" Target="https://drive.google.com/open?id=1tGJCha1l1mvnQQ6kbBMZYxKWwQCLytBQ" TargetMode="External"/><Relationship Id="rId10290" Type="http://schemas.openxmlformats.org/officeDocument/2006/relationships/hyperlink" Target="https://leetcode.com/u/mahitha05/" TargetMode="External"/><Relationship Id="rId1400" Type="http://schemas.openxmlformats.org/officeDocument/2006/relationships/hyperlink" Target="https://github.com/HITESH07-TECH/" TargetMode="External"/><Relationship Id="rId4970" Type="http://schemas.openxmlformats.org/officeDocument/2006/relationships/hyperlink" Target="https://drive.google.com/file/d/1COWq3VOIBtsNXVoGw4vlpzBw3WN3dgQH/view?usp=sharing" TargetMode="External"/><Relationship Id="rId8013" Type="http://schemas.openxmlformats.org/officeDocument/2006/relationships/hyperlink" Target="https://github.com/roshangomes" TargetMode="External"/><Relationship Id="rId3572" Type="http://schemas.openxmlformats.org/officeDocument/2006/relationships/hyperlink" Target="https://leetcode.com/u/khushi_patwari_06/" TargetMode="External"/><Relationship Id="rId4623" Type="http://schemas.openxmlformats.org/officeDocument/2006/relationships/hyperlink" Target="https://drive.google.com/file/d/1ForsI4gBE0FZ3OpmRFfPvJ-cfQw-cG3G/view?usp=drivesdk" TargetMode="External"/><Relationship Id="rId493" Type="http://schemas.openxmlformats.org/officeDocument/2006/relationships/hyperlink" Target="https://leetcode.com/u/ayushi_6/" TargetMode="External"/><Relationship Id="rId2174" Type="http://schemas.openxmlformats.org/officeDocument/2006/relationships/hyperlink" Target="https://haveloc-storage.s3.ap-south-1.amazonaws.com/resumes/8857c472-20f6-4b83-a979-90c497d54e6c.pdf?X-Amz-Algorithm=AWS4-HMAC-SHA256&amp;X-Amz-Date=20250408T112244Z&amp;X-Amz-SignedHeaders=host&amp;X-Amz-Credential=AKIAXTANYWNK6NUTJVHD%2F20250408%2Fap-south-1%2Fs3%2Faws4_request&amp;X-Amz-Expires=604800&amp;X-Amz-Signature=29854e1bb0456bc343234e86f87d95ae62b392eed924067da87964bc674c97c5" TargetMode="External"/><Relationship Id="rId3225" Type="http://schemas.openxmlformats.org/officeDocument/2006/relationships/hyperlink" Target="https://leetcode.com/u/oGp3DNI8vP/" TargetMode="External"/><Relationship Id="rId6795" Type="http://schemas.openxmlformats.org/officeDocument/2006/relationships/hyperlink" Target="https://haveloc-storage.s3.ap-south-1.amazonaws.com/resumes/7f2d0cf0-3edb-40c5-9392-e2c3a61353bf.pdf?X-Amz-Algorithm=AWS4-HMAC-SHA256&amp;X-Amz-Date=20250408T112307Z&amp;X-Amz-SignedHeaders=host&amp;X-Amz-Credential=AKIAXTANYWNK6NUTJVHD%2F20250408%2Fap-south-1%2Fs3%2Faws4_request&amp;X-Amz-Expires=604800&amp;X-Amz-Signature=1414675d52f93732871b545106d2926d93f0ce50a8138b1d57c6cd124fcf146e" TargetMode="External"/><Relationship Id="rId146" Type="http://schemas.openxmlformats.org/officeDocument/2006/relationships/hyperlink" Target="https://haveloc-storage.s3.ap-south-1.amazonaws.com/resumes/f2371f9b-ae87-42e8-958d-8cc93cbbaa6c.pdf?X-Amz-Algorithm=AWS4-HMAC-SHA256&amp;X-Amz-Date=20250408T112234Z&amp;X-Amz-SignedHeaders=host&amp;X-Amz-Credential=AKIAXTANYWNK6NUTJVHD%2F20250408%2Fap-south-1%2Fs3%2Faws4_request&amp;X-Amz-Expires=604800&amp;X-Amz-Signature=d9abc6404db044f32eea74c22bc9453652a02f95c8cfae050416cfe1fb02a30e" TargetMode="External"/><Relationship Id="rId5397" Type="http://schemas.openxmlformats.org/officeDocument/2006/relationships/hyperlink" Target="https://github.com/AarushKaushik04" TargetMode="External"/><Relationship Id="rId6448" Type="http://schemas.openxmlformats.org/officeDocument/2006/relationships/hyperlink" Target="https://haveloc-storage.s3.ap-south-1.amazonaws.com/resumes/fed24c96-8739-4af0-9258-0cc4653bbd53.pdf?X-Amz-Algorithm=AWS4-HMAC-SHA256&amp;X-Amz-Date=20250408T112306Z&amp;X-Amz-SignedHeaders=host&amp;X-Amz-Credential=AKIAXTANYWNK6NUTJVHD%2F20250408%2Fap-south-1%2Fs3%2Faws4_request&amp;X-Amz-Expires=604800&amp;X-Amz-Signature=29c023c58a3bbb40b115d225e59e5f94df5b3e81a8b999197f2167583d9a65ac" TargetMode="External"/><Relationship Id="rId7846" Type="http://schemas.openxmlformats.org/officeDocument/2006/relationships/hyperlink" Target="https://github.com/utkarshi3" TargetMode="External"/><Relationship Id="rId10827" Type="http://schemas.openxmlformats.org/officeDocument/2006/relationships/hyperlink" Target="https://leetcode.com/u/Pathan_Farhana/" TargetMode="External"/><Relationship Id="rId4480" Type="http://schemas.openxmlformats.org/officeDocument/2006/relationships/hyperlink" Target="https://leetcode.com/u/Srikavin_RA2211003050026/" TargetMode="External"/><Relationship Id="rId5531" Type="http://schemas.openxmlformats.org/officeDocument/2006/relationships/hyperlink" Target="https://haveloc-storage.s3.ap-south-1.amazonaws.com/resumes/73c475b8-8566-4f35-b4fa-34105ba149c5.pdf?X-Amz-Algorithm=AWS4-HMAC-SHA256&amp;X-Amz-Date=20250408T112301Z&amp;X-Amz-SignedHeaders=host&amp;X-Amz-Credential=AKIAXTANYWNK6NUTJVHD%2F20250408%2Fap-south-1%2Fs3%2Faws4_request&amp;X-Amz-Expires=604800&amp;X-Amz-Signature=6815db2e4b5525b7654b8a7ae721346e165a5467c99b92345d6bc6124c8f7d4e" TargetMode="External"/><Relationship Id="rId3082" Type="http://schemas.openxmlformats.org/officeDocument/2006/relationships/hyperlink" Target="https://github.com/aditijain8" TargetMode="External"/><Relationship Id="rId4133" Type="http://schemas.openxmlformats.org/officeDocument/2006/relationships/hyperlink" Target="https://haveloc-storage.s3.ap-south-1.amazonaws.com/resumes/d6583c42-562e-4f00-8871-b14bbbed246e.pdf?X-Amz-Algorithm=AWS4-HMAC-SHA256&amp;X-Amz-Date=20250408T112254Z&amp;X-Amz-SignedHeaders=host&amp;X-Amz-Credential=AKIAXTANYWNK6NUTJVHD%2F20250408%2Fap-south-1%2Fs3%2Faws4_request&amp;X-Amz-Expires=604800&amp;X-Amz-Signature=7db84a897efcf9df175f16b374d85c8a5a03fb18550125b93a61c2149c54b22c" TargetMode="External"/><Relationship Id="rId8754" Type="http://schemas.openxmlformats.org/officeDocument/2006/relationships/hyperlink" Target="https://drive.google.com/open?id=14ojPx_QR2r85o1Ea3T7CRCqLWYM51GbS" TargetMode="External"/><Relationship Id="rId9805" Type="http://schemas.openxmlformats.org/officeDocument/2006/relationships/hyperlink" Target="https://leetcode.com/u/srinivas6424/" TargetMode="External"/><Relationship Id="rId19" Type="http://schemas.openxmlformats.org/officeDocument/2006/relationships/hyperlink" Target="https://leetcode.com/u/pranutha_07/" TargetMode="External"/><Relationship Id="rId7356" Type="http://schemas.openxmlformats.org/officeDocument/2006/relationships/hyperlink" Target="https://drive.google.com/file/d/12hlBeSuYNjp-ww2NuYJDEQJWU9x3UpYE/view?usp=sharing" TargetMode="External"/><Relationship Id="rId8407" Type="http://schemas.openxmlformats.org/officeDocument/2006/relationships/hyperlink" Target="https://leetcode.com/u/tanishq0106/" TargetMode="External"/><Relationship Id="rId10337" Type="http://schemas.openxmlformats.org/officeDocument/2006/relationships/hyperlink" Target="https://leetcode.com/u/yaswanth_karlapudi/" TargetMode="External"/><Relationship Id="rId10684" Type="http://schemas.openxmlformats.org/officeDocument/2006/relationships/hyperlink" Target="https://drive.google.com/open?id=1FCiyCrTpkTCQ3PVVP9EMIB_-9otRnCfx" TargetMode="External"/><Relationship Id="rId7009" Type="http://schemas.openxmlformats.org/officeDocument/2006/relationships/hyperlink" Target="https://github.com/arjunv2003-ken" TargetMode="External"/><Relationship Id="rId3966" Type="http://schemas.openxmlformats.org/officeDocument/2006/relationships/hyperlink" Target="https://haveloc-storage.s3.ap-south-1.amazonaws.com/resumes/77ea0195-f965-4150-98d1-6cb80499a58d.pdf?X-Amz-Algorithm=AWS4-HMAC-SHA256&amp;X-Amz-Date=20250408T112253Z&amp;X-Amz-SignedHeaders=host&amp;X-Amz-Credential=AKIAXTANYWNK6NUTJVHD%2F20250408%2Fap-south-1%2Fs3%2Faws4_request&amp;X-Amz-Expires=604800&amp;X-Amz-Signature=37fc05c1b104d66730e5c9bcfd4a6f2d09c230287bfa889b9171b4dbb09bee8b" TargetMode="External"/><Relationship Id="rId3" Type="http://schemas.openxmlformats.org/officeDocument/2006/relationships/hyperlink" Target="https://github.com/sahax1709" TargetMode="External"/><Relationship Id="rId887" Type="http://schemas.openxmlformats.org/officeDocument/2006/relationships/hyperlink" Target="https://haveloc-storage.s3.ap-south-1.amazonaws.com/resumes/271af7b6-6c59-4e4d-9035-f6315a2bcc40.pdf?X-Amz-Algorithm=AWS4-HMAC-SHA256&amp;X-Amz-Date=20250408T112238Z&amp;X-Amz-SignedHeaders=host&amp;X-Amz-Credential=AKIAXTANYWNK6NUTJVHD%2F20250408%2Fap-south-1%2Fs3%2Faws4_request&amp;X-Amz-Expires=604800&amp;X-Amz-Signature=738254a6c67bdbf2cf5f4a7b40662f1ab3619488cdb92d1dc739b0aece4c7fe5" TargetMode="External"/><Relationship Id="rId2568" Type="http://schemas.openxmlformats.org/officeDocument/2006/relationships/hyperlink" Target="https://drive.google.com/file/d/1M8bVdvYLD-_eLvQ1j8GuZL3NwpyN6_RH/view?usp=drivesdk" TargetMode="External"/><Relationship Id="rId3619" Type="http://schemas.openxmlformats.org/officeDocument/2006/relationships/hyperlink" Target="https://haveloc-storage.s3.ap-south-1.amazonaws.com/resumes/fa10ac7a-cec5-4cb4-85ba-56f0cc00fe6e.pdf?X-Amz-Algorithm=AWS4-HMAC-SHA256&amp;X-Amz-Date=20250408T112251Z&amp;X-Amz-SignedHeaders=host&amp;X-Amz-Credential=AKIAXTANYWNK6NUTJVHD%2F20250408%2Fap-south-1%2Fs3%2Faws4_request&amp;X-Amz-Expires=604800&amp;X-Amz-Signature=cbd8b6f060a3fe757485918edd55c1cf0945f883f2ab75053cdfb94372d47330" TargetMode="External"/><Relationship Id="rId5041" Type="http://schemas.openxmlformats.org/officeDocument/2006/relationships/hyperlink" Target="https://leetcode.com/u/Anshikag_/" TargetMode="External"/><Relationship Id="rId9662" Type="http://schemas.openxmlformats.org/officeDocument/2006/relationships/hyperlink" Target="https://drive.google.com/open?id=1eqAA7Lph5lyud1eqVLJ5a4Bf05eEVQP0" TargetMode="External"/><Relationship Id="rId1651" Type="http://schemas.openxmlformats.org/officeDocument/2006/relationships/hyperlink" Target="https://github.com/ShauryaMathur2004" TargetMode="External"/><Relationship Id="rId2702" Type="http://schemas.openxmlformats.org/officeDocument/2006/relationships/hyperlink" Target="https://leetcode.com/u/raagavi2105/" TargetMode="External"/><Relationship Id="rId8264" Type="http://schemas.openxmlformats.org/officeDocument/2006/relationships/hyperlink" Target="https://github.com/mohit-225" TargetMode="External"/><Relationship Id="rId9315" Type="http://schemas.openxmlformats.org/officeDocument/2006/relationships/hyperlink" Target="https://drive.google.com/open?id=12FTqgkACDpr_OOedenC5ho1SxMH5DrYO" TargetMode="External"/><Relationship Id="rId10194" Type="http://schemas.openxmlformats.org/officeDocument/2006/relationships/hyperlink" Target="https://leetcode.com/u/jagadeesh-304/" TargetMode="External"/><Relationship Id="rId11245" Type="http://schemas.openxmlformats.org/officeDocument/2006/relationships/hyperlink" Target="https://drive.google.com/open?id=1fhFkzv4VLxoYD-6dBSJ1474IcRY7acKT" TargetMode="External"/><Relationship Id="rId1304" Type="http://schemas.openxmlformats.org/officeDocument/2006/relationships/hyperlink" Target="https://github.com/Arocks1674" TargetMode="External"/><Relationship Id="rId4874" Type="http://schemas.openxmlformats.org/officeDocument/2006/relationships/hyperlink" Target="https://drive.google.com/drive/folders/1CzHaI-MI9y0gYB7p_a1mDGljC8cOcvs4" TargetMode="External"/><Relationship Id="rId3476" Type="http://schemas.openxmlformats.org/officeDocument/2006/relationships/hyperlink" Target="https://leetcode.com/u/keethu22/" TargetMode="External"/><Relationship Id="rId4527" Type="http://schemas.openxmlformats.org/officeDocument/2006/relationships/hyperlink" Target="https://github.com/Ssanchari9" TargetMode="External"/><Relationship Id="rId5925" Type="http://schemas.openxmlformats.org/officeDocument/2006/relationships/hyperlink" Target="https://haveloc-storage.s3.ap-south-1.amazonaws.com/resumes/c3063d0e-c2ce-4736-9796-456cbe15fa93.pdf?X-Amz-Algorithm=AWS4-HMAC-SHA256&amp;X-Amz-Date=20250408T112303Z&amp;X-Amz-SignedHeaders=host&amp;X-Amz-Credential=AKIAXTANYWNK6NUTJVHD%2F20250408%2Fap-south-1%2Fs3%2Faws4_request&amp;X-Amz-Expires=604800&amp;X-Amz-Signature=99b05ceb60dbb1f0442e6457c127f37f965e30e465897f1ec4e981fa1b0affd5" TargetMode="External"/><Relationship Id="rId10" Type="http://schemas.openxmlformats.org/officeDocument/2006/relationships/hyperlink" Target="https://haveloc-storage.s3.ap-south-1.amazonaws.com/resumes/94372ed5-437b-4b66-a6d2-eaa2f9308977.pdf?X-Amz-Algorithm=AWS4-HMAC-SHA256&amp;X-Amz-Date=20250408T112233Z&amp;X-Amz-SignedHeaders=host&amp;X-Amz-Credential=AKIAXTANYWNK6NUTJVHD%2F20250408%2Fap-south-1%2Fs3%2Faws4_request&amp;X-Amz-Expires=604800&amp;X-Amz-Signature=a3ff46c6c20ffad33b163f84f66fad931b28ca1aec79f56faca6cf2ec4610880" TargetMode="External"/><Relationship Id="rId397" Type="http://schemas.openxmlformats.org/officeDocument/2006/relationships/hyperlink" Target="https://haveloc-storage.s3.ap-south-1.amazonaws.com/resumes/9b536502-65dc-4b50-812b-12ed12d22d4d.pdf?X-Amz-Algorithm=AWS4-HMAC-SHA256&amp;X-Amz-Date=20250408T112235Z&amp;X-Amz-SignedHeaders=host&amp;X-Amz-Credential=AKIAXTANYWNK6NUTJVHD%2F20250408%2Fap-south-1%2Fs3%2Faws4_request&amp;X-Amz-Expires=604800&amp;X-Amz-Signature=7800f943ce8b1e07c02c449c71c6b228830098552628aaf3c58579ce8988b798" TargetMode="External"/><Relationship Id="rId2078" Type="http://schemas.openxmlformats.org/officeDocument/2006/relationships/hyperlink" Target="https://haveloc-storage.s3.ap-south-1.amazonaws.com/resumes/7899bcac-1347-4111-9815-f378ae711245.pdf?X-Amz-Algorithm=AWS4-HMAC-SHA256&amp;X-Amz-Date=20250408T112244Z&amp;X-Amz-SignedHeaders=host&amp;X-Amz-Credential=AKIAXTANYWNK6NUTJVHD%2F20250408%2Fap-south-1%2Fs3%2Faws4_request&amp;X-Amz-Expires=604800&amp;X-Amz-Signature=fb7c1bbb4885693dac6d46025cadc0806861ab3df86a45ddab26958b7f1fb7e2" TargetMode="External"/><Relationship Id="rId3129" Type="http://schemas.openxmlformats.org/officeDocument/2006/relationships/hyperlink" Target="https://drive.google.com/drive/folders/1aY1H8pVsSm-Loo3gvDwUw4Ko74IRh0k3?usp=sharing" TargetMode="External"/><Relationship Id="rId7000" Type="http://schemas.openxmlformats.org/officeDocument/2006/relationships/hyperlink" Target="https://haveloc-storage.s3.ap-south-1.amazonaws.com/resumes/84fe7d5e-36e1-45fc-96aa-831c94e12744.pdf?X-Amz-Algorithm=AWS4-HMAC-SHA256&amp;X-Amz-Date=20250408T112308Z&amp;X-Amz-SignedHeaders=host&amp;X-Amz-Credential=AKIAXTANYWNK6NUTJVHD%2F20250408%2Fap-south-1%2Fs3%2Faws4_request&amp;X-Amz-Expires=604800&amp;X-Amz-Signature=5bc539056f42d8ad32f73462c3464fdd7d8349f5239bb4df04f18dd5c712c627" TargetMode="External"/><Relationship Id="rId6699" Type="http://schemas.openxmlformats.org/officeDocument/2006/relationships/hyperlink" Target="https://haveloc-storage.s3.ap-south-1.amazonaws.com/resumes/a4b0dbf3-e1b8-4e19-8636-796717306eef.docx?X-Amz-Algorithm=AWS4-HMAC-SHA256&amp;X-Amz-Date=20250408T112307Z&amp;X-Amz-SignedHeaders=host&amp;X-Amz-Credential=AKIAXTANYWNK6NUTJVHD%2F20250408%2Fap-south-1%2Fs3%2Faws4_request&amp;X-Amz-Expires=604800&amp;X-Amz-Signature=a1309ea9d01e7d73c3b800420f2961de126f029e6c44945829163ceb041ca9dd" TargetMode="External"/><Relationship Id="rId9172" Type="http://schemas.openxmlformats.org/officeDocument/2006/relationships/hyperlink" Target="https://drive.google.com/open?id=1Iql1C3qqeGZhdTXkmwf_Z3jd5iCPxn3m" TargetMode="External"/><Relationship Id="rId3610" Type="http://schemas.openxmlformats.org/officeDocument/2006/relationships/hyperlink" Target="https://github.com/Vedant5751" TargetMode="External"/><Relationship Id="rId531" Type="http://schemas.openxmlformats.org/officeDocument/2006/relationships/hyperlink" Target="https://leetcode.com/u/priyanshu_krtr/" TargetMode="External"/><Relationship Id="rId1161" Type="http://schemas.openxmlformats.org/officeDocument/2006/relationships/hyperlink" Target="https://leetcode.com/u/KalpithaSV/" TargetMode="External"/><Relationship Id="rId2212" Type="http://schemas.openxmlformats.org/officeDocument/2006/relationships/hyperlink" Target="https://drive.google.com/drive/folders/1hJZmz9ollk55INhbKkjF4vdiKU8t05a1?usp=sharing" TargetMode="External"/><Relationship Id="rId5782" Type="http://schemas.openxmlformats.org/officeDocument/2006/relationships/hyperlink" Target="https://github.com/joshikas" TargetMode="External"/><Relationship Id="rId6833" Type="http://schemas.openxmlformats.org/officeDocument/2006/relationships/hyperlink" Target="https://leetcode.com/u/st4884/" TargetMode="External"/><Relationship Id="rId4384" Type="http://schemas.openxmlformats.org/officeDocument/2006/relationships/hyperlink" Target="https://github.com/purva-16" TargetMode="External"/><Relationship Id="rId5435" Type="http://schemas.openxmlformats.org/officeDocument/2006/relationships/hyperlink" Target="https://haveloc-storage.s3.ap-south-1.amazonaws.com/resumes/a4829732-8405-4640-b903-ded9205122d3.pdf?X-Amz-Algorithm=AWS4-HMAC-SHA256&amp;X-Amz-Date=20250408T112300Z&amp;X-Amz-SignedHeaders=host&amp;X-Amz-Credential=AKIAXTANYWNK6NUTJVHD%2F20250408%2Fap-south-1%2Fs3%2Faws4_request&amp;X-Amz-Expires=604800&amp;X-Amz-Signature=768f766c69652c76e77bfd8712f44e16547ef5967e3ecfad734407d8269797dd" TargetMode="External"/><Relationship Id="rId4037" Type="http://schemas.openxmlformats.org/officeDocument/2006/relationships/hyperlink" Target="https://haveloc-storage.s3.ap-south-1.amazonaws.com/resumes/9f930d12-98e7-4716-941f-beb06e863879.pdf?X-Amz-Algorithm=AWS4-HMAC-SHA256&amp;X-Amz-Date=20250408T112253Z&amp;X-Amz-SignedHeaders=host&amp;X-Amz-Credential=AKIAXTANYWNK6NUTJVHD%2F20250408%2Fap-south-1%2Fs3%2Faws4_request&amp;X-Amz-Expires=604800&amp;X-Amz-Signature=b21e5de4e5d72b77e4a39a281141bacfc760885720c4b32d566d6f6613dc9021" TargetMode="External"/><Relationship Id="rId8658" Type="http://schemas.openxmlformats.org/officeDocument/2006/relationships/hyperlink" Target="https://drive.google.com/open?id=1t87A5r3Xd8kh_j84M_OjKyO1X7-UJgza" TargetMode="External"/><Relationship Id="rId9709" Type="http://schemas.openxmlformats.org/officeDocument/2006/relationships/hyperlink" Target="https://www.linkedin.com/in/karthikeyan-akkapalli/" TargetMode="External"/><Relationship Id="rId10588" Type="http://schemas.openxmlformats.org/officeDocument/2006/relationships/hyperlink" Target="https://github.com/npckoushik" TargetMode="External"/><Relationship Id="rId3120" Type="http://schemas.openxmlformats.org/officeDocument/2006/relationships/hyperlink" Target="https://leetcode.com/u/amishajha29/" TargetMode="External"/><Relationship Id="rId6690" Type="http://schemas.openxmlformats.org/officeDocument/2006/relationships/hyperlink" Target="https://drive.google.com/file/d/15-1eHarBfxIrsT6PjSt0kltHeOZITnZT/view" TargetMode="External"/><Relationship Id="rId7741" Type="http://schemas.openxmlformats.org/officeDocument/2006/relationships/hyperlink" Target="https://github.com/Md-Imaaz-K" TargetMode="External"/><Relationship Id="rId10722" Type="http://schemas.openxmlformats.org/officeDocument/2006/relationships/hyperlink" Target="https://drive.google.com/open?id=1GCxjv9ZtOIRy-Lg-O2Y4Z-3uVD3ydbiY" TargetMode="External"/><Relationship Id="rId5292" Type="http://schemas.openxmlformats.org/officeDocument/2006/relationships/hyperlink" Target="https://github.com/ayushk028" TargetMode="External"/><Relationship Id="rId6343" Type="http://schemas.openxmlformats.org/officeDocument/2006/relationships/hyperlink" Target="https://github.com/Vishwak77/githubvk" TargetMode="External"/><Relationship Id="rId2953" Type="http://schemas.openxmlformats.org/officeDocument/2006/relationships/hyperlink" Target="https://haveloc-storage.s3.ap-south-1.amazonaws.com/resumes/b6f3665e-e721-435d-9c4b-b71bd95f8c1d.pdf?X-Amz-Algorithm=AWS4-HMAC-SHA256&amp;X-Amz-Date=20250408T112248Z&amp;X-Amz-SignedHeaders=host&amp;X-Amz-Credential=AKIAXTANYWNK6NUTJVHD%2F20250408%2Fap-south-1%2Fs3%2Faws4_request&amp;X-Amz-Expires=604800&amp;X-Amz-Signature=567197e133fb8c94d72e7c0c9514f1585dd10c95836394a01559f7735e9d127e" TargetMode="External"/><Relationship Id="rId9566" Type="http://schemas.openxmlformats.org/officeDocument/2006/relationships/hyperlink" Target="https://leetcode.com/u/Dhanushyasritelaprolu/" TargetMode="External"/><Relationship Id="rId925" Type="http://schemas.openxmlformats.org/officeDocument/2006/relationships/hyperlink" Target="https://github.com/Praveen12004" TargetMode="External"/><Relationship Id="rId1555" Type="http://schemas.openxmlformats.org/officeDocument/2006/relationships/hyperlink" Target="https://haveloc-storage.s3.ap-south-1.amazonaws.com/resumes/dd946e24-ad3f-4a1b-9728-e140c5128089.pdf?X-Amz-Algorithm=AWS4-HMAC-SHA256&amp;X-Amz-Date=20250408T112241Z&amp;X-Amz-SignedHeaders=host&amp;X-Amz-Credential=AKIAXTANYWNK6NUTJVHD%2F20250408%2Fap-south-1%2Fs3%2Faws4_request&amp;X-Amz-Expires=604800&amp;X-Amz-Signature=5a59d67bdb063f738186c579f2e0ff8f578a46a6795d2a0444f3d9cfda087975" TargetMode="External"/><Relationship Id="rId2606" Type="http://schemas.openxmlformats.org/officeDocument/2006/relationships/hyperlink" Target="https://leetcode.com/u/imthiaz/" TargetMode="External"/><Relationship Id="rId8168" Type="http://schemas.openxmlformats.org/officeDocument/2006/relationships/hyperlink" Target="https://leetcode.com/u/nikhilchowdary271/" TargetMode="External"/><Relationship Id="rId9219" Type="http://schemas.openxmlformats.org/officeDocument/2006/relationships/hyperlink" Target="https://drive.google.com/open?id=1q6WIhAyKGytQa_gTgrFQyq23rU61mzZb" TargetMode="External"/><Relationship Id="rId10098" Type="http://schemas.openxmlformats.org/officeDocument/2006/relationships/hyperlink" Target="https://drive.google.com/open?id=10A6Mlqt_-XwOgLxJVciTweyyDJpk82uX" TargetMode="External"/><Relationship Id="rId11149" Type="http://schemas.openxmlformats.org/officeDocument/2006/relationships/hyperlink" Target="https://leetcode.com/u/Duggireddy_Varshini/" TargetMode="External"/><Relationship Id="rId1208" Type="http://schemas.openxmlformats.org/officeDocument/2006/relationships/hyperlink" Target="https://leetcode.com/u/JiTNyUdw4a/" TargetMode="External"/><Relationship Id="rId4778" Type="http://schemas.openxmlformats.org/officeDocument/2006/relationships/hyperlink" Target="https://leetcode.com/u/anmol1105/" TargetMode="External"/><Relationship Id="rId5829" Type="http://schemas.openxmlformats.org/officeDocument/2006/relationships/hyperlink" Target="https://haveloc-storage.s3.ap-south-1.amazonaws.com/resumes/b9594eca-c064-4036-9bfd-e94602daec12.pdf?X-Amz-Algorithm=AWS4-HMAC-SHA256&amp;X-Amz-Date=20250408T112302Z&amp;X-Amz-SignedHeaders=host&amp;X-Amz-Credential=AKIAXTANYWNK6NUTJVHD%2F20250408%2Fap-south-1%2Fs3%2Faws4_request&amp;X-Amz-Expires=604800&amp;X-Amz-Signature=2a8f9a91f994db7c9a1c0b062b4bf43c94719fade77e9d28db368c32bfccaaa3" TargetMode="External"/><Relationship Id="rId7251" Type="http://schemas.openxmlformats.org/officeDocument/2006/relationships/hyperlink" Target="https://leetcode.com/u/Sagal_13/" TargetMode="External"/><Relationship Id="rId9700" Type="http://schemas.openxmlformats.org/officeDocument/2006/relationships/hyperlink" Target="https://github.com/Hemanth0125" TargetMode="External"/><Relationship Id="rId8302" Type="http://schemas.openxmlformats.org/officeDocument/2006/relationships/hyperlink" Target="https://haveloc-storage.s3.ap-south-1.amazonaws.com/resumes/636b1552-73f9-486e-88b9-5d2cda20a2c7.pdf?X-Amz-Algorithm=AWS4-HMAC-SHA256&amp;X-Amz-Date=20250408T112315Z&amp;X-Amz-SignedHeaders=host&amp;X-Amz-Credential=AKIAXTANYWNK6NUTJVHD%2F20250408%2Fap-south-1%2Fs3%2Faws4_request&amp;X-Amz-Expires=604800&amp;X-Amz-Signature=79261d7b5991bae5df979cb9171d8b1fe72a7a9fbd6bc89645e6956747702a21" TargetMode="External"/><Relationship Id="rId10232" Type="http://schemas.openxmlformats.org/officeDocument/2006/relationships/hyperlink" Target="https://github.com/kirandeepthiJ" TargetMode="External"/><Relationship Id="rId3861" Type="http://schemas.openxmlformats.org/officeDocument/2006/relationships/hyperlink" Target="https://drive.google.com/file/d/1HGbX827HcSNKWNLchhYiPZxCSBZiQMXg/view?usp=drivesdk" TargetMode="External"/><Relationship Id="rId4912" Type="http://schemas.openxmlformats.org/officeDocument/2006/relationships/hyperlink" Target="https://www.hackerrank.com/profile/ln9715" TargetMode="External"/><Relationship Id="rId782" Type="http://schemas.openxmlformats.org/officeDocument/2006/relationships/hyperlink" Target="https://github.com/ar9094" TargetMode="External"/><Relationship Id="rId2463" Type="http://schemas.openxmlformats.org/officeDocument/2006/relationships/hyperlink" Target="https://leetcode.com/u/_Manya_Mehrotra_/" TargetMode="External"/><Relationship Id="rId3514" Type="http://schemas.openxmlformats.org/officeDocument/2006/relationships/hyperlink" Target="https://github.com/ARCHIT00023" TargetMode="External"/><Relationship Id="rId9076" Type="http://schemas.openxmlformats.org/officeDocument/2006/relationships/hyperlink" Target="https://drive.google.com/open?id=1AY4OveFkm5A-nZKG5Gjp8c0Aej_oJI2i" TargetMode="External"/><Relationship Id="rId435" Type="http://schemas.openxmlformats.org/officeDocument/2006/relationships/hyperlink" Target="https://github.com/Karthixk43" TargetMode="External"/><Relationship Id="rId1065" Type="http://schemas.openxmlformats.org/officeDocument/2006/relationships/hyperlink" Target="https://drive.google.com/drive/folders/1EF9woIzdURkxlu_Ue49-sPH_ljrc64TS?usp=drive_link" TargetMode="External"/><Relationship Id="rId2116" Type="http://schemas.openxmlformats.org/officeDocument/2006/relationships/hyperlink" Target="https://leetcode.com/u/HARIKEERTHPV/" TargetMode="External"/><Relationship Id="rId5686" Type="http://schemas.openxmlformats.org/officeDocument/2006/relationships/hyperlink" Target="https://github.com/shreya-ghub" TargetMode="External"/><Relationship Id="rId6737" Type="http://schemas.openxmlformats.org/officeDocument/2006/relationships/hyperlink" Target="https://leetcode.com/u/js2005/" TargetMode="External"/><Relationship Id="rId4288" Type="http://schemas.openxmlformats.org/officeDocument/2006/relationships/hyperlink" Target="https://leetcode.com/u/lakshaya_E/" TargetMode="External"/><Relationship Id="rId5339" Type="http://schemas.openxmlformats.org/officeDocument/2006/relationships/hyperlink" Target="https://leetcode.com/profile/" TargetMode="External"/><Relationship Id="rId9210" Type="http://schemas.openxmlformats.org/officeDocument/2006/relationships/hyperlink" Target="https://drive.google.com/open?id=1-pagxmdeT3SS0oJjtPRBvjuvdmgr8mmp" TargetMode="External"/><Relationship Id="rId11140" Type="http://schemas.openxmlformats.org/officeDocument/2006/relationships/hyperlink" Target="https://leetcode.com/u/mouli_sambangi/" TargetMode="External"/><Relationship Id="rId1949" Type="http://schemas.openxmlformats.org/officeDocument/2006/relationships/hyperlink" Target="https://haveloc-storage.s3.ap-south-1.amazonaws.com/resumes/ab9874fb-b650-49b5-b6dd-4e3b444f1abe.pdf?X-Amz-Algorithm=AWS4-HMAC-SHA256&amp;X-Amz-Date=20250408T112243Z&amp;X-Amz-SignedHeaders=host&amp;X-Amz-Credential=AKIAXTANYWNK6NUTJVHD%2F20250408%2Fap-south-1%2Fs3%2Faws4_request&amp;X-Amz-Expires=604800&amp;X-Amz-Signature=e2470bc985068bc5365c8578e4886d49b5f7ad94e87b4de52eb26fe59561fc58" TargetMode="External"/><Relationship Id="rId5820" Type="http://schemas.openxmlformats.org/officeDocument/2006/relationships/hyperlink" Target="https://drive.google.com/file/d/1n_OSyhx3Ee46YLtV95JpnkIOTOXdL5iW/view?usp=drivesdk" TargetMode="External"/><Relationship Id="rId292" Type="http://schemas.openxmlformats.org/officeDocument/2006/relationships/hyperlink" Target="https://github.com/CaptHeisenberg" TargetMode="External"/><Relationship Id="rId3371" Type="http://schemas.openxmlformats.org/officeDocument/2006/relationships/hyperlink" Target="https://haveloc-storage.s3.ap-south-1.amazonaws.com/resumes/86367647-93e3-4760-b07d-83b12d3aff4b.pdf?X-Amz-Algorithm=AWS4-HMAC-SHA256&amp;X-Amz-Date=20250408T112250Z&amp;X-Amz-SignedHeaders=host&amp;X-Amz-Credential=AKIAXTANYWNK6NUTJVHD%2F20250408%2Fap-south-1%2Fs3%2Faws4_request&amp;X-Amz-Expires=604800&amp;X-Amz-Signature=16c5a04c9a0e2eec1087d4265e77411d1a64c6972e59267c59eb247b330f4312" TargetMode="External"/><Relationship Id="rId4422" Type="http://schemas.openxmlformats.org/officeDocument/2006/relationships/hyperlink" Target="https://github.com/Aayush-25" TargetMode="External"/><Relationship Id="rId7992" Type="http://schemas.openxmlformats.org/officeDocument/2006/relationships/hyperlink" Target="https://haveloc-storage.s3.ap-south-1.amazonaws.com/resumes/0434ca2c-c1a4-42ca-9aff-33673184c7e3.pdf?X-Amz-Algorithm=AWS4-HMAC-SHA256&amp;X-Amz-Date=20250408T112313Z&amp;X-Amz-SignedHeaders=host&amp;X-Amz-Credential=AKIAXTANYWNK6NUTJVHD%2F20250408%2Fap-south-1%2Fs3%2Faws4_request&amp;X-Amz-Expires=604800&amp;X-Amz-Signature=429a14cb8c4d291effed867352c6b8422af89e0a4e3fb93d92de897b140daecd" TargetMode="External"/><Relationship Id="rId3024" Type="http://schemas.openxmlformats.org/officeDocument/2006/relationships/hyperlink" Target="https://github.com/RitikaRadakichenin" TargetMode="External"/><Relationship Id="rId6594" Type="http://schemas.openxmlformats.org/officeDocument/2006/relationships/hyperlink" Target="https://drive.google.com/file/d/1hG40V012_Vx8-zYptD5ca0x6n8QQb6XD/view?usp=drivesdk" TargetMode="External"/><Relationship Id="rId7645" Type="http://schemas.openxmlformats.org/officeDocument/2006/relationships/hyperlink" Target="https://drive.google.com/drive/folders/1icrzMunRRRKiq5Tqx298r-r107wjhMkP?usp=sharing" TargetMode="External"/><Relationship Id="rId10973" Type="http://schemas.openxmlformats.org/officeDocument/2006/relationships/hyperlink" Target="https://github.com/NavyasriKolusu" TargetMode="External"/><Relationship Id="rId5196" Type="http://schemas.openxmlformats.org/officeDocument/2006/relationships/hyperlink" Target="https://drive.google.com/drive/folders/1H-zB3tYZdScKhqeOwpMkthN7Uj-260oI?usp=drive_link" TargetMode="External"/><Relationship Id="rId6247" Type="http://schemas.openxmlformats.org/officeDocument/2006/relationships/hyperlink" Target="https://leetcode.com/u/nd_875/" TargetMode="External"/><Relationship Id="rId10626" Type="http://schemas.openxmlformats.org/officeDocument/2006/relationships/hyperlink" Target="https://github.com/manasa-ramayanam" TargetMode="External"/><Relationship Id="rId1459" Type="http://schemas.openxmlformats.org/officeDocument/2006/relationships/hyperlink" Target="https://github.com/Kap04" TargetMode="External"/><Relationship Id="rId2857" Type="http://schemas.openxmlformats.org/officeDocument/2006/relationships/hyperlink" Target="https://github.com/Debojyoti10" TargetMode="External"/><Relationship Id="rId3908" Type="http://schemas.openxmlformats.org/officeDocument/2006/relationships/hyperlink" Target="https://leetcode.com/u/Guptayas9837/" TargetMode="External"/><Relationship Id="rId5330" Type="http://schemas.openxmlformats.org/officeDocument/2006/relationships/hyperlink" Target="https://leetcode.com/u/av0857/" TargetMode="External"/><Relationship Id="rId829" Type="http://schemas.openxmlformats.org/officeDocument/2006/relationships/hyperlink" Target="https://haveloc-storage.s3.ap-south-1.amazonaws.com/resumes/f84ddcd0-0d88-412a-9bb6-2d36d9d62d98.pdf?X-Amz-Algorithm=AWS4-HMAC-SHA256&amp;X-Amz-Date=20250408T112237Z&amp;X-Amz-SignedHeaders=host&amp;X-Amz-Credential=AKIAXTANYWNK6NUTJVHD%2F20250408%2Fap-south-1%2Fs3%2Faws4_request&amp;X-Amz-Expires=604800&amp;X-Amz-Signature=3c19ecb45caa3e90b3ca07b8638c0667747ecce3e9848fe24cfb6cbc6bc6b0ce" TargetMode="External"/><Relationship Id="rId9951" Type="http://schemas.openxmlformats.org/officeDocument/2006/relationships/hyperlink" Target="https://drive.google.com/open?id=1tRAndmyTr44jGeVtss7hAXfONycwtGMJ" TargetMode="External"/><Relationship Id="rId1940" Type="http://schemas.openxmlformats.org/officeDocument/2006/relationships/hyperlink" Target="https://leetcode.com/u/Sivasri12/" TargetMode="External"/><Relationship Id="rId8553" Type="http://schemas.openxmlformats.org/officeDocument/2006/relationships/hyperlink" Target="https://www.linkedin.com/in/yaswanth-puvvada-391393253/" TargetMode="External"/><Relationship Id="rId9604" Type="http://schemas.openxmlformats.org/officeDocument/2006/relationships/hyperlink" Target="https://leetcode.com/u/Z1LSanat/" TargetMode="External"/><Relationship Id="rId10483" Type="http://schemas.openxmlformats.org/officeDocument/2006/relationships/hyperlink" Target="https://drive.google.com/open?id=1zTIwxEHi-UYm8St-O8yC5SGaH3f7Z5f4" TargetMode="External"/><Relationship Id="rId7155" Type="http://schemas.openxmlformats.org/officeDocument/2006/relationships/hyperlink" Target="https://drive.google.com/drive/folders/1wNKEXWRb_-dBgzA-rC-qPtqRvcC3zv-z?usp=sharing" TargetMode="External"/><Relationship Id="rId8206" Type="http://schemas.openxmlformats.org/officeDocument/2006/relationships/hyperlink" Target="https://github.com/Roshniba" TargetMode="External"/><Relationship Id="rId10136" Type="http://schemas.openxmlformats.org/officeDocument/2006/relationships/hyperlink" Target="https://github.com/15Sameer" TargetMode="External"/><Relationship Id="rId3765" Type="http://schemas.openxmlformats.org/officeDocument/2006/relationships/hyperlink" Target="https://haveloc-storage.s3.ap-south-1.amazonaws.com/resumes/8a373023-cf6e-48d1-8d17-54dbf56dde83.pdf?X-Amz-Algorithm=AWS4-HMAC-SHA256&amp;X-Amz-Date=20250408T112252Z&amp;X-Amz-SignedHeaders=host&amp;X-Amz-Credential=AKIAXTANYWNK6NUTJVHD%2F20250408%2Fap-south-1%2Fs3%2Faws4_request&amp;X-Amz-Expires=604800&amp;X-Amz-Signature=e574663120fe66f9e5712c9d21bd244290ce4627a34bc5fab82d39243889747a" TargetMode="External"/><Relationship Id="rId4816" Type="http://schemas.openxmlformats.org/officeDocument/2006/relationships/hyperlink" Target="https://haveloc-storage.s3.ap-south-1.amazonaws.com/resumes/a1b8d9fe-8466-41e4-abbe-9424d1e3301c.pdf?X-Amz-Algorithm=AWS4-HMAC-SHA256&amp;X-Amz-Date=20250408T112257Z&amp;X-Amz-SignedHeaders=host&amp;X-Amz-Credential=AKIAXTANYWNK6NUTJVHD%2F20250408%2Fap-south-1%2Fs3%2Faws4_request&amp;X-Amz-Expires=604800&amp;X-Amz-Signature=62942027ab0109ec265d4a574a23e3487392107bedc90f23947c1c328564f935" TargetMode="External"/><Relationship Id="rId686" Type="http://schemas.openxmlformats.org/officeDocument/2006/relationships/hyperlink" Target="https://github.com/SnehaGhosh11" TargetMode="External"/><Relationship Id="rId2367" Type="http://schemas.openxmlformats.org/officeDocument/2006/relationships/hyperlink" Target="https://archive.nptel.ac.in/noc/Ecertificate/?q=NPTEL23CS74S4334594220189058" TargetMode="External"/><Relationship Id="rId3418" Type="http://schemas.openxmlformats.org/officeDocument/2006/relationships/hyperlink" Target="https://leetcode.com/u/sashmithababu/" TargetMode="External"/><Relationship Id="rId339" Type="http://schemas.openxmlformats.org/officeDocument/2006/relationships/hyperlink" Target="https://drive.google.com/file/d/1oo5I4JolrGNCdj2jUCgO37m-r4nDH3db/view?usp=drivesdk" TargetMode="External"/><Relationship Id="rId6988" Type="http://schemas.openxmlformats.org/officeDocument/2006/relationships/hyperlink" Target="https://github.com/mk-2871" TargetMode="External"/><Relationship Id="rId9461" Type="http://schemas.openxmlformats.org/officeDocument/2006/relationships/hyperlink" Target="https://github.com/buttaakhil" TargetMode="External"/><Relationship Id="rId8063" Type="http://schemas.openxmlformats.org/officeDocument/2006/relationships/hyperlink" Target="https://drive.google.com/file/d/1N5HHv2UVnZGBDHTCyJKQCtsNRRZucn8y/view?usp=drivesdk" TargetMode="External"/><Relationship Id="rId9114" Type="http://schemas.openxmlformats.org/officeDocument/2006/relationships/hyperlink" Target="https://drive.google.com/open?id=1NO-gbddbZ_oapzYU4W27SSp9tZ8543VJ" TargetMode="External"/><Relationship Id="rId820" Type="http://schemas.openxmlformats.org/officeDocument/2006/relationships/hyperlink" Target="https://github.com/lohitkk" TargetMode="External"/><Relationship Id="rId1450" Type="http://schemas.openxmlformats.org/officeDocument/2006/relationships/hyperlink" Target="https://github.com/Vishwajith24" TargetMode="External"/><Relationship Id="rId2501" Type="http://schemas.openxmlformats.org/officeDocument/2006/relationships/hyperlink" Target="https://github.com/jashwanth06g" TargetMode="External"/><Relationship Id="rId11044" Type="http://schemas.openxmlformats.org/officeDocument/2006/relationships/hyperlink" Target="https://leetcode.com/u/yplFHRHlP8/" TargetMode="External"/><Relationship Id="rId1103" Type="http://schemas.openxmlformats.org/officeDocument/2006/relationships/hyperlink" Target="https://github.com/Harish2k10" TargetMode="External"/><Relationship Id="rId4673" Type="http://schemas.openxmlformats.org/officeDocument/2006/relationships/hyperlink" Target="https://haveloc-storage.s3.ap-south-1.amazonaws.com/resumes/dcd697c2-f661-4e92-883f-383ed373b416.pdf?X-Amz-Algorithm=AWS4-HMAC-SHA256&amp;X-Amz-Date=20250408T112257Z&amp;X-Amz-SignedHeaders=host&amp;X-Amz-Credential=AKIAXTANYWNK6NUTJVHD%2F20250408%2Fap-south-1%2Fs3%2Faws4_request&amp;X-Amz-Expires=604800&amp;X-Amz-Signature=713b7f74f10b487513f5c468fc24c11cd92307f1b7f69d4e275d9fe75bbcb778" TargetMode="External"/><Relationship Id="rId5724" Type="http://schemas.openxmlformats.org/officeDocument/2006/relationships/hyperlink" Target="https://haveloc-storage.s3.ap-south-1.amazonaws.com/resumes/4fe7654d-43d9-45b1-a65e-44b85d23b420.pdf?X-Amz-Algorithm=AWS4-HMAC-SHA256&amp;X-Amz-Date=20250408T112302Z&amp;X-Amz-SignedHeaders=host&amp;X-Amz-Credential=AKIAXTANYWNK6NUTJVHD%2F20250408%2Fap-south-1%2Fs3%2Faws4_request&amp;X-Amz-Expires=604800&amp;X-Amz-Signature=da41fca38f72be91d310f6868462c3dc4824f7b41105ac645bcea43379165dc1" TargetMode="External"/><Relationship Id="rId3275" Type="http://schemas.openxmlformats.org/officeDocument/2006/relationships/hyperlink" Target="https://haveloc-storage.s3.ap-south-1.amazonaws.com/resumes/0d9f2dc8-a5f2-4655-a6ec-8692b75b593e.pdf?X-Amz-Algorithm=AWS4-HMAC-SHA256&amp;X-Amz-Date=20250408T112249Z&amp;X-Amz-SignedHeaders=host&amp;X-Amz-Credential=AKIAXTANYWNK6NUTJVHD%2F20250408%2Fap-south-1%2Fs3%2Faws4_request&amp;X-Amz-Expires=604800&amp;X-Amz-Signature=4b846f5940432bae52692fc828a39b28b3ce3fe9a7c739c834aee288d52d5783" TargetMode="External"/><Relationship Id="rId4326" Type="http://schemas.openxmlformats.org/officeDocument/2006/relationships/hyperlink" Target="https://github.com/visha-01" TargetMode="External"/><Relationship Id="rId7896" Type="http://schemas.openxmlformats.org/officeDocument/2006/relationships/hyperlink" Target="https://drive.google.com/drive/folders/1IOpIUHYsXUpZDb7kW9Fi2_ZfZhkGaDBV?usp=sharing" TargetMode="External"/><Relationship Id="rId8947" Type="http://schemas.openxmlformats.org/officeDocument/2006/relationships/hyperlink" Target="https://drive.google.com/open?id=10xBa4K9tH9UKV_4WrPR15bL7PIuguu94" TargetMode="External"/><Relationship Id="rId196" Type="http://schemas.openxmlformats.org/officeDocument/2006/relationships/hyperlink" Target="https://leetcode.com/u/InigoJeevan10/" TargetMode="External"/><Relationship Id="rId6498" Type="http://schemas.openxmlformats.org/officeDocument/2006/relationships/hyperlink" Target="https://haveloc-storage.s3.ap-south-1.amazonaws.com/resumes/c4040a9f-ad42-408f-8a5c-4ba6dacf2cab.pdf?X-Amz-Algorithm=AWS4-HMAC-SHA256&amp;X-Amz-Date=20250408T112306Z&amp;X-Amz-SignedHeaders=host&amp;X-Amz-Credential=AKIAXTANYWNK6NUTJVHD%2F20250408%2Fap-south-1%2Fs3%2Faws4_request&amp;X-Amz-Expires=604800&amp;X-Amz-Signature=7ca3e2947f765d79029030cc9f78e3f41d653dc98455c37db013e16dcd284611" TargetMode="External"/><Relationship Id="rId7549" Type="http://schemas.openxmlformats.org/officeDocument/2006/relationships/hyperlink" Target="https://haveloc-storage.s3.ap-south-1.amazonaws.com/resumes/a578dc69-bb70-4ef6-8755-21cd04424d6a.pdf?X-Amz-Algorithm=AWS4-HMAC-SHA256&amp;X-Amz-Date=20250408T112311Z&amp;X-Amz-SignedHeaders=host&amp;X-Amz-Credential=AKIAXTANYWNK6NUTJVHD%2F20250408%2Fap-south-1%2Fs3%2Faws4_request&amp;X-Amz-Expires=604800&amp;X-Amz-Signature=9e0e816e11ebbbdef5b22146b6cfd2c7ce0b0185d3b181575bf7c704f9ac1286" TargetMode="External"/><Relationship Id="rId10877" Type="http://schemas.openxmlformats.org/officeDocument/2006/relationships/hyperlink" Target="https://drive.google.com/open?id=1Ar02m5Q3uwfAx2TdJo98-eGWGR7AKnpi" TargetMode="External"/><Relationship Id="rId330" Type="http://schemas.openxmlformats.org/officeDocument/2006/relationships/hyperlink" Target="https://leetcode.com/u/164ptTmmtV/" TargetMode="External"/><Relationship Id="rId2011" Type="http://schemas.openxmlformats.org/officeDocument/2006/relationships/hyperlink" Target="https://github.com/Kushagrapuro" TargetMode="External"/><Relationship Id="rId4183" Type="http://schemas.openxmlformats.org/officeDocument/2006/relationships/hyperlink" Target="https://github.com/Mohitsaibalaji" TargetMode="External"/><Relationship Id="rId5581" Type="http://schemas.openxmlformats.org/officeDocument/2006/relationships/hyperlink" Target="https://haveloc-storage.s3.ap-south-1.amazonaws.com/resumes/1c5b63cc-45f1-4082-8cb3-83b6a8df192f.pdf?X-Amz-Algorithm=AWS4-HMAC-SHA256&amp;X-Amz-Date=20250408T112301Z&amp;X-Amz-SignedHeaders=host&amp;X-Amz-Credential=AKIAXTANYWNK6NUTJVHD%2F20250408%2Fap-south-1%2Fs3%2Faws4_request&amp;X-Amz-Expires=604800&amp;X-Amz-Signature=d36abb9b175e3eaac4ec0721a788383909a5299b3f89f2ba2b2b5a548d314a1d" TargetMode="External"/><Relationship Id="rId6632" Type="http://schemas.openxmlformats.org/officeDocument/2006/relationships/hyperlink" Target="https://drive.google.com/drive/folders/1ngUuFEiRPOZQ-yE1zeGgzIpjfiuvh9m0?usp=sharing" TargetMode="External"/><Relationship Id="rId5234" Type="http://schemas.openxmlformats.org/officeDocument/2006/relationships/hyperlink" Target="https://haveloc-storage.s3.ap-south-1.amazonaws.com/resumes/81cd9c2d-78a4-477f-8da6-9f5d3f076f93.pdf?X-Amz-Algorithm=AWS4-HMAC-SHA256&amp;X-Amz-Date=20250408T112259Z&amp;X-Amz-SignedHeaders=host&amp;X-Amz-Credential=AKIAXTANYWNK6NUTJVHD%2F20250408%2Fap-south-1%2Fs3%2Faws4_request&amp;X-Amz-Expires=604800&amp;X-Amz-Signature=9c0e964694fb4782b579a140f825eb13c3a31a5cffb8c80e63e59c0d01bb4846" TargetMode="External"/><Relationship Id="rId9855" Type="http://schemas.openxmlformats.org/officeDocument/2006/relationships/hyperlink" Target="https://leetcode.com/u/ashish_5588/" TargetMode="External"/><Relationship Id="rId69" Type="http://schemas.openxmlformats.org/officeDocument/2006/relationships/hyperlink" Target="https://github.com/Vishrut28" TargetMode="External"/><Relationship Id="rId1844" Type="http://schemas.openxmlformats.org/officeDocument/2006/relationships/hyperlink" Target="https://drive.google.com/drive/folders/1TsJZf9Hgjnec0n9AVlfR18U7ufkFSZhA" TargetMode="External"/><Relationship Id="rId8457" Type="http://schemas.openxmlformats.org/officeDocument/2006/relationships/hyperlink" Target="https://github.com/shruthimahadevan" TargetMode="External"/><Relationship Id="rId9508" Type="http://schemas.openxmlformats.org/officeDocument/2006/relationships/hyperlink" Target="https://drive.google.com/open?id=1ADfGdZKF-TNdVW3w7z0NXnOA2pZ7hgPD" TargetMode="External"/><Relationship Id="rId10387" Type="http://schemas.openxmlformats.org/officeDocument/2006/relationships/hyperlink" Target="https://drive.google.com/open?id=1aFLTrQUnV-wG7XFHglfRMwDOq2-rLPh3" TargetMode="External"/><Relationship Id="rId7059" Type="http://schemas.openxmlformats.org/officeDocument/2006/relationships/hyperlink" Target="https://haveloc-storage.s3.ap-south-1.amazonaws.com/resumes/5571734a-c1f6-4bde-8842-7b30585b9381.pdf?X-Amz-Algorithm=AWS4-HMAC-SHA256&amp;X-Amz-Date=20250408T112309Z&amp;X-Amz-SignedHeaders=host&amp;X-Amz-Credential=AKIAXTANYWNK6NUTJVHD%2F20250408%2Fap-south-1%2Fs3%2Faws4_request&amp;X-Amz-Expires=604800&amp;X-Amz-Signature=6e35af7891c973fc0f89f823bffe1ac2db316c306ee188c70ef4c5a436520c8f" TargetMode="External"/><Relationship Id="rId3669" Type="http://schemas.openxmlformats.org/officeDocument/2006/relationships/hyperlink" Target="https://github.com/Unserved-sleep" TargetMode="External"/><Relationship Id="rId7540" Type="http://schemas.openxmlformats.org/officeDocument/2006/relationships/hyperlink" Target="https://github.com/TarunGK05" TargetMode="External"/><Relationship Id="rId5091" Type="http://schemas.openxmlformats.org/officeDocument/2006/relationships/hyperlink" Target="https://leetcode.com/u/siyachugh/" TargetMode="External"/><Relationship Id="rId6142" Type="http://schemas.openxmlformats.org/officeDocument/2006/relationships/hyperlink" Target="https://github.com/gm0202" TargetMode="External"/><Relationship Id="rId10521" Type="http://schemas.openxmlformats.org/officeDocument/2006/relationships/hyperlink" Target="https://leetcode.com/u/srijachakilam/" TargetMode="External"/><Relationship Id="rId2752" Type="http://schemas.openxmlformats.org/officeDocument/2006/relationships/hyperlink" Target="https://github.com/stays1lly" TargetMode="External"/><Relationship Id="rId3803" Type="http://schemas.openxmlformats.org/officeDocument/2006/relationships/hyperlink" Target="https://drive.google.com/file/d/18sQME0Arp9576LkdSJOG2sgffAEFvNUa/view?usp=sharing" TargetMode="External"/><Relationship Id="rId9365" Type="http://schemas.openxmlformats.org/officeDocument/2006/relationships/hyperlink" Target="https://drive.google.com/open?id=1ZkgDPToQAn_QR5cvSyMZC4l9lJ1wtOCr" TargetMode="External"/><Relationship Id="rId11295" Type="http://schemas.openxmlformats.org/officeDocument/2006/relationships/hyperlink" Target="https://github.com/LasyaPriya27" TargetMode="External"/><Relationship Id="rId724" Type="http://schemas.openxmlformats.org/officeDocument/2006/relationships/hyperlink" Target="https://github.com/Shantanu993" TargetMode="External"/><Relationship Id="rId1354" Type="http://schemas.openxmlformats.org/officeDocument/2006/relationships/hyperlink" Target="https://github.com/NikhilSharma2707" TargetMode="External"/><Relationship Id="rId2405" Type="http://schemas.openxmlformats.org/officeDocument/2006/relationships/hyperlink" Target="https://drive.google.com/drive/folders/1_bjGmsK-0bZ3uaU-HiJp7QP6zslzyHHk?usp=sharing" TargetMode="External"/><Relationship Id="rId5975" Type="http://schemas.openxmlformats.org/officeDocument/2006/relationships/hyperlink" Target="https://haveloc-storage.s3.ap-south-1.amazonaws.com/resumes/7af920bb-8b5a-4486-ac15-3152ff9e319f.pdf?X-Amz-Algorithm=AWS4-HMAC-SHA256&amp;X-Amz-Date=20250408T112303Z&amp;X-Amz-SignedHeaders=host&amp;X-Amz-Credential=AKIAXTANYWNK6NUTJVHD%2F20250408%2Fap-south-1%2Fs3%2Faws4_request&amp;X-Amz-Expires=604800&amp;X-Amz-Signature=666cafeb5b767e7ef11432fbf55bf0b7b7a219155c97d827fda7ebe2e2193781" TargetMode="External"/><Relationship Id="rId9018" Type="http://schemas.openxmlformats.org/officeDocument/2006/relationships/hyperlink" Target="https://drive.google.com/open?id=1NXSlG92xVrGdmXGkdMx02QVWUU_O3zaK" TargetMode="External"/><Relationship Id="rId60" Type="http://schemas.openxmlformats.org/officeDocument/2006/relationships/hyperlink" Target="https://leetcode.com/u/itzmohammed/" TargetMode="External"/><Relationship Id="rId1007" Type="http://schemas.openxmlformats.org/officeDocument/2006/relationships/hyperlink" Target="https://github.com/Aiswarya-Chakrapani" TargetMode="External"/><Relationship Id="rId4577" Type="http://schemas.openxmlformats.org/officeDocument/2006/relationships/hyperlink" Target="https://leetcode.com/u/karthikeyen__78/" TargetMode="External"/><Relationship Id="rId5628" Type="http://schemas.openxmlformats.org/officeDocument/2006/relationships/hyperlink" Target="https://haveloc-storage.s3.ap-south-1.amazonaws.com/resumes/19b205b3-fd41-4e9f-a4ee-7943861e967f.pdf?X-Amz-Algorithm=AWS4-HMAC-SHA256&amp;X-Amz-Date=20250408T112301Z&amp;X-Amz-SignedHeaders=host&amp;X-Amz-Credential=AKIAXTANYWNK6NUTJVHD%2F20250408%2Fap-south-1%2Fs3%2Faws4_request&amp;X-Amz-Expires=604800&amp;X-Amz-Signature=f3a323c9b94a3608519991b3ebd45e41f38645d191d36e76573120927cab7100" TargetMode="External"/><Relationship Id="rId3179" Type="http://schemas.openxmlformats.org/officeDocument/2006/relationships/hyperlink" Target="https://haveloc-storage.s3.ap-south-1.amazonaws.com/resumes/44b91308-31d5-4ac2-8f66-cf934dc4b69b.pdf?X-Amz-Algorithm=AWS4-HMAC-SHA256&amp;X-Amz-Date=20250408T112249Z&amp;X-Amz-SignedHeaders=host&amp;X-Amz-Credential=AKIAXTANYWNK6NUTJVHD%2F20250408%2Fap-south-1%2Fs3%2Faws4_request&amp;X-Amz-Expires=604800&amp;X-Amz-Signature=355af061c24d398fcb93ac969d4180fbf297fabc0899e1d72be4eff18d722402" TargetMode="External"/><Relationship Id="rId7050" Type="http://schemas.openxmlformats.org/officeDocument/2006/relationships/hyperlink" Target="https://haveloc-storage.s3.ap-south-1.amazonaws.com/resumes/a3b00181-07e8-41b5-8b72-ebc5a0f23672.pdf?X-Amz-Algorithm=AWS4-HMAC-SHA256&amp;X-Amz-Date=20250408T112309Z&amp;X-Amz-SignedHeaders=host&amp;X-Amz-Credential=AKIAXTANYWNK6NUTJVHD%2F20250408%2Fap-south-1%2Fs3%2Faws4_request&amp;X-Amz-Expires=604800&amp;X-Amz-Signature=caa9a099e50f3da5ce64b04d2c5aa32e0ed4650c6b2dda31476defe1451f90e6" TargetMode="External"/><Relationship Id="rId8101" Type="http://schemas.openxmlformats.org/officeDocument/2006/relationships/hyperlink" Target="https://leetcode.com/u/S__Pooja_Shree/" TargetMode="External"/><Relationship Id="rId10031" Type="http://schemas.openxmlformats.org/officeDocument/2006/relationships/hyperlink" Target="https://leetcode.com/u/Shrijal_3000/" TargetMode="External"/><Relationship Id="rId581" Type="http://schemas.openxmlformats.org/officeDocument/2006/relationships/hyperlink" Target="https://haveloc-storage.s3.ap-south-1.amazonaws.com/resumes/12e50204-184d-404d-91fa-c44f12c5b44c.pdf?X-Amz-Algorithm=AWS4-HMAC-SHA256&amp;X-Amz-Date=20250408T112236Z&amp;X-Amz-SignedHeaders=host&amp;X-Amz-Credential=AKIAXTANYWNK6NUTJVHD%2F20250408%2Fap-south-1%2Fs3%2Faws4_request&amp;X-Amz-Expires=604800&amp;X-Amz-Signature=7ec8b22fb26dbf54def545425a31aca881ef9c652ee5f3c103885b80736c2671" TargetMode="External"/><Relationship Id="rId2262" Type="http://schemas.openxmlformats.org/officeDocument/2006/relationships/hyperlink" Target="https://github.com/anshoomaan" TargetMode="External"/><Relationship Id="rId3660" Type="http://schemas.openxmlformats.org/officeDocument/2006/relationships/hyperlink" Target="https://leetcode.com/u/Tarun_Sunil/" TargetMode="External"/><Relationship Id="rId4711" Type="http://schemas.openxmlformats.org/officeDocument/2006/relationships/hyperlink" Target="https://github.com/Lightmeng" TargetMode="External"/><Relationship Id="rId234" Type="http://schemas.openxmlformats.org/officeDocument/2006/relationships/hyperlink" Target="https://leetcode.com/u/ArnavKhurana/" TargetMode="External"/><Relationship Id="rId3313" Type="http://schemas.openxmlformats.org/officeDocument/2006/relationships/hyperlink" Target="https://haveloc-storage.s3.ap-south-1.amazonaws.com/resumes/cd8a7fee-e0b3-4df0-ad23-6a0fb9037088.pdf?X-Amz-Algorithm=AWS4-HMAC-SHA256&amp;X-Amz-Date=20250408T112250Z&amp;X-Amz-SignedHeaders=host&amp;X-Amz-Credential=AKIAXTANYWNK6NUTJVHD%2F20250408%2Fap-south-1%2Fs3%2Faws4_request&amp;X-Amz-Expires=604800&amp;X-Amz-Signature=2739e4c1177feed1dab79ae3e63fcbffd6aab6615fe464aaee3619f56fffb432" TargetMode="External"/><Relationship Id="rId6883" Type="http://schemas.openxmlformats.org/officeDocument/2006/relationships/hyperlink" Target="https://github.com/RMJ-1004" TargetMode="External"/><Relationship Id="rId7934" Type="http://schemas.openxmlformats.org/officeDocument/2006/relationships/hyperlink" Target="https://haveloc-storage.s3.ap-south-1.amazonaws.com/resumes/995ccf3f-2afa-433d-a7fa-374ff0320d86.docx?X-Amz-Algorithm=AWS4-HMAC-SHA256&amp;X-Amz-Date=20250408T112313Z&amp;X-Amz-SignedHeaders=host&amp;X-Amz-Credential=AKIAXTANYWNK6NUTJVHD%2F20250408%2Fap-south-1%2Fs3%2Faws4_request&amp;X-Amz-Expires=604800&amp;X-Amz-Signature=0f0432b6d14e53c06afd14888da914d1b826dc1b6754eb7ee7464d7a3a514fea" TargetMode="External"/><Relationship Id="rId5485" Type="http://schemas.openxmlformats.org/officeDocument/2006/relationships/hyperlink" Target="https://haveloc-storage.s3.ap-south-1.amazonaws.com/resumes/6497fc78-5a1e-4636-bedd-d400bd5657f5.pdf?X-Amz-Algorithm=AWS4-HMAC-SHA256&amp;X-Amz-Date=20250408T112301Z&amp;X-Amz-SignedHeaders=host&amp;X-Amz-Credential=AKIAXTANYWNK6NUTJVHD%2F20250408%2Fap-south-1%2Fs3%2Faws4_request&amp;X-Amz-Expires=604800&amp;X-Amz-Signature=69d94d7132e0860e9a76ac1689adf9275d1581de04ab0813b916db8ceebdc5b1" TargetMode="External"/><Relationship Id="rId6536" Type="http://schemas.openxmlformats.org/officeDocument/2006/relationships/hyperlink" Target="https://leetcode.com/u/Tharmaraj/" TargetMode="External"/><Relationship Id="rId10915" Type="http://schemas.openxmlformats.org/officeDocument/2006/relationships/hyperlink" Target="https://drive.google.com/open?id=1G51GAwCqfcWPbQPhCUJBA42ztCOc5yTe" TargetMode="External"/><Relationship Id="rId4087" Type="http://schemas.openxmlformats.org/officeDocument/2006/relationships/hyperlink" Target="https://drive.google.com/drive/folders/107LP0gf9f4WbG5NwDFdXQ_-QEQ0jxM4y" TargetMode="External"/><Relationship Id="rId5138" Type="http://schemas.openxmlformats.org/officeDocument/2006/relationships/hyperlink" Target="https://github.com/nikhilkr7" TargetMode="External"/><Relationship Id="rId9759" Type="http://schemas.openxmlformats.org/officeDocument/2006/relationships/hyperlink" Target="https://github.com/nelapaatipriyanka" TargetMode="External"/><Relationship Id="rId1748" Type="http://schemas.openxmlformats.org/officeDocument/2006/relationships/hyperlink" Target="https://haveloc-storage.s3.ap-south-1.amazonaws.com/resumes/192871f5-157c-4a3e-ad25-7296a409df9a.pdf?X-Amz-Algorithm=AWS4-HMAC-SHA256&amp;X-Amz-Date=20250408T112242Z&amp;X-Amz-SignedHeaders=host&amp;X-Amz-Credential=AKIAXTANYWNK6NUTJVHD%2F20250408%2Fap-south-1%2Fs3%2Faws4_request&amp;X-Amz-Expires=604800&amp;X-Amz-Signature=8b279ba3c4ab1c989825e76804916a19b077cfe46eae7deba70922c73064b49d" TargetMode="External"/><Relationship Id="rId3170" Type="http://schemas.openxmlformats.org/officeDocument/2006/relationships/hyperlink" Target="https://drive.google.com/file/d/120yO8AWgzgPeIEq8-riz2ssvDf-5sKLk/view?usp=drive_link" TargetMode="External"/><Relationship Id="rId4221" Type="http://schemas.openxmlformats.org/officeDocument/2006/relationships/hyperlink" Target="https://haveloc-storage.s3.ap-south-1.amazonaws.com/resumes/b976cc4e-36da-48b5-ac9d-facd9a2a6a8c.pdf?X-Amz-Algorithm=AWS4-HMAC-SHA256&amp;X-Amz-Date=20250408T112254Z&amp;X-Amz-SignedHeaders=host&amp;X-Amz-Credential=AKIAXTANYWNK6NUTJVHD%2F20250408%2Fap-south-1%2Fs3%2Faws4_request&amp;X-Amz-Expires=604800&amp;X-Amz-Signature=e405ed679e332296367a76d3d3ea2c5728932786371208f61cb62e24bb7ba521" TargetMode="External"/><Relationship Id="rId6393" Type="http://schemas.openxmlformats.org/officeDocument/2006/relationships/hyperlink" Target="https://haveloc-storage.s3.ap-south-1.amazonaws.com/resumes/f4652574-7cea-4e7e-9a06-258ee65ad4bd.pdf?X-Amz-Algorithm=AWS4-HMAC-SHA256&amp;X-Amz-Date=20250408T112305Z&amp;X-Amz-SignedHeaders=host&amp;X-Amz-Credential=AKIAXTANYWNK6NUTJVHD%2F20250408%2Fap-south-1%2Fs3%2Faws4_request&amp;X-Amz-Expires=604800&amp;X-Amz-Signature=2a9c5ba415a5258581fee08c76d2e20653b26d1d1138413522ba8f59f156f36e" TargetMode="External"/><Relationship Id="rId7791" Type="http://schemas.openxmlformats.org/officeDocument/2006/relationships/hyperlink" Target="https://haveloc-storage.s3.ap-south-1.amazonaws.com/resumes/dae072c6-f609-42cd-98f2-ab0cc287185d.pdf?X-Amz-Algorithm=AWS4-HMAC-SHA256&amp;X-Amz-Date=20250408T112312Z&amp;X-Amz-SignedHeaders=host&amp;X-Amz-Credential=AKIAXTANYWNK6NUTJVHD%2F20250408%2Fap-south-1%2Fs3%2Faws4_request&amp;X-Amz-Expires=604800&amp;X-Amz-Signature=ff192e7ead651c225a9e2825a96433de3d78650ce0ed09e664659fa7a54ce330" TargetMode="External"/><Relationship Id="rId8842" Type="http://schemas.openxmlformats.org/officeDocument/2006/relationships/hyperlink" Target="https://drive.google.com/open?id=1Bko1oiCN5LH2WqtlJI4z1KV5IiDwSP0M" TargetMode="External"/><Relationship Id="rId10772" Type="http://schemas.openxmlformats.org/officeDocument/2006/relationships/hyperlink" Target="https://leetcode.com/progress/" TargetMode="External"/><Relationship Id="rId6046" Type="http://schemas.openxmlformats.org/officeDocument/2006/relationships/hyperlink" Target="https://leetcode.com/u/Mr_Dhanush_Ramesh/" TargetMode="External"/><Relationship Id="rId7444" Type="http://schemas.openxmlformats.org/officeDocument/2006/relationships/hyperlink" Target="https://docs.google.com/document/d/1fPWKdX0gs1MVZCCeQZv-DJ1S90T0C0iTa05SHOxfSBk/edit?usp=sharing" TargetMode="External"/><Relationship Id="rId10425" Type="http://schemas.openxmlformats.org/officeDocument/2006/relationships/hyperlink" Target="https://drive.google.com/open?id=1VixC-l0byeMeLdKxX75QD8PHSwPhRM_q" TargetMode="External"/><Relationship Id="rId975" Type="http://schemas.openxmlformats.org/officeDocument/2006/relationships/hyperlink" Target="https://leetcode.com/u/Siddharth_Venkatesh/" TargetMode="External"/><Relationship Id="rId2656" Type="http://schemas.openxmlformats.org/officeDocument/2006/relationships/hyperlink" Target="https://haveloc-storage.s3.ap-south-1.amazonaws.com/resumes/193275be-cc6e-431e-85fe-fdee639f19eb.pdf?X-Amz-Algorithm=AWS4-HMAC-SHA256&amp;X-Amz-Date=20250408T112246Z&amp;X-Amz-SignedHeaders=host&amp;X-Amz-Credential=AKIAXTANYWNK6NUTJVHD%2F20250408%2Fap-south-1%2Fs3%2Faws4_request&amp;X-Amz-Expires=604800&amp;X-Amz-Signature=c7892d5f0321035444b2e29f1239514f10ee4bcf33744a52187861a2d9612149" TargetMode="External"/><Relationship Id="rId3707" Type="http://schemas.openxmlformats.org/officeDocument/2006/relationships/hyperlink" Target="https://github.com/d3bn4th" TargetMode="External"/><Relationship Id="rId9269" Type="http://schemas.openxmlformats.org/officeDocument/2006/relationships/hyperlink" Target="https://drive.google.com/open?id=1Qn0ssTA9prXOTH1Vs_kuj90_dEKlEg8E" TargetMode="External"/><Relationship Id="rId11199" Type="http://schemas.openxmlformats.org/officeDocument/2006/relationships/hyperlink" Target="https://leetcode.com/u/swathi0808/" TargetMode="External"/><Relationship Id="rId628" Type="http://schemas.openxmlformats.org/officeDocument/2006/relationships/hyperlink" Target="https://github.com/DevishMittal" TargetMode="External"/><Relationship Id="rId1258" Type="http://schemas.openxmlformats.org/officeDocument/2006/relationships/hyperlink" Target="https://leetcode.com/u/JukalAdhitya/" TargetMode="External"/><Relationship Id="rId2309" Type="http://schemas.openxmlformats.org/officeDocument/2006/relationships/hyperlink" Target="https://haveloc-storage.s3.ap-south-1.amazonaws.com/resumes/df4bf836-f7d9-4d2a-b86e-550d2aaff7a2.pdf?X-Amz-Algorithm=AWS4-HMAC-SHA256&amp;X-Amz-Date=20250408T112245Z&amp;X-Amz-SignedHeaders=host&amp;X-Amz-Credential=AKIAXTANYWNK6NUTJVHD%2F20250408%2Fap-south-1%2Fs3%2Faws4_request&amp;X-Amz-Expires=604800&amp;X-Amz-Signature=8e7b0b7b332801c6f58a1b7e24234bacbd672bf8bc0a4039c26478443a885f27" TargetMode="External"/><Relationship Id="rId5879" Type="http://schemas.openxmlformats.org/officeDocument/2006/relationships/hyperlink" Target="https://drive.google.com/drive/folders/1YU2JS_bB4eVUYeKBnemkgErZY5V1MFz2" TargetMode="External"/><Relationship Id="rId9750" Type="http://schemas.openxmlformats.org/officeDocument/2006/relationships/hyperlink" Target="https://drive.google.com/open?id=1Dwl75_C34JqpkiYPMHgbT2IL1_eRLt24" TargetMode="External"/><Relationship Id="rId8352" Type="http://schemas.openxmlformats.org/officeDocument/2006/relationships/hyperlink" Target="https://drive.google.com/drive/folders/12XXZ80RKYCSKkESWDHPaKD7TNjB7jdwG" TargetMode="External"/><Relationship Id="rId9403" Type="http://schemas.openxmlformats.org/officeDocument/2006/relationships/hyperlink" Target="https://drive.google.com/open?id=1SQLFu2w8PHRTufZqd-rJ-qgaos4d-qjN" TargetMode="External"/><Relationship Id="rId8005" Type="http://schemas.openxmlformats.org/officeDocument/2006/relationships/hyperlink" Target="https://haveloc-storage.s3.ap-south-1.amazonaws.com/resumes/a214ca70-eb69-4827-bbe4-caebc9bc6e12.pdf?X-Amz-Algorithm=AWS4-HMAC-SHA256&amp;X-Amz-Date=20250408T112313Z&amp;X-Amz-SignedHeaders=host&amp;X-Amz-Credential=AKIAXTANYWNK6NUTJVHD%2F20250408%2Fap-south-1%2Fs3%2Faws4_request&amp;X-Amz-Expires=604800&amp;X-Amz-Signature=8c98a67963cfb7eb9b1d6b2e57461451b7460e1c602ea7955728d559a8b4c6bd" TargetMode="External"/><Relationship Id="rId10282" Type="http://schemas.openxmlformats.org/officeDocument/2006/relationships/hyperlink" Target="https://leetcode.com/u/prakashita/" TargetMode="External"/><Relationship Id="rId11333" Type="http://schemas.openxmlformats.org/officeDocument/2006/relationships/hyperlink" Target="https://github.com/Krishna-69" TargetMode="External"/><Relationship Id="rId4962" Type="http://schemas.openxmlformats.org/officeDocument/2006/relationships/hyperlink" Target="https://drive.google.com/file/d/1m6iG3NxKM0gG5F5cWlWOD5-oU0Y6WBTm/view?usp=drivesdk" TargetMode="External"/><Relationship Id="rId3564" Type="http://schemas.openxmlformats.org/officeDocument/2006/relationships/hyperlink" Target="https://leetcode.com/u/swapnilkaran/" TargetMode="External"/><Relationship Id="rId4615" Type="http://schemas.openxmlformats.org/officeDocument/2006/relationships/hyperlink" Target="https://drive.google.com/file/d/1tWZbzcc1T6y9hS248yB-QCSZZ7YhCFM_/view?usp=sharing" TargetMode="External"/><Relationship Id="rId485" Type="http://schemas.openxmlformats.org/officeDocument/2006/relationships/hyperlink" Target="https://leetcode.com/u/xYAkg7l8gB/" TargetMode="External"/><Relationship Id="rId2166" Type="http://schemas.openxmlformats.org/officeDocument/2006/relationships/hyperlink" Target="https://github.com/Mahendrakoppuravuri1" TargetMode="External"/><Relationship Id="rId3217" Type="http://schemas.openxmlformats.org/officeDocument/2006/relationships/hyperlink" Target="https://leetcode.com/u/kartikeymittal/" TargetMode="External"/><Relationship Id="rId6787" Type="http://schemas.openxmlformats.org/officeDocument/2006/relationships/hyperlink" Target="https://github.com/priyavspriyu" TargetMode="External"/><Relationship Id="rId7838" Type="http://schemas.openxmlformats.org/officeDocument/2006/relationships/hyperlink" Target="https://leetcode.com/u/shree_nidhi__/" TargetMode="External"/><Relationship Id="rId138" Type="http://schemas.openxmlformats.org/officeDocument/2006/relationships/hyperlink" Target="https://haveloc-storage.s3.ap-south-1.amazonaws.com/resumes/9da7710d-aebb-453f-8b30-da9ca7ff9adf.pdf?X-Amz-Algorithm=AWS4-HMAC-SHA256&amp;X-Amz-Date=20250408T112234Z&amp;X-Amz-SignedHeaders=host&amp;X-Amz-Credential=AKIAXTANYWNK6NUTJVHD%2F20250408%2Fap-south-1%2Fs3%2Faws4_request&amp;X-Amz-Expires=604800&amp;X-Amz-Signature=dca4df3f284565235e858962fd1ca090805f67899bcd46995f44f5a96b2efca8" TargetMode="External"/><Relationship Id="rId5389" Type="http://schemas.openxmlformats.org/officeDocument/2006/relationships/hyperlink" Target="https://leetcode.com/u/asayushsingh80/" TargetMode="External"/><Relationship Id="rId9260" Type="http://schemas.openxmlformats.org/officeDocument/2006/relationships/hyperlink" Target="https://drive.google.com/open?id=1-PEPbGqizekD0r5mgoYxZN33QA61Wpi3" TargetMode="External"/><Relationship Id="rId10819" Type="http://schemas.openxmlformats.org/officeDocument/2006/relationships/hyperlink" Target="https://drive.google.com/open?id=1lEQMCkHG8qQutm3EMyW2TsUrCwr3wKAy" TargetMode="External"/><Relationship Id="rId11190" Type="http://schemas.openxmlformats.org/officeDocument/2006/relationships/hyperlink" Target="https://drive.google.com/open?id=1yRerGyiQ9d_MGmLdlMdXSCxz4NFPdI9m" TargetMode="External"/><Relationship Id="rId2300" Type="http://schemas.openxmlformats.org/officeDocument/2006/relationships/hyperlink" Target="https://drive.google.com/drive/folders/1xv6Q8GmdFtnM-GrA5TB2EMTLDi8ZR7Kp?usp=drive_link" TargetMode="External"/><Relationship Id="rId1999" Type="http://schemas.openxmlformats.org/officeDocument/2006/relationships/hyperlink" Target="https://github.com/Shyam-Prasath" TargetMode="External"/><Relationship Id="rId4472" Type="http://schemas.openxmlformats.org/officeDocument/2006/relationships/hyperlink" Target="https://haveloc-storage.s3.ap-south-1.amazonaws.com/resumes/b7862af1-6aae-47ef-ae8f-c7e6476aa4bd.pdf?X-Amz-Algorithm=AWS4-HMAC-SHA256&amp;X-Amz-Date=20250408T112256Z&amp;X-Amz-SignedHeaders=host&amp;X-Amz-Credential=AKIAXTANYWNK6NUTJVHD%2F20250408%2Fap-south-1%2Fs3%2Faws4_request&amp;X-Amz-Expires=604800&amp;X-Amz-Signature=d85b2a998b553d319db16be56673b991b59c47635ad789f0ce95610c17a1f71b" TargetMode="External"/><Relationship Id="rId5870" Type="http://schemas.openxmlformats.org/officeDocument/2006/relationships/hyperlink" Target="https://github.com/" TargetMode="External"/><Relationship Id="rId6921" Type="http://schemas.openxmlformats.org/officeDocument/2006/relationships/hyperlink" Target="https://drive.google.com/file/d/1E7aKDCRvSCExP49M5Rnq_cic7O-736KR/view?usp=drivesdk" TargetMode="External"/><Relationship Id="rId3074" Type="http://schemas.openxmlformats.org/officeDocument/2006/relationships/hyperlink" Target="https://leetcode.com/u/04aman/" TargetMode="External"/><Relationship Id="rId4125" Type="http://schemas.openxmlformats.org/officeDocument/2006/relationships/hyperlink" Target="https://github.com/pavani3011" TargetMode="External"/><Relationship Id="rId5523" Type="http://schemas.openxmlformats.org/officeDocument/2006/relationships/hyperlink" Target="https://github.com/Dinessh2815" TargetMode="External"/><Relationship Id="rId7695" Type="http://schemas.openxmlformats.org/officeDocument/2006/relationships/hyperlink" Target="https://haveloc-storage.s3.ap-south-1.amazonaws.com/resumes/aa29e01a-ac4e-4788-a57c-27317d854079.pdf?X-Amz-Algorithm=AWS4-HMAC-SHA256&amp;X-Amz-Date=20250408T112312Z&amp;X-Amz-SignedHeaders=host&amp;X-Amz-Credential=AKIAXTANYWNK6NUTJVHD%2F20250408%2Fap-south-1%2Fs3%2Faws4_request&amp;X-Amz-Expires=604800&amp;X-Amz-Signature=806a94c3079f642283b7606e4fb0db1dd207e38d0645b92bffede4b0fbe4177d" TargetMode="External"/><Relationship Id="rId8746" Type="http://schemas.openxmlformats.org/officeDocument/2006/relationships/hyperlink" Target="https://drive.google.com/open?id=1tdp1J2ZJLQ1m_EfiVgMOyrv_6ogBQVPA" TargetMode="External"/><Relationship Id="rId10676" Type="http://schemas.openxmlformats.org/officeDocument/2006/relationships/hyperlink" Target="https://leetcode.com/u/klahari_/" TargetMode="External"/><Relationship Id="rId6297" Type="http://schemas.openxmlformats.org/officeDocument/2006/relationships/hyperlink" Target="https://github.com/AviralVashistha" TargetMode="External"/><Relationship Id="rId7348" Type="http://schemas.openxmlformats.org/officeDocument/2006/relationships/hyperlink" Target="https://leetcode.com/u/salonib06/" TargetMode="External"/><Relationship Id="rId10329" Type="http://schemas.openxmlformats.org/officeDocument/2006/relationships/hyperlink" Target="https://github.com/Ansarshaik02" TargetMode="External"/><Relationship Id="rId3958" Type="http://schemas.openxmlformats.org/officeDocument/2006/relationships/hyperlink" Target="https://haveloc-storage.s3.ap-south-1.amazonaws.com/resumes/069d36fa-fd2b-4d2e-a4b8-c254b10c330c.pdf?X-Amz-Algorithm=AWS4-HMAC-SHA256&amp;X-Amz-Date=20250408T112253Z&amp;X-Amz-SignedHeaders=host&amp;X-Amz-Credential=AKIAXTANYWNK6NUTJVHD%2F20250408%2Fap-south-1%2Fs3%2Faws4_request&amp;X-Amz-Expires=604800&amp;X-Amz-Signature=ddb1fac5f4b4816f70df1bc032757f2a3b1cae47203a7a1e7028273ba48436e2" TargetMode="External"/><Relationship Id="rId879" Type="http://schemas.openxmlformats.org/officeDocument/2006/relationships/hyperlink" Target="https://github.com/Radhz16" TargetMode="External"/><Relationship Id="rId5380" Type="http://schemas.openxmlformats.org/officeDocument/2006/relationships/hyperlink" Target="https://haveloc-storage.s3.ap-south-1.amazonaws.com/resumes/a7b0c4e0-e2bb-4265-846d-7e400ddfaf10.pdf?X-Amz-Algorithm=AWS4-HMAC-SHA256&amp;X-Amz-Date=20250408T112300Z&amp;X-Amz-SignedHeaders=host&amp;X-Amz-Credential=AKIAXTANYWNK6NUTJVHD%2F20250408%2Fap-south-1%2Fs3%2Faws4_request&amp;X-Amz-Expires=604800&amp;X-Amz-Signature=5e1f8f258f1bdae94b9ac5e814ae6a52dd22281ae749278b269e7cbe0c22d19c" TargetMode="External"/><Relationship Id="rId6431" Type="http://schemas.openxmlformats.org/officeDocument/2006/relationships/hyperlink" Target="https://leetcode.com/u/devinanda_rajesh/" TargetMode="External"/><Relationship Id="rId10810" Type="http://schemas.openxmlformats.org/officeDocument/2006/relationships/hyperlink" Target="https://github.com/rayasrujanareddy" TargetMode="External"/><Relationship Id="rId5033" Type="http://schemas.openxmlformats.org/officeDocument/2006/relationships/hyperlink" Target="https://leetcode.com/u/krishkumarrai713/" TargetMode="External"/><Relationship Id="rId1990" Type="http://schemas.openxmlformats.org/officeDocument/2006/relationships/hyperlink" Target="https://leetcode.com/u/piyush_0304/" TargetMode="External"/><Relationship Id="rId8256" Type="http://schemas.openxmlformats.org/officeDocument/2006/relationships/hyperlink" Target="https://leetcode.com/u/ss9180/" TargetMode="External"/><Relationship Id="rId9654" Type="http://schemas.openxmlformats.org/officeDocument/2006/relationships/hyperlink" Target="https://drive.google.com/open?id=1MQ1NhyyW8lqexfAtZEHvgY4p_GS9G0Q8" TargetMode="External"/><Relationship Id="rId1643" Type="http://schemas.openxmlformats.org/officeDocument/2006/relationships/hyperlink" Target="https://drive.google.com/file/d/13jKLOdaQR76tna5e-K6ijv3pbECV9-Wt/view?usp=sharing" TargetMode="External"/><Relationship Id="rId9307" Type="http://schemas.openxmlformats.org/officeDocument/2006/relationships/hyperlink" Target="https://drive.google.com/open?id=1z16VeuPwS5R01B1QOvsCHLSKpobK36-i" TargetMode="External"/><Relationship Id="rId10186" Type="http://schemas.openxmlformats.org/officeDocument/2006/relationships/hyperlink" Target="https://leetcode.com/u/Harish_sai/" TargetMode="External"/><Relationship Id="rId11237" Type="http://schemas.openxmlformats.org/officeDocument/2006/relationships/hyperlink" Target="https://drive.google.com/open?id=1-TDy7Ngm1NMZt9TKK3YYidfoUl4g1QZs" TargetMode="External"/><Relationship Id="rId4866" Type="http://schemas.openxmlformats.org/officeDocument/2006/relationships/hyperlink" Target="https://drive.google.com/file/d/13HPfT_CZjNUcFpXBuIqPN1jcvsM6-rjc/view?usp=drive_link" TargetMode="External"/><Relationship Id="rId5917" Type="http://schemas.openxmlformats.org/officeDocument/2006/relationships/hyperlink" Target="https://drive.google.com/file/d/1em29_DcZmtcEta8C9HLh2e68d7C1oUvo/view?usp=drivesdk" TargetMode="External"/><Relationship Id="rId3468" Type="http://schemas.openxmlformats.org/officeDocument/2006/relationships/hyperlink" Target="https://github.com/goeltanay2003" TargetMode="External"/><Relationship Id="rId4519" Type="http://schemas.openxmlformats.org/officeDocument/2006/relationships/hyperlink" Target="https://haveloc-storage.s3.ap-south-1.amazonaws.com/resumes/c06f1496-1641-4f24-ba6a-5bbb1f278f75.pdf?X-Amz-Algorithm=AWS4-HMAC-SHA256&amp;X-Amz-Date=20250408T112256Z&amp;X-Amz-SignedHeaders=host&amp;X-Amz-Credential=AKIAXTANYWNK6NUTJVHD%2F20250408%2Fap-south-1%2Fs3%2Faws4_request&amp;X-Amz-Expires=604800&amp;X-Amz-Signature=2ec487c1940bbf292bad198134f3a81dba3e65fe60fea372cb34c9f03a8e15b0" TargetMode="External"/><Relationship Id="rId10320" Type="http://schemas.openxmlformats.org/officeDocument/2006/relationships/hyperlink" Target="https://github.com/poojarayala" TargetMode="External"/><Relationship Id="rId389" Type="http://schemas.openxmlformats.org/officeDocument/2006/relationships/hyperlink" Target="https://haveloc-storage.s3.ap-south-1.amazonaws.com/resumes/7f8a7c40-172a-413b-9be8-883456013b16.pdf?X-Amz-Algorithm=AWS4-HMAC-SHA256&amp;X-Amz-Date=20250408T112235Z&amp;X-Amz-SignedHeaders=host&amp;X-Amz-Credential=AKIAXTANYWNK6NUTJVHD%2F20250408%2Fap-south-1%2Fs3%2Faws4_request&amp;X-Amz-Expires=604800&amp;X-Amz-Signature=898011d334b6b9cf0a2adbf89224c1d23e5f603b6590f61d40ab82c32a713553" TargetMode="External"/><Relationship Id="rId870" Type="http://schemas.openxmlformats.org/officeDocument/2006/relationships/hyperlink" Target="https://github.com/Lakshya9545" TargetMode="External"/><Relationship Id="rId2551" Type="http://schemas.openxmlformats.org/officeDocument/2006/relationships/hyperlink" Target="https://leetcode.com/u/chettim_chetty_hemasri/" TargetMode="External"/><Relationship Id="rId9164" Type="http://schemas.openxmlformats.org/officeDocument/2006/relationships/hyperlink" Target="https://drive.google.com/open?id=1yh0UCMMSCpwwaNyA6il_QLAqyYJUuTYG" TargetMode="External"/><Relationship Id="rId11094" Type="http://schemas.openxmlformats.org/officeDocument/2006/relationships/hyperlink" Target="https://github.com/nithish40" TargetMode="External"/><Relationship Id="rId523" Type="http://schemas.openxmlformats.org/officeDocument/2006/relationships/hyperlink" Target="https://haveloc-storage.s3.ap-south-1.amazonaws.com/resumes/cff69b0b-6d1f-4c4f-9e0c-9a2fedd717ea.pdf?X-Amz-Algorithm=AWS4-HMAC-SHA256&amp;X-Amz-Date=20250408T112236Z&amp;X-Amz-SignedHeaders=host&amp;X-Amz-Credential=AKIAXTANYWNK6NUTJVHD%2F20250408%2Fap-south-1%2Fs3%2Faws4_request&amp;X-Amz-Expires=604800&amp;X-Amz-Signature=91f2a60b2fcc945b1ce378b49545f95efc6c4a17b22add3876c84aa026fe2f84" TargetMode="External"/><Relationship Id="rId1153" Type="http://schemas.openxmlformats.org/officeDocument/2006/relationships/hyperlink" Target="https://github.com/ABHIRAM3046" TargetMode="External"/><Relationship Id="rId2204" Type="http://schemas.openxmlformats.org/officeDocument/2006/relationships/hyperlink" Target="https://drive.google.com/drive/folders/1I25BEZnIZApJIB8aWMMFt51yh_T-XTTR?usp=sharing" TargetMode="External"/><Relationship Id="rId3602" Type="http://schemas.openxmlformats.org/officeDocument/2006/relationships/hyperlink" Target="https://leetcode.com/u/Noman1807/" TargetMode="External"/><Relationship Id="rId5774" Type="http://schemas.openxmlformats.org/officeDocument/2006/relationships/hyperlink" Target="https://github.com/YashRaj3470" TargetMode="External"/><Relationship Id="rId6825" Type="http://schemas.openxmlformats.org/officeDocument/2006/relationships/hyperlink" Target="https://www.linkedin.com/in/saloni-sinha-0b3548292?utm_source=share&amp;utm_campaign=share_via&amp;utm_content=profile&amp;utm_medium=android_app" TargetMode="External"/><Relationship Id="rId4376" Type="http://schemas.openxmlformats.org/officeDocument/2006/relationships/hyperlink" Target="https://leetcode.com/u/karan_10/" TargetMode="External"/><Relationship Id="rId5427" Type="http://schemas.openxmlformats.org/officeDocument/2006/relationships/hyperlink" Target="https://github.com/Faridhshahul" TargetMode="External"/><Relationship Id="rId8997" Type="http://schemas.openxmlformats.org/officeDocument/2006/relationships/hyperlink" Target="https://drive.google.com/open?id=19KTDZqjzZ-HBJ54lO5XmE545rQk6li8s" TargetMode="External"/><Relationship Id="rId4029" Type="http://schemas.openxmlformats.org/officeDocument/2006/relationships/hyperlink" Target="https://haveloc-storage.s3.ap-south-1.amazonaws.com/resumes/9921c72e-dd90-47a2-b679-5d373d1bd89f.pdf?X-Amz-Algorithm=AWS4-HMAC-SHA256&amp;X-Amz-Date=20250408T112253Z&amp;X-Amz-SignedHeaders=host&amp;X-Amz-Credential=AKIAXTANYWNK6NUTJVHD%2F20250408%2Fap-south-1%2Fs3%2Faws4_request&amp;X-Amz-Expires=604800&amp;X-Amz-Signature=5901afe10b5ee6d628b1c76809b13acf0c79049de72917918f78e1d2390c71ca" TargetMode="External"/><Relationship Id="rId7599" Type="http://schemas.openxmlformats.org/officeDocument/2006/relationships/hyperlink" Target="https://leetcode.com/u/Balaji902/" TargetMode="External"/><Relationship Id="rId4510" Type="http://schemas.openxmlformats.org/officeDocument/2006/relationships/hyperlink" Target="https://github.com/akingood" TargetMode="External"/><Relationship Id="rId380" Type="http://schemas.openxmlformats.org/officeDocument/2006/relationships/hyperlink" Target="https://github.com/madanarnav2004" TargetMode="External"/><Relationship Id="rId2061" Type="http://schemas.openxmlformats.org/officeDocument/2006/relationships/hyperlink" Target="https://drive.google.com/drive/folders/1dSaWSJ3rPYLSG6M7WspLwb4KkE7W5Pc_" TargetMode="External"/><Relationship Id="rId3112" Type="http://schemas.openxmlformats.org/officeDocument/2006/relationships/hyperlink" Target="https://github.com/auradvlpr" TargetMode="External"/><Relationship Id="rId6682" Type="http://schemas.openxmlformats.org/officeDocument/2006/relationships/hyperlink" Target="https://drive.google.com/drive/folders/107tiBCaUcwsEx3UkZ14ouLyI0NDEKYpQ" TargetMode="External"/><Relationship Id="rId5284" Type="http://schemas.openxmlformats.org/officeDocument/2006/relationships/hyperlink" Target="https://github.com/vedaant-arora" TargetMode="External"/><Relationship Id="rId6335" Type="http://schemas.openxmlformats.org/officeDocument/2006/relationships/hyperlink" Target="https://github.com/snehapuri" TargetMode="External"/><Relationship Id="rId7733" Type="http://schemas.openxmlformats.org/officeDocument/2006/relationships/hyperlink" Target="https://drive.google.com/drive/folders/1lwEPmC86pFg1GHGKBRLW69sM_yxDRH8D?usp=sharing" TargetMode="External"/><Relationship Id="rId10714" Type="http://schemas.openxmlformats.org/officeDocument/2006/relationships/hyperlink" Target="https://github.com/bhowmik1234" TargetMode="External"/><Relationship Id="rId1894" Type="http://schemas.openxmlformats.org/officeDocument/2006/relationships/hyperlink" Target="https://haveloc-storage.s3.ap-south-1.amazonaws.com/resumes/00ff0cb6-aafc-4f89-93fa-cf7fceeba56a.pdf?X-Amz-Algorithm=AWS4-HMAC-SHA256&amp;X-Amz-Date=20250408T112243Z&amp;X-Amz-SignedHeaders=host&amp;X-Amz-Credential=AKIAXTANYWNK6NUTJVHD%2F20250408%2Fap-south-1%2Fs3%2Faws4_request&amp;X-Amz-Expires=604800&amp;X-Amz-Signature=0f5edd7cd204e9adca2d4d8ab43641ed4ac439ed4c740c2271440b6c4268396a" TargetMode="External"/><Relationship Id="rId2945" Type="http://schemas.openxmlformats.org/officeDocument/2006/relationships/hyperlink" Target="https://leetcode.com/u/Mani-S/" TargetMode="External"/><Relationship Id="rId9558" Type="http://schemas.openxmlformats.org/officeDocument/2006/relationships/hyperlink" Target="https://github.com/jayanthct" TargetMode="External"/><Relationship Id="rId917" Type="http://schemas.openxmlformats.org/officeDocument/2006/relationships/hyperlink" Target="https://drive.google.com/file/d/1oBj9khGbgS8mZ1BgCdlA8dSxqZSHqiIk/view?usp=drivesdk" TargetMode="External"/><Relationship Id="rId1547" Type="http://schemas.openxmlformats.org/officeDocument/2006/relationships/hyperlink" Target="https://leetcode.com/u/SahilGupta7/" TargetMode="External"/><Relationship Id="rId4020" Type="http://schemas.openxmlformats.org/officeDocument/2006/relationships/hyperlink" Target="https://leetcode.com/u/sanjeevs7/" TargetMode="External"/><Relationship Id="rId7590" Type="http://schemas.openxmlformats.org/officeDocument/2006/relationships/hyperlink" Target="https://drive.google.com/file/d/1KMgt-B0S6pRIT0msniqSn4rQQGZpUUWR/view?usp=drive_link" TargetMode="External"/><Relationship Id="rId8641" Type="http://schemas.openxmlformats.org/officeDocument/2006/relationships/hyperlink" Target="https://drive.google.com/open?id=1LtAyEnubV16_hXaha8v7DTF-xwok8e1W" TargetMode="External"/><Relationship Id="rId6192" Type="http://schemas.openxmlformats.org/officeDocument/2006/relationships/hyperlink" Target="https://leetcode.com/u/ManeeshKumar7/" TargetMode="External"/><Relationship Id="rId7243" Type="http://schemas.openxmlformats.org/officeDocument/2006/relationships/hyperlink" Target="https://leetcode.com/u/yr0890/" TargetMode="External"/><Relationship Id="rId10571" Type="http://schemas.openxmlformats.org/officeDocument/2006/relationships/hyperlink" Target="https://github.com/srijayadla66" TargetMode="External"/><Relationship Id="rId10224" Type="http://schemas.openxmlformats.org/officeDocument/2006/relationships/hyperlink" Target="https://leetcode.com/u/SudhaVaishnavi/" TargetMode="External"/><Relationship Id="rId3853" Type="http://schemas.openxmlformats.org/officeDocument/2006/relationships/hyperlink" Target="https://drive.google.com/drive/folders/1GnBgVQXMDIK_BgyX3DyPCnBKEgCgmVR6?usp=sharing" TargetMode="External"/><Relationship Id="rId4904" Type="http://schemas.openxmlformats.org/officeDocument/2006/relationships/hyperlink" Target="https://www.geeksforgeeks.org/user/yr10cjaj" TargetMode="External"/><Relationship Id="rId9068" Type="http://schemas.openxmlformats.org/officeDocument/2006/relationships/hyperlink" Target="https://drive.google.com/open?id=1HZw47k2S9XacX4Hin0t2vXPaB9JNJOS2" TargetMode="External"/><Relationship Id="rId774" Type="http://schemas.openxmlformats.org/officeDocument/2006/relationships/hyperlink" Target="https://drive.google.com/drive/folders/18bKAaQIcsNjlV4EMjVzROefvg5Mj8cWP" TargetMode="External"/><Relationship Id="rId1057" Type="http://schemas.openxmlformats.org/officeDocument/2006/relationships/hyperlink" Target="https://drive.google.com/file/d/1ginTux_0z7KUVaCnIercqVQxgKQyZMLU/view?usp=drivesdk" TargetMode="External"/><Relationship Id="rId2455" Type="http://schemas.openxmlformats.org/officeDocument/2006/relationships/hyperlink" Target="https://leetcode.com/u/Adhiraj15/" TargetMode="External"/><Relationship Id="rId3506" Type="http://schemas.openxmlformats.org/officeDocument/2006/relationships/hyperlink" Target="https://github.com/ak4895" TargetMode="External"/><Relationship Id="rId427" Type="http://schemas.openxmlformats.org/officeDocument/2006/relationships/hyperlink" Target="https://leetcode.com/u/prathikranka14/" TargetMode="External"/><Relationship Id="rId2108" Type="http://schemas.openxmlformats.org/officeDocument/2006/relationships/hyperlink" Target="https://leetcode.com/u/TnMnKQcX16/" TargetMode="External"/><Relationship Id="rId5678" Type="http://schemas.openxmlformats.org/officeDocument/2006/relationships/hyperlink" Target="https://drive.google.com/drive/folders/15lIlFDGHwKjSN3SW93UBMLp8I8aIozzZ?usp=sharing" TargetMode="External"/><Relationship Id="rId6729" Type="http://schemas.openxmlformats.org/officeDocument/2006/relationships/hyperlink" Target="https://haveloc-storage.s3.ap-south-1.amazonaws.com/resumes/b3e4e9ec-2e1e-4098-9257-83d77cd7537b.pdf?X-Amz-Algorithm=AWS4-HMAC-SHA256&amp;X-Amz-Date=20250408T112307Z&amp;X-Amz-SignedHeaders=host&amp;X-Amz-Credential=AKIAXTANYWNK6NUTJVHD%2F20250408%2Fap-south-1%2Fs3%2Faws4_request&amp;X-Amz-Expires=604800&amp;X-Amz-Signature=3f6f9baa1f42fa048943ac8eab8338f9d33ef095a7e8b4bd8b9bf1a60c914ecf" TargetMode="External"/><Relationship Id="rId8151" Type="http://schemas.openxmlformats.org/officeDocument/2006/relationships/hyperlink" Target="https://haveloc-storage.s3.ap-south-1.amazonaws.com/resumes/a66eaa66-7b34-4590-ac67-ccbd9752496c.pdf?X-Amz-Algorithm=AWS4-HMAC-SHA256&amp;X-Amz-Date=20250408T112314Z&amp;X-Amz-SignedHeaders=host&amp;X-Amz-Credential=AKIAXTANYWNK6NUTJVHD%2F20250408%2Fap-south-1%2Fs3%2Faws4_request&amp;X-Amz-Expires=604800&amp;X-Amz-Signature=ea9dfd7b5c2a535c949cfe999b6ae3c2bfad72326842d1890974ea9c4a51176f" TargetMode="External"/><Relationship Id="rId9202" Type="http://schemas.openxmlformats.org/officeDocument/2006/relationships/hyperlink" Target="https://drive.google.com/open?id=1FiLrsGgQWbD4nujKhZy1IjgTx7UMd1n4" TargetMode="External"/><Relationship Id="rId10081" Type="http://schemas.openxmlformats.org/officeDocument/2006/relationships/hyperlink" Target="https://leetcode.com/u/mohanchandu_gangineni/" TargetMode="External"/><Relationship Id="rId11132" Type="http://schemas.openxmlformats.org/officeDocument/2006/relationships/hyperlink" Target="https://github.com/sudhajyothi" TargetMode="External"/><Relationship Id="rId4761" Type="http://schemas.openxmlformats.org/officeDocument/2006/relationships/hyperlink" Target="https://github.com/Shubhk02" TargetMode="External"/><Relationship Id="rId3363" Type="http://schemas.openxmlformats.org/officeDocument/2006/relationships/hyperlink" Target="https://leetcode.com/u/Pavan278/" TargetMode="External"/><Relationship Id="rId4414" Type="http://schemas.openxmlformats.org/officeDocument/2006/relationships/hyperlink" Target="https://leetcode.com/u/suyashskumar/" TargetMode="External"/><Relationship Id="rId5812" Type="http://schemas.openxmlformats.org/officeDocument/2006/relationships/hyperlink" Target="https://drive.google.com/drive/folders/1DIi4p5SAJd-uG5OB1d8aWOP41-Jdmimq?usp=drive_link" TargetMode="External"/><Relationship Id="rId284" Type="http://schemas.openxmlformats.org/officeDocument/2006/relationships/hyperlink" Target="https://github.com/AdvaithRakshan" TargetMode="External"/><Relationship Id="rId3016" Type="http://schemas.openxmlformats.org/officeDocument/2006/relationships/hyperlink" Target="https://drive.google.com/drive/u/0/folders/1Nlo2styGquyltiU0FWSNH7mNzUUZu9wn" TargetMode="External"/><Relationship Id="rId7984" Type="http://schemas.openxmlformats.org/officeDocument/2006/relationships/hyperlink" Target="https://github.com/ABHIRAM31077" TargetMode="External"/><Relationship Id="rId10965" Type="http://schemas.openxmlformats.org/officeDocument/2006/relationships/hyperlink" Target="https://www.linkedin.com/in/venkata-satya-jaswanth-moram-502a1a217/" TargetMode="External"/><Relationship Id="rId5188" Type="http://schemas.openxmlformats.org/officeDocument/2006/relationships/hyperlink" Target="https://drive.google.com/drive/folders/19XgLCU6fMalAvs0GSAAkSnFK2wNobjL-?usp=sharing" TargetMode="External"/><Relationship Id="rId6586" Type="http://schemas.openxmlformats.org/officeDocument/2006/relationships/hyperlink" Target="https://leetcode.com/u/Devansh51/" TargetMode="External"/><Relationship Id="rId7637" Type="http://schemas.openxmlformats.org/officeDocument/2006/relationships/hyperlink" Target="https://haveloc-storage.s3.ap-south-1.amazonaws.com/resumes/87773ba6-94f1-41d6-84c4-d223de078bd5.pdf?X-Amz-Algorithm=AWS4-HMAC-SHA256&amp;X-Amz-Date=20250408T112311Z&amp;X-Amz-SignedHeaders=host&amp;X-Amz-Credential=AKIAXTANYWNK6NUTJVHD%2F20250408%2Fap-south-1%2Fs3%2Faws4_request&amp;X-Amz-Expires=604800&amp;X-Amz-Signature=538ddb851e9f016b0d46ec82c26fd313f14fec46f3159c847e981eb198e902a5" TargetMode="External"/><Relationship Id="rId10618" Type="http://schemas.openxmlformats.org/officeDocument/2006/relationships/hyperlink" Target="about:blank" TargetMode="External"/><Relationship Id="rId6239" Type="http://schemas.openxmlformats.org/officeDocument/2006/relationships/hyperlink" Target="https://github.com/Coding-h16" TargetMode="External"/><Relationship Id="rId1798" Type="http://schemas.openxmlformats.org/officeDocument/2006/relationships/hyperlink" Target="https://haveloc-storage.s3.ap-south-1.amazonaws.com/resumes/77a2c91f-e270-4b3f-9ea0-afa2f213b964.pdf?X-Amz-Algorithm=AWS4-HMAC-SHA256&amp;X-Amz-Date=20250408T112242Z&amp;X-Amz-SignedHeaders=host&amp;X-Amz-Credential=AKIAXTANYWNK6NUTJVHD%2F20250408%2Fap-south-1%2Fs3%2Faws4_request&amp;X-Amz-Expires=604800&amp;X-Amz-Signature=24913384d8bdc319848511f3d8df91239b2cb90db6d771c36bdeff8f9cf19eb9" TargetMode="External"/><Relationship Id="rId2849" Type="http://schemas.openxmlformats.org/officeDocument/2006/relationships/hyperlink" Target="https://leetcode.com/u/cevinchristo/" TargetMode="External"/><Relationship Id="rId6720" Type="http://schemas.openxmlformats.org/officeDocument/2006/relationships/hyperlink" Target="https://leetcode.com/u/ZKhZFANbgs/" TargetMode="External"/><Relationship Id="rId4271" Type="http://schemas.openxmlformats.org/officeDocument/2006/relationships/hyperlink" Target="https://haveloc-storage.s3.ap-south-1.amazonaws.com/resumes/bfc9a02e-fabe-4459-91e4-ea066fa27657.pdf?X-Amz-Algorithm=AWS4-HMAC-SHA256&amp;X-Amz-Date=20250408T112255Z&amp;X-Amz-SignedHeaders=host&amp;X-Amz-Credential=AKIAXTANYWNK6NUTJVHD%2F20250408%2Fap-south-1%2Fs3%2Faws4_request&amp;X-Amz-Expires=604800&amp;X-Amz-Signature=7ec2c47a5d3c4bd6f29a77a87c2b5fce53c42d3310286773aed9033895992e31" TargetMode="External"/><Relationship Id="rId5322" Type="http://schemas.openxmlformats.org/officeDocument/2006/relationships/hyperlink" Target="https://haveloc-storage.s3.ap-south-1.amazonaws.com/resumes/cc9a50a6-a4ed-443d-bfe8-bed296c15a06.pdf?X-Amz-Algorithm=AWS4-HMAC-SHA256&amp;X-Amz-Date=20250408T112300Z&amp;X-Amz-SignedHeaders=host&amp;X-Amz-Credential=AKIAXTANYWNK6NUTJVHD%2F20250408%2Fap-south-1%2Fs3%2Faws4_request&amp;X-Amz-Expires=604800&amp;X-Amz-Signature=bf336ed0963c255d386a69fa3277f027ee9183ac137778baaf61833863e4ccbf" TargetMode="External"/><Relationship Id="rId8892" Type="http://schemas.openxmlformats.org/officeDocument/2006/relationships/hyperlink" Target="https://drive.google.com/open?id=1d7e0qystomI98MtYZY7KK51Y8qGwvltu" TargetMode="External"/><Relationship Id="rId7494" Type="http://schemas.openxmlformats.org/officeDocument/2006/relationships/hyperlink" Target="https://drive.google.com/drive/folders/1yWb4ua2pDaGP2bdxjZQhkowZ7TrPTycI?usp=sharing" TargetMode="External"/><Relationship Id="rId8545" Type="http://schemas.openxmlformats.org/officeDocument/2006/relationships/hyperlink" Target="https://drive.google.com/file/d/12LhOIyZAySk0Oz2_oLDWLCKm5LX5H3hH/view?usp=sharing" TargetMode="External"/><Relationship Id="rId9943" Type="http://schemas.openxmlformats.org/officeDocument/2006/relationships/hyperlink" Target="https://drive.google.com/open?id=1mcY4d6xh4RDOl5-yyhgh2O72P7H6VWLV" TargetMode="External"/><Relationship Id="rId1932" Type="http://schemas.openxmlformats.org/officeDocument/2006/relationships/hyperlink" Target="https://haveloc-storage.s3.ap-south-1.amazonaws.com/resumes/64dea665-293a-4812-86c1-62c228c032ad.pdf?X-Amz-Algorithm=AWS4-HMAC-SHA256&amp;X-Amz-Date=20250408T112243Z&amp;X-Amz-SignedHeaders=host&amp;X-Amz-Credential=AKIAXTANYWNK6NUTJVHD%2F20250408%2Fap-south-1%2Fs3%2Faws4_request&amp;X-Amz-Expires=604800&amp;X-Amz-Signature=d9df7dd2d1f25fbaf3dd95d53cded9e8d2bd08a94b7875e76e9f9eb5bb435acf" TargetMode="External"/><Relationship Id="rId6096" Type="http://schemas.openxmlformats.org/officeDocument/2006/relationships/hyperlink" Target="https://haveloc-storage.s3.ap-south-1.amazonaws.com/resumes/15ba664a-2905-45d1-9d9a-8f938f42dfaa.pdf?X-Amz-Algorithm=AWS4-HMAC-SHA256&amp;X-Amz-Date=20250408T112304Z&amp;X-Amz-SignedHeaders=host&amp;X-Amz-Credential=AKIAXTANYWNK6NUTJVHD%2F20250408%2Fap-south-1%2Fs3%2Faws4_request&amp;X-Amz-Expires=604800&amp;X-Amz-Signature=253a465060f96ae7ed19601a4b5e0afa07e9fceb94031b3f3766c4a07838f3ff" TargetMode="External"/><Relationship Id="rId7147" Type="http://schemas.openxmlformats.org/officeDocument/2006/relationships/hyperlink" Target="https://leetcode.com/u/Q1E4U5orkR" TargetMode="External"/><Relationship Id="rId10475" Type="http://schemas.openxmlformats.org/officeDocument/2006/relationships/hyperlink" Target="https://drive.google.com/open?id=18OuvxoWT2fnp2Se38t-n13GDrr0G-zBY" TargetMode="External"/><Relationship Id="rId10128" Type="http://schemas.openxmlformats.org/officeDocument/2006/relationships/hyperlink" Target="https://github.com/karthikborra9063" TargetMode="External"/><Relationship Id="rId3757" Type="http://schemas.openxmlformats.org/officeDocument/2006/relationships/hyperlink" Target="https://leetcode.com/" TargetMode="External"/><Relationship Id="rId4808" Type="http://schemas.openxmlformats.org/officeDocument/2006/relationships/hyperlink" Target="https://haveloc-storage.s3.ap-south-1.amazonaws.com/resumes/7251d3cc-ec98-444a-be1c-b725aca4b6cc.pdf?X-Amz-Algorithm=AWS4-HMAC-SHA256&amp;X-Amz-Date=20250408T112257Z&amp;X-Amz-SignedHeaders=host&amp;X-Amz-Credential=AKIAXTANYWNK6NUTJVHD%2F20250408%2Fap-south-1%2Fs3%2Faws4_request&amp;X-Amz-Expires=604800&amp;X-Amz-Signature=77023f814735310673052e64dce2e1abcfed21d63d559994c2a23b1f8829ec20" TargetMode="External"/><Relationship Id="rId678" Type="http://schemas.openxmlformats.org/officeDocument/2006/relationships/hyperlink" Target="https://github.com/karthikey016" TargetMode="External"/><Relationship Id="rId2359" Type="http://schemas.openxmlformats.org/officeDocument/2006/relationships/hyperlink" Target="https://leetcode.com/u/RA2211003050093/" TargetMode="External"/><Relationship Id="rId6230" Type="http://schemas.openxmlformats.org/officeDocument/2006/relationships/hyperlink" Target="https://drive.google.com/drive/folders/1E4JJOQy-6wzXGTZllJQ9cIW5fMAfIPPM?usp=sharing" TargetMode="External"/><Relationship Id="rId9453" Type="http://schemas.openxmlformats.org/officeDocument/2006/relationships/hyperlink" Target="https://leetcode.com/u/Tapaswi_kodali/" TargetMode="External"/><Relationship Id="rId812" Type="http://schemas.openxmlformats.org/officeDocument/2006/relationships/hyperlink" Target="https://leetcode.com/u/adityapularikkal/" TargetMode="External"/><Relationship Id="rId1442" Type="http://schemas.openxmlformats.org/officeDocument/2006/relationships/hyperlink" Target="https://leetcode.com/u/blueewhitee/" TargetMode="External"/><Relationship Id="rId2840" Type="http://schemas.openxmlformats.org/officeDocument/2006/relationships/hyperlink" Target="https://github.com/TamannaDash?tab=repositories" TargetMode="External"/><Relationship Id="rId8055" Type="http://schemas.openxmlformats.org/officeDocument/2006/relationships/hyperlink" Target="https://leetcode.com/u/sheriffnawaz641/" TargetMode="External"/><Relationship Id="rId9106" Type="http://schemas.openxmlformats.org/officeDocument/2006/relationships/hyperlink" Target="https://drive.google.com/open?id=1MFIaStNc7F8olm6U3mbbFW8l8ni3eAHM" TargetMode="External"/><Relationship Id="rId11036" Type="http://schemas.openxmlformats.org/officeDocument/2006/relationships/hyperlink" Target="https://drive.google.com/open?id=1Ti-EvNnoX9kNRxd1m0YFNVI4TI8TeyvT" TargetMode="External"/><Relationship Id="rId3267" Type="http://schemas.openxmlformats.org/officeDocument/2006/relationships/hyperlink" Target="https://drive.google.com/drive/folders/1YUYRAJeQwm4-t2GgSbX0LJ6FoeqzVaC6?usp=sharing" TargetMode="External"/><Relationship Id="rId4665" Type="http://schemas.openxmlformats.org/officeDocument/2006/relationships/hyperlink" Target="https://drive.google.com/drive/folders/1-VuKBLtURctp43kkAYWG1gGwpiTaP3eb?usp=sharing" TargetMode="External"/><Relationship Id="rId5716" Type="http://schemas.openxmlformats.org/officeDocument/2006/relationships/hyperlink" Target="https://drive.google.com/drive/folders/1I2zKTxXO86DCTdtLFU1pmZv2puEZbRFh?usp=sharing" TargetMode="External"/><Relationship Id="rId188" Type="http://schemas.openxmlformats.org/officeDocument/2006/relationships/hyperlink" Target="https://leetcode.com/u/Siddhidatri_12/" TargetMode="External"/><Relationship Id="rId4318" Type="http://schemas.openxmlformats.org/officeDocument/2006/relationships/hyperlink" Target="https://github.com/Harishraj25" TargetMode="External"/><Relationship Id="rId7888" Type="http://schemas.openxmlformats.org/officeDocument/2006/relationships/hyperlink" Target="https://haveloc-storage.s3.ap-south-1.amazonaws.com/resumes/2b506b9b-af23-49f6-8996-494730793f0c.pdf?X-Amz-Algorithm=AWS4-HMAC-SHA256&amp;X-Amz-Date=20250408T112313Z&amp;X-Amz-SignedHeaders=host&amp;X-Amz-Credential=AKIAXTANYWNK6NUTJVHD%2F20250408%2Fap-south-1%2Fs3%2Faws4_request&amp;X-Amz-Expires=604800&amp;X-Amz-Signature=c740ad8c029df3a4c02c6be8ba7b96daa64dd0c3abce11a6fe8aff44bb8a6dee" TargetMode="External"/><Relationship Id="rId8939" Type="http://schemas.openxmlformats.org/officeDocument/2006/relationships/hyperlink" Target="https://drive.google.com/open?id=188K8zgelocotOiDXJGvDqm6K2F79gj2b" TargetMode="External"/><Relationship Id="rId10869" Type="http://schemas.openxmlformats.org/officeDocument/2006/relationships/hyperlink" Target="https://leetcode.com/u/ramachandra88/" TargetMode="External"/><Relationship Id="rId2350" Type="http://schemas.openxmlformats.org/officeDocument/2006/relationships/hyperlink" Target="https://haveloc-storage.s3.ap-south-1.amazonaws.com/resumes/caabab1e-c49e-4b2b-a836-7fd8f1a96ed2.pdf?X-Amz-Algorithm=AWS4-HMAC-SHA256&amp;X-Amz-Date=20250408T112245Z&amp;X-Amz-SignedHeaders=host&amp;X-Amz-Credential=AKIAXTANYWNK6NUTJVHD%2F20250408%2Fap-south-1%2Fs3%2Faws4_request&amp;X-Amz-Expires=604800&amp;X-Amz-Signature=4e6491eef01ec1dbd26b158f9fb29b733f39e0aaa1cc65064cd89dbb82ad30de" TargetMode="External"/><Relationship Id="rId3401" Type="http://schemas.openxmlformats.org/officeDocument/2006/relationships/hyperlink" Target="https://github.com/Sureshsgs" TargetMode="External"/><Relationship Id="rId6971" Type="http://schemas.openxmlformats.org/officeDocument/2006/relationships/hyperlink" Target="https://haveloc-storage.s3.ap-south-1.amazonaws.com/resumes/5b652835-23f7-43c8-b0e3-d26c37e03372.pdf?X-Amz-Algorithm=AWS4-HMAC-SHA256&amp;X-Amz-Date=20250408T112308Z&amp;X-Amz-SignedHeaders=host&amp;X-Amz-Credential=AKIAXTANYWNK6NUTJVHD%2F20250408%2Fap-south-1%2Fs3%2Faws4_request&amp;X-Amz-Expires=604800&amp;X-Amz-Signature=fe0a75db1aa343ddeca4d17d7f68df4f37d89bea6ef9f4022b7299b7cf13d5a6" TargetMode="External"/><Relationship Id="rId322" Type="http://schemas.openxmlformats.org/officeDocument/2006/relationships/hyperlink" Target="https://haveloc-storage.s3.ap-south-1.amazonaws.com/resumes/745c0699-886b-4b74-82ec-74d2cef2b8dc.pdf?X-Amz-Algorithm=AWS4-HMAC-SHA256&amp;X-Amz-Date=20250408T112235Z&amp;X-Amz-SignedHeaders=host&amp;X-Amz-Credential=AKIAXTANYWNK6NUTJVHD%2F20250408%2Fap-south-1%2Fs3%2Faws4_request&amp;X-Amz-Expires=604800&amp;X-Amz-Signature=751043656d4b608fa5234c20584276f179b981ea6bad3a0d49f590a94fd565e4" TargetMode="External"/><Relationship Id="rId2003" Type="http://schemas.openxmlformats.org/officeDocument/2006/relationships/hyperlink" Target="https://github.com/vaishnavmohan1129" TargetMode="External"/><Relationship Id="rId5573" Type="http://schemas.openxmlformats.org/officeDocument/2006/relationships/hyperlink" Target="https://haveloc-storage.s3.ap-south-1.amazonaws.com/resumes/98ba34dc-7704-4f6b-8139-5848b0d035d7.pdf?X-Amz-Algorithm=AWS4-HMAC-SHA256&amp;X-Amz-Date=20250408T112301Z&amp;X-Amz-SignedHeaders=host&amp;X-Amz-Credential=AKIAXTANYWNK6NUTJVHD%2F20250408%2Fap-south-1%2Fs3%2Faws4_request&amp;X-Amz-Expires=604800&amp;X-Amz-Signature=493b899bb03fc458450388c63a1c6a5bac2be552fc3e09e3b5d0b3269971c39a" TargetMode="External"/><Relationship Id="rId6624" Type="http://schemas.openxmlformats.org/officeDocument/2006/relationships/hyperlink" Target="https://leetcode.com/u/gomzy_coder7/" TargetMode="External"/><Relationship Id="rId4175" Type="http://schemas.openxmlformats.org/officeDocument/2006/relationships/hyperlink" Target="https://github.com/Isha-2807" TargetMode="External"/><Relationship Id="rId5226" Type="http://schemas.openxmlformats.org/officeDocument/2006/relationships/hyperlink" Target="https://leetcode.com/u/fMeqWzbUWc/" TargetMode="External"/><Relationship Id="rId7398" Type="http://schemas.openxmlformats.org/officeDocument/2006/relationships/hyperlink" Target="https://drive.google.com/drive/folders/1m5JsOiRm95TpPbUx5myUs7HVUOlsa3g1" TargetMode="External"/><Relationship Id="rId8796" Type="http://schemas.openxmlformats.org/officeDocument/2006/relationships/hyperlink" Target="https://drive.google.com/open?id=1zhc4aBPs-c_2G-WjjnBwjkFCgmlSRGuM" TargetMode="External"/><Relationship Id="rId9847" Type="http://schemas.openxmlformats.org/officeDocument/2006/relationships/hyperlink" Target="https://leetcode.com/u/amulya_jonnalagadda/" TargetMode="External"/><Relationship Id="rId1836" Type="http://schemas.openxmlformats.org/officeDocument/2006/relationships/hyperlink" Target="https://github.com/sudheerch0812" TargetMode="External"/><Relationship Id="rId8449" Type="http://schemas.openxmlformats.org/officeDocument/2006/relationships/hyperlink" Target="https://www.udemy.com/certificate/UC-3b7e6b15-b1c6-484f-be3c-b89b7d7ede40/,https:/badgr.com/public/assertions/pscDi4SCS6Kyg8QI_w_vzg?identity__,https://www.udemy.com/certificate/UC-dfeb9afc-ba4b-4d1e-ae2c-4e9edeaf75cb/" TargetMode="External"/><Relationship Id="rId10379" Type="http://schemas.openxmlformats.org/officeDocument/2006/relationships/hyperlink" Target="https://drive.google.com/open?id=1b6tfMV2BJmwwTdQ2VlnamUWfzr0HQDRx" TargetMode="External"/><Relationship Id="rId8930" Type="http://schemas.openxmlformats.org/officeDocument/2006/relationships/hyperlink" Target="https://drive.google.com/open?id=1y8sYyN0U-hBK5apT4qnGp4dU2y6mHarV" TargetMode="External"/><Relationship Id="rId6481" Type="http://schemas.openxmlformats.org/officeDocument/2006/relationships/hyperlink" Target="https://leetcode.com/u/Anshul_Kawarey/" TargetMode="External"/><Relationship Id="rId7532" Type="http://schemas.openxmlformats.org/officeDocument/2006/relationships/hyperlink" Target="https://leetcode.com/u/wCoPo5OF5d/" TargetMode="External"/><Relationship Id="rId10860" Type="http://schemas.openxmlformats.org/officeDocument/2006/relationships/hyperlink" Target="https://leetcode.com/u/nikhilpulluri/" TargetMode="External"/><Relationship Id="rId5083" Type="http://schemas.openxmlformats.org/officeDocument/2006/relationships/hyperlink" Target="https://leetcode.com/u/ak_8485/" TargetMode="External"/><Relationship Id="rId6134" Type="http://schemas.openxmlformats.org/officeDocument/2006/relationships/hyperlink" Target="https://leetcode.com/u/ByteWithAnkita/" TargetMode="External"/><Relationship Id="rId10513" Type="http://schemas.openxmlformats.org/officeDocument/2006/relationships/hyperlink" Target="https://drive.google.com/open?id=1ZxfiPbb0GwSQhaiiTB4UKwjt2yZp4Qwa" TargetMode="External"/><Relationship Id="rId9357" Type="http://schemas.openxmlformats.org/officeDocument/2006/relationships/hyperlink" Target="https://drive.google.com/open?id=1beRTxfNz14VEhyg1I8yJjoTpczx0NS5D" TargetMode="External"/><Relationship Id="rId1346" Type="http://schemas.openxmlformats.org/officeDocument/2006/relationships/hyperlink" Target="https://github.com/therealgm" TargetMode="External"/><Relationship Id="rId1693" Type="http://schemas.openxmlformats.org/officeDocument/2006/relationships/hyperlink" Target="https://drive.google.com/drive/folders/1oZQeLSLiCjUlv0ezGkWVKJtCEgmQE4u4" TargetMode="External"/><Relationship Id="rId2744" Type="http://schemas.openxmlformats.org/officeDocument/2006/relationships/hyperlink" Target="https://leetcode.com/u/sudiptasundarpal/" TargetMode="External"/><Relationship Id="rId11287" Type="http://schemas.openxmlformats.org/officeDocument/2006/relationships/hyperlink" Target="https://github.com/nikhithasaivistamsetty" TargetMode="External"/><Relationship Id="rId716" Type="http://schemas.openxmlformats.org/officeDocument/2006/relationships/hyperlink" Target="https://drive.google.com/drive/folders/1DrToiDI-xyaiPYA3V_91HT4xDb6rrI2t?usp=sharing" TargetMode="External"/><Relationship Id="rId5967" Type="http://schemas.openxmlformats.org/officeDocument/2006/relationships/hyperlink" Target="https://haveloc-storage.s3.ap-south-1.amazonaws.com/resumes/e146ef4b-a162-49e3-b28f-7dadb1ecfb2d.pdf?X-Amz-Algorithm=AWS4-HMAC-SHA256&amp;X-Amz-Date=20250408T112303Z&amp;X-Amz-SignedHeaders=host&amp;X-Amz-Credential=AKIAXTANYWNK6NUTJVHD%2F20250408%2Fap-south-1%2Fs3%2Faws4_request&amp;X-Amz-Expires=604800&amp;X-Amz-Signature=275fa02792737fb3ca173055728d02ca88c65a68cb5fb03aa3d63064de435e5b" TargetMode="External"/><Relationship Id="rId52" Type="http://schemas.openxmlformats.org/officeDocument/2006/relationships/hyperlink" Target="https://haveloc-storage.s3.ap-south-1.amazonaws.com/resumes/743cdbe4-f346-49a6-903d-e945b8c4f487.pdf?X-Amz-Algorithm=AWS4-HMAC-SHA256&amp;X-Amz-Date=20250408T112233Z&amp;X-Amz-SignedHeaders=host&amp;X-Amz-Credential=AKIAXTANYWNK6NUTJVHD%2F20250408%2Fap-south-1%2Fs3%2Faws4_request&amp;X-Amz-Expires=604800&amp;X-Amz-Signature=6f709e5647512d2e4bc6e78f24ae4df59f8805c173a7c36b2cb9151c335c3570" TargetMode="External"/><Relationship Id="rId4569" Type="http://schemas.openxmlformats.org/officeDocument/2006/relationships/hyperlink" Target="https://leetcode.com/u/GK2028/" TargetMode="External"/><Relationship Id="rId8440" Type="http://schemas.openxmlformats.org/officeDocument/2006/relationships/hyperlink" Target="https://haveloc-storage.s3.ap-south-1.amazonaws.com/resumes/d5825c5b-9434-440f-b21c-88737d27ef14.pdf?X-Amz-Algorithm=AWS4-HMAC-SHA256&amp;X-Amz-Date=20250408T112316Z&amp;X-Amz-SignedHeaders=host&amp;X-Amz-Credential=AKIAXTANYWNK6NUTJVHD%2F20250408%2Fap-south-1%2Fs3%2Faws4_request&amp;X-Amz-Expires=604800&amp;X-Amz-Signature=64b742d15debbeea8c3bbfecd4780f3fecab49018996725bca28063c4e455ec1" TargetMode="External"/><Relationship Id="rId10370" Type="http://schemas.openxmlformats.org/officeDocument/2006/relationships/hyperlink" Target="https://github.com/Deepika307" TargetMode="External"/><Relationship Id="rId7042" Type="http://schemas.openxmlformats.org/officeDocument/2006/relationships/hyperlink" Target="https://haveloc-storage.s3.ap-south-1.amazonaws.com/resumes/f6bd03d9-f53b-435d-8a2e-cdb8b931ab01.pdf?X-Amz-Algorithm=AWS4-HMAC-SHA256&amp;X-Amz-Date=20250408T112308Z&amp;X-Amz-SignedHeaders=host&amp;X-Amz-Credential=AKIAXTANYWNK6NUTJVHD%2F20250408%2Fap-south-1%2Fs3%2Faws4_request&amp;X-Amz-Expires=604800&amp;X-Amz-Signature=f954f55ef66b776553a947cf759b8390eace023c5771d128454f9de4294a05bb" TargetMode="External"/><Relationship Id="rId10023" Type="http://schemas.openxmlformats.org/officeDocument/2006/relationships/hyperlink" Target="https://drive.google.com/open?id=1NypJTNQrw3joDWmxcrqNX6HoRokYbyKB" TargetMode="External"/><Relationship Id="rId3652" Type="http://schemas.openxmlformats.org/officeDocument/2006/relationships/hyperlink" Target="https://leetcode.com/u/adi_69/" TargetMode="External"/><Relationship Id="rId4703" Type="http://schemas.openxmlformats.org/officeDocument/2006/relationships/hyperlink" Target="https://github.com/aryan8854" TargetMode="External"/><Relationship Id="rId573" Type="http://schemas.openxmlformats.org/officeDocument/2006/relationships/hyperlink" Target="https://drive.google.com/drive/folders/1OX0Ccx9F8p2vo-7SQTAR2YGxLcEbbNMZ" TargetMode="External"/><Relationship Id="rId2254" Type="http://schemas.openxmlformats.org/officeDocument/2006/relationships/hyperlink" Target="https://leetcode.com/u/shreymad2/" TargetMode="External"/><Relationship Id="rId3305" Type="http://schemas.openxmlformats.org/officeDocument/2006/relationships/hyperlink" Target="https://haveloc-storage.s3.ap-south-1.amazonaws.com/resumes/41ae1e79-4fbd-487f-8dbe-4f50527cd50b.pdf?X-Amz-Algorithm=AWS4-HMAC-SHA256&amp;X-Amz-Date=20250408T112250Z&amp;X-Amz-SignedHeaders=host&amp;X-Amz-Credential=AKIAXTANYWNK6NUTJVHD%2F20250408%2Fap-south-1%2Fs3%2Faws4_request&amp;X-Amz-Expires=604800&amp;X-Amz-Signature=88b25439097dc5c39301be611e274677d57f9d2a76f1c8abcc28eda759bcc133" TargetMode="External"/><Relationship Id="rId226" Type="http://schemas.openxmlformats.org/officeDocument/2006/relationships/hyperlink" Target="https://github.com/pratishtha3105" TargetMode="External"/><Relationship Id="rId5477" Type="http://schemas.openxmlformats.org/officeDocument/2006/relationships/hyperlink" Target="https://haveloc-storage.s3.ap-south-1.amazonaws.com/resumes/ae57bafe-64d7-429b-8418-4e74ac90dc50.pdf?X-Amz-Algorithm=AWS4-HMAC-SHA256&amp;X-Amz-Date=20250408T112301Z&amp;X-Amz-SignedHeaders=host&amp;X-Amz-Credential=AKIAXTANYWNK6NUTJVHD%2F20250408%2Fap-south-1%2Fs3%2Faws4_request&amp;X-Amz-Expires=604800&amp;X-Amz-Signature=6e099c287608536d81c96d03d9ff30b6f0b7a749db42643bf23d4d25535271bb" TargetMode="External"/><Relationship Id="rId6875" Type="http://schemas.openxmlformats.org/officeDocument/2006/relationships/hyperlink" Target="https://drive.google.com/drive/folders/1BwYNoL1wPl-Fibb-i52hcJyzuiI2DDXN?usp=sharing" TargetMode="External"/><Relationship Id="rId7926" Type="http://schemas.openxmlformats.org/officeDocument/2006/relationships/hyperlink" Target="https://drive.google.com/drive/folders/1-WVNgL42m2Ek6ednnep_3RoPW9I1hqZJ?usp=drive_link" TargetMode="External"/><Relationship Id="rId10907" Type="http://schemas.openxmlformats.org/officeDocument/2006/relationships/hyperlink" Target="https://github.com/pharth" TargetMode="External"/><Relationship Id="rId4079" Type="http://schemas.openxmlformats.org/officeDocument/2006/relationships/hyperlink" Target="https://leetcode.com/u/roni-2004/" TargetMode="External"/><Relationship Id="rId6528" Type="http://schemas.openxmlformats.org/officeDocument/2006/relationships/hyperlink" Target="https://github.com/tha6unn" TargetMode="External"/><Relationship Id="rId9001" Type="http://schemas.openxmlformats.org/officeDocument/2006/relationships/hyperlink" Target="https://drive.google.com/open?id=124rEmKeO9_YboWg305HGNEv-VXYMER98" TargetMode="External"/><Relationship Id="rId4560" Type="http://schemas.openxmlformats.org/officeDocument/2006/relationships/hyperlink" Target="https://haveloc-storage.s3.ap-south-1.amazonaws.com/resumes/d609dd3d-6a2a-497e-9f7b-960a1c2cbb6b.pdf?X-Amz-Algorithm=AWS4-HMAC-SHA256&amp;X-Amz-Date=20250408T112256Z&amp;X-Amz-SignedHeaders=host&amp;X-Amz-Credential=AKIAXTANYWNK6NUTJVHD%2F20250408%2Fap-south-1%2Fs3%2Faws4_request&amp;X-Amz-Expires=604800&amp;X-Amz-Signature=9f29019aa924f7db04b6e21ff0f654ec8977bc3dfc166e6281a8270abd73d8bf" TargetMode="External"/><Relationship Id="rId5611" Type="http://schemas.openxmlformats.org/officeDocument/2006/relationships/hyperlink" Target="https://leetcode.com/u/arpit1278/" TargetMode="External"/><Relationship Id="rId3162" Type="http://schemas.openxmlformats.org/officeDocument/2006/relationships/hyperlink" Target="https://github.com/nany17074" TargetMode="External"/><Relationship Id="rId4213" Type="http://schemas.openxmlformats.org/officeDocument/2006/relationships/hyperlink" Target="https://drive.google.com/file/d/1DPQumXMO3wAUuEsdtNaCzdxHXlrYYM20/view?usp=sharing" TargetMode="External"/><Relationship Id="rId7783" Type="http://schemas.openxmlformats.org/officeDocument/2006/relationships/hyperlink" Target="https://haveloc-storage.s3.ap-south-1.amazonaws.com/resumes/16042b1a-edbc-46e4-b948-111ac0e81d76.pdf?X-Amz-Algorithm=AWS4-HMAC-SHA256&amp;X-Amz-Date=20250408T112312Z&amp;X-Amz-SignedHeaders=host&amp;X-Amz-Credential=AKIAXTANYWNK6NUTJVHD%2F20250408%2Fap-south-1%2Fs3%2Faws4_request&amp;X-Amz-Expires=604800&amp;X-Amz-Signature=708d463287d13deecfffbbad69b8ae13a4b904cad42219bdf705903aae493a72" TargetMode="External"/><Relationship Id="rId8834" Type="http://schemas.openxmlformats.org/officeDocument/2006/relationships/hyperlink" Target="https://drive.google.com/open?id=1KPC7xaiBWsugjaO24BoG1Js3hOJ9fhsq" TargetMode="External"/><Relationship Id="rId6385" Type="http://schemas.openxmlformats.org/officeDocument/2006/relationships/hyperlink" Target="https://drive.google.com/drive/folders/1-Zc3ftY-aOV-KOyZATMVcO40LFIOR0Iw" TargetMode="External"/><Relationship Id="rId7436" Type="http://schemas.openxmlformats.org/officeDocument/2006/relationships/hyperlink" Target="https://leetcode.com/u/Yugandran_B/" TargetMode="External"/><Relationship Id="rId10764" Type="http://schemas.openxmlformats.org/officeDocument/2006/relationships/hyperlink" Target="https://drive.google.com/open?id=1SDGICCOefZAQKyBdXGoN-Ww2yIXY5Rab" TargetMode="External"/><Relationship Id="rId6038" Type="http://schemas.openxmlformats.org/officeDocument/2006/relationships/hyperlink" Target="https://leetcode.com/u/PadmeshxK" TargetMode="External"/><Relationship Id="rId10417" Type="http://schemas.openxmlformats.org/officeDocument/2006/relationships/hyperlink" Target="https://github.com/smruthik24" TargetMode="External"/><Relationship Id="rId2995" Type="http://schemas.openxmlformats.org/officeDocument/2006/relationships/hyperlink" Target="https://github.com/cshovik" TargetMode="External"/><Relationship Id="rId967" Type="http://schemas.openxmlformats.org/officeDocument/2006/relationships/hyperlink" Target="https://leetcode.com/u/thedevyouneed/" TargetMode="External"/><Relationship Id="rId1597" Type="http://schemas.openxmlformats.org/officeDocument/2006/relationships/hyperlink" Target="https://haveloc-storage.s3.ap-south-1.amazonaws.com/resumes/adf08297-e8f7-479a-9a24-98d3b27a296d.pdf?X-Amz-Algorithm=AWS4-HMAC-SHA256&amp;X-Amz-Date=20250408T112241Z&amp;X-Amz-SignedHeaders=host&amp;X-Amz-Credential=AKIAXTANYWNK6NUTJVHD%2F20250408%2Fap-south-1%2Fs3%2Faws4_request&amp;X-Amz-Expires=604800&amp;X-Amz-Signature=4d1993b3e4812b7cd6554b93d4cfac91cfd9e1770dbf164bee33e55b559be18c" TargetMode="External"/><Relationship Id="rId2648" Type="http://schemas.openxmlformats.org/officeDocument/2006/relationships/hyperlink" Target="https://github.com/Toppy7522" TargetMode="External"/><Relationship Id="rId4070" Type="http://schemas.openxmlformats.org/officeDocument/2006/relationships/hyperlink" Target="https://haveloc-storage.s3.ap-south-1.amazonaws.com/resumes/91909577-ba0f-4989-8bba-f6f9558407c3.pdf?X-Amz-Algorithm=AWS4-HMAC-SHA256&amp;X-Amz-Date=20250408T112254Z&amp;X-Amz-SignedHeaders=host&amp;X-Amz-Credential=AKIAXTANYWNK6NUTJVHD%2F20250408%2Fap-south-1%2Fs3%2Faws4_request&amp;X-Amz-Expires=604800&amp;X-Amz-Signature=c12cf94c278bd043f2b5728c161c58dfbd0ce4ae0219cbc0d704f997518f5802" TargetMode="External"/><Relationship Id="rId5121" Type="http://schemas.openxmlformats.org/officeDocument/2006/relationships/hyperlink" Target="https://github.com/AryavartChandel" TargetMode="External"/><Relationship Id="rId8691" Type="http://schemas.openxmlformats.org/officeDocument/2006/relationships/hyperlink" Target="https://drive.google.com/open?id=1GLH-AaBIMucBc37yF5crx3JcfWv6DywL" TargetMode="External"/><Relationship Id="rId9742" Type="http://schemas.openxmlformats.org/officeDocument/2006/relationships/hyperlink" Target="https://leetcode.com/u/GummadiSowmya/" TargetMode="External"/><Relationship Id="rId1731" Type="http://schemas.openxmlformats.org/officeDocument/2006/relationships/hyperlink" Target="https://github.com/Mradull" TargetMode="External"/><Relationship Id="rId7293" Type="http://schemas.openxmlformats.org/officeDocument/2006/relationships/hyperlink" Target="https://drive.google.com/file/d/1GQ9qXqqxdffSgh2cKtmBX1ztxtV_JSTK/view?usp=sharing" TargetMode="External"/><Relationship Id="rId8344" Type="http://schemas.openxmlformats.org/officeDocument/2006/relationships/hyperlink" Target="https://leetcode.com/u/Gowtham_Kaluva9" TargetMode="External"/><Relationship Id="rId10274" Type="http://schemas.openxmlformats.org/officeDocument/2006/relationships/hyperlink" Target="https://leetcode.com/u/Jeelani443/" TargetMode="External"/><Relationship Id="rId11325" Type="http://schemas.openxmlformats.org/officeDocument/2006/relationships/hyperlink" Target="https://github.com/chaitanyakrishnavakkanti" TargetMode="External"/><Relationship Id="rId3556" Type="http://schemas.openxmlformats.org/officeDocument/2006/relationships/hyperlink" Target="https://leetcode.com/u/pr1885/" TargetMode="External"/><Relationship Id="rId4954" Type="http://schemas.openxmlformats.org/officeDocument/2006/relationships/hyperlink" Target="https://drive.google.com/file/d/133mW2wnmF8g05K6rxJxia07TUvqxhfb-/view?usp=drivesdk" TargetMode="External"/><Relationship Id="rId477" Type="http://schemas.openxmlformats.org/officeDocument/2006/relationships/hyperlink" Target="https://leetcode.com/u/ishaanagarwal/" TargetMode="External"/><Relationship Id="rId2158" Type="http://schemas.openxmlformats.org/officeDocument/2006/relationships/hyperlink" Target="https://drive.google.com/drive/folders/1en0D5HIWXR8IGT913PNUTIUq46STbNBP?usp=sharing" TargetMode="External"/><Relationship Id="rId3209" Type="http://schemas.openxmlformats.org/officeDocument/2006/relationships/hyperlink" Target="https://haveloc-storage.s3.ap-south-1.amazonaws.com/resumes/9de31a69-d1f9-4284-8d96-792a5b0b244b.pdf?X-Amz-Algorithm=AWS4-HMAC-SHA256&amp;X-Amz-Date=20250408T112249Z&amp;X-Amz-SignedHeaders=host&amp;X-Amz-Credential=AKIAXTANYWNK6NUTJVHD%2F20250408%2Fap-south-1%2Fs3%2Faws4_request&amp;X-Amz-Expires=604800&amp;X-Amz-Signature=c7882fa998d3d9f379c42d768159b22deef3d6b6b4ff9f9679dc4bab744e6d2c" TargetMode="External"/><Relationship Id="rId4607" Type="http://schemas.openxmlformats.org/officeDocument/2006/relationships/hyperlink" Target="https://leetcode.com/u/Harshika011/" TargetMode="External"/><Relationship Id="rId6779" Type="http://schemas.openxmlformats.org/officeDocument/2006/relationships/hyperlink" Target="https://leetcode.com/u/Nishi_Jalan/" TargetMode="External"/><Relationship Id="rId9252" Type="http://schemas.openxmlformats.org/officeDocument/2006/relationships/hyperlink" Target="https://drive.google.com/open?id=1ATQihXiZvU3AyEPsN7tR_xweKP1QzCxH" TargetMode="External"/><Relationship Id="rId11182" Type="http://schemas.openxmlformats.org/officeDocument/2006/relationships/hyperlink" Target="https://leetcode.com/u/shashikanth_Y/" TargetMode="External"/><Relationship Id="rId611" Type="http://schemas.openxmlformats.org/officeDocument/2006/relationships/hyperlink" Target="https://drive.google.com/file/d/1S4D3Mv1oBTmiWDGzqTMV4DLnBnXYjnZc/view?usp=drivesdk" TargetMode="External"/><Relationship Id="rId1241" Type="http://schemas.openxmlformats.org/officeDocument/2006/relationships/hyperlink" Target="https://leetcode.com/u/sumansh01/" TargetMode="External"/><Relationship Id="rId5862" Type="http://schemas.openxmlformats.org/officeDocument/2006/relationships/hyperlink" Target="https://leetcode.com/u/hrithiksrine5297/" TargetMode="External"/><Relationship Id="rId6913" Type="http://schemas.openxmlformats.org/officeDocument/2006/relationships/hyperlink" Target="https://www.credly.com/badges/fa183856-ba0e-4e46-a222-0ce2678893c0/print" TargetMode="External"/><Relationship Id="rId4464" Type="http://schemas.openxmlformats.org/officeDocument/2006/relationships/hyperlink" Target="https://haveloc-storage.s3.ap-south-1.amazonaws.com/resumes/a67f6bb2-507e-4edf-a66a-b16c22de5a0f.pdf?X-Amz-Algorithm=AWS4-HMAC-SHA256&amp;X-Amz-Date=20250408T112256Z&amp;X-Amz-SignedHeaders=host&amp;X-Amz-Credential=AKIAXTANYWNK6NUTJVHD%2F20250408%2Fap-south-1%2Fs3%2Faws4_request&amp;X-Amz-Expires=604800&amp;X-Amz-Signature=527119548783bf6c1afd8433d2de6039033f9d918e8ec9a2a8689f197a6f09bc" TargetMode="External"/><Relationship Id="rId5515" Type="http://schemas.openxmlformats.org/officeDocument/2006/relationships/hyperlink" Target="https://drive.google.com/drive/folders/1nPPgmmSMYOm5OZFyFQt5PRaiJMVmX-KA?usp=drive_link" TargetMode="External"/><Relationship Id="rId3066" Type="http://schemas.openxmlformats.org/officeDocument/2006/relationships/hyperlink" Target="https://haveloc-storage.s3.ap-south-1.amazonaws.com/resumes/a1f4961b-f8ac-4f59-abc9-0889e331ebc6.pdf?X-Amz-Algorithm=AWS4-HMAC-SHA256&amp;X-Amz-Date=20250408T112248Z&amp;X-Amz-SignedHeaders=host&amp;X-Amz-Credential=AKIAXTANYWNK6NUTJVHD%2F20250408%2Fap-south-1%2Fs3%2Faws4_request&amp;X-Amz-Expires=604800&amp;X-Amz-Signature=61a139de0c6f1e7dc2658216c26bf9965f4c4f3da746b1fef773efdd39c4ee2f" TargetMode="External"/><Relationship Id="rId4117" Type="http://schemas.openxmlformats.org/officeDocument/2006/relationships/hyperlink" Target="https://leetcode.com/u/Vishal_mohan16/" TargetMode="External"/><Relationship Id="rId7687" Type="http://schemas.openxmlformats.org/officeDocument/2006/relationships/hyperlink" Target="https://github.com/tsanjaykarthik" TargetMode="External"/><Relationship Id="rId6289" Type="http://schemas.openxmlformats.org/officeDocument/2006/relationships/hyperlink" Target="https://drive.google.com/drive/folders/1pyMYWo_PIgFACpQGleFrbeQgfhBQBvqY?usp=drive_link" TargetMode="External"/><Relationship Id="rId8738" Type="http://schemas.openxmlformats.org/officeDocument/2006/relationships/hyperlink" Target="https://drive.google.com/open?id=1SU9JdrbXs-vq3U0lgNojkVZUJ4gtU3fl" TargetMode="External"/><Relationship Id="rId10668" Type="http://schemas.openxmlformats.org/officeDocument/2006/relationships/hyperlink" Target="https://leetcode.com/u/saicharithayella/" TargetMode="External"/><Relationship Id="rId2899" Type="http://schemas.openxmlformats.org/officeDocument/2006/relationships/hyperlink" Target="https://github.com/aasthasaxena30" TargetMode="External"/><Relationship Id="rId3200" Type="http://schemas.openxmlformats.org/officeDocument/2006/relationships/hyperlink" Target="https://github.com/vickyxiz" TargetMode="External"/><Relationship Id="rId6770" Type="http://schemas.openxmlformats.org/officeDocument/2006/relationships/hyperlink" Target="https://haveloc-storage.s3.ap-south-1.amazonaws.com/resumes/acdf5ded-461f-468e-b0b3-4cbf20ef1030.pdf?X-Amz-Algorithm=AWS4-HMAC-SHA256&amp;X-Amz-Date=20250408T112307Z&amp;X-Amz-SignedHeaders=host&amp;X-Amz-Credential=AKIAXTANYWNK6NUTJVHD%2F20250408%2Fap-south-1%2Fs3%2Faws4_request&amp;X-Amz-Expires=604800&amp;X-Amz-Signature=4d58394caaac431245ada755e26823a3af4edd155f6179176e2be4250916f4a1" TargetMode="External"/><Relationship Id="rId7821" Type="http://schemas.openxmlformats.org/officeDocument/2006/relationships/hyperlink" Target="https://leetcode.com/u/DivyamBabbar/" TargetMode="External"/><Relationship Id="rId121" Type="http://schemas.openxmlformats.org/officeDocument/2006/relationships/hyperlink" Target="https://haveloc-storage.s3.ap-south-1.amazonaws.com/resumes/f034699f-e343-462b-b4e8-3530a4b9078e.pdf?X-Amz-Algorithm=AWS4-HMAC-SHA256&amp;X-Amz-Date=20250408T112234Z&amp;X-Amz-SignedHeaders=host&amp;X-Amz-Credential=AKIAXTANYWNK6NUTJVHD%2F20250408%2Fap-south-1%2Fs3%2Faws4_request&amp;X-Amz-Expires=604800&amp;X-Amz-Signature=bb1a93c6dc5932b91f6bf2d1695ad5bd75c21bb6b688600bb381ab8806b802cd" TargetMode="External"/><Relationship Id="rId5372" Type="http://schemas.openxmlformats.org/officeDocument/2006/relationships/hyperlink" Target="https://leetcode.com/u/Krishnajjw11/" TargetMode="External"/><Relationship Id="rId6423" Type="http://schemas.openxmlformats.org/officeDocument/2006/relationships/hyperlink" Target="https://haveloc-storage.s3.ap-south-1.amazonaws.com/resumes/18b2ab77-c3db-48fb-8aca-b9ccafa8b165.pdf?X-Amz-Algorithm=AWS4-HMAC-SHA256&amp;X-Amz-Date=20250408T112305Z&amp;X-Amz-SignedHeaders=host&amp;X-Amz-Credential=AKIAXTANYWNK6NUTJVHD%2F20250408%2Fap-south-1%2Fs3%2Faws4_request&amp;X-Amz-Expires=604800&amp;X-Amz-Signature=4b963d90b7894f2ac19553553b10c85f13e59e7626a858b088cc61a1c1253238" TargetMode="External"/><Relationship Id="rId9993" Type="http://schemas.openxmlformats.org/officeDocument/2006/relationships/hyperlink" Target="https://github.com/EJ-1307" TargetMode="External"/><Relationship Id="rId10802" Type="http://schemas.openxmlformats.org/officeDocument/2006/relationships/hyperlink" Target="https://leetcode.com/u/sandeep_bandaru/" TargetMode="External"/><Relationship Id="rId5025" Type="http://schemas.openxmlformats.org/officeDocument/2006/relationships/hyperlink" Target="https://haveloc-storage.s3.ap-south-1.amazonaws.com/resumes/f5b0e31d-cf15-40f0-97c3-1aa6f9a53e47.pdf?X-Amz-Algorithm=AWS4-HMAC-SHA256&amp;X-Amz-Date=20250408T112258Z&amp;X-Amz-SignedHeaders=host&amp;X-Amz-Credential=AKIAXTANYWNK6NUTJVHD%2F20250408%2Fap-south-1%2Fs3%2Faws4_request&amp;X-Amz-Expires=604800&amp;X-Amz-Signature=a427219432405a0ed3a2aa4e4303cf5a5c475436d38ee35d7821c887a55d1747" TargetMode="External"/><Relationship Id="rId8595" Type="http://schemas.openxmlformats.org/officeDocument/2006/relationships/hyperlink" Target="https://github.com/KushagraSaxena77" TargetMode="External"/><Relationship Id="rId9646" Type="http://schemas.openxmlformats.org/officeDocument/2006/relationships/hyperlink" Target="https://leetcode.com/u/Jaya_krishna_01/" TargetMode="External"/><Relationship Id="rId1635" Type="http://schemas.openxmlformats.org/officeDocument/2006/relationships/hyperlink" Target="https://drive.google.com/drive/folders/18RAa12InT4RcFNfiEcIDT9Xa_ypIdDVY?usp=sharing" TargetMode="External"/><Relationship Id="rId1982" Type="http://schemas.openxmlformats.org/officeDocument/2006/relationships/hyperlink" Target="https://leetcode.com/problemset/" TargetMode="External"/><Relationship Id="rId7197" Type="http://schemas.openxmlformats.org/officeDocument/2006/relationships/hyperlink" Target="https://haveloc-storage.s3.ap-south-1.amazonaws.com/resumes/becb1741-5753-4628-afc3-79db6a258b18.pdf?X-Amz-Algorithm=AWS4-HMAC-SHA256&amp;X-Amz-Date=20250408T112309Z&amp;X-Amz-SignedHeaders=host&amp;X-Amz-Credential=AKIAXTANYWNK6NUTJVHD%2F20250408%2Fap-south-1%2Fs3%2Faws4_request&amp;X-Amz-Expires=604800&amp;X-Amz-Signature=2bfb6eeb2a4e79a05398fc4e428a6dd9682e5fc2e8d21fe9a65602d536e35548" TargetMode="External"/><Relationship Id="rId8248" Type="http://schemas.openxmlformats.org/officeDocument/2006/relationships/hyperlink" Target="https://haveloc-storage.s3.ap-south-1.amazonaws.com/resumes/1588adb3-ba81-4008-9e7f-b2e820dd18c9.pdf?X-Amz-Algorithm=AWS4-HMAC-SHA256&amp;X-Amz-Date=20250408T112315Z&amp;X-Amz-SignedHeaders=host&amp;X-Amz-Credential=AKIAXTANYWNK6NUTJVHD%2F20250408%2Fap-south-1%2Fs3%2Faws4_request&amp;X-Amz-Expires=604800&amp;X-Amz-Signature=cf99bdc64153227db9b0f4b2c9084dc4631773e62af0a8eb901134eac6c8edcd" TargetMode="External"/><Relationship Id="rId10178" Type="http://schemas.openxmlformats.org/officeDocument/2006/relationships/hyperlink" Target="https://github.com/Saikethan-05" TargetMode="External"/><Relationship Id="rId11229" Type="http://schemas.openxmlformats.org/officeDocument/2006/relationships/hyperlink" Target="https://leetcode.com/u/drutika_pidikiti/" TargetMode="External"/><Relationship Id="rId4858" Type="http://schemas.openxmlformats.org/officeDocument/2006/relationships/hyperlink" Target="https://haveloc-storage.s3.ap-south-1.amazonaws.com/resumes/c2482f71-3314-4ce0-b6d4-8feaa17ca93d.pdf?X-Amz-Algorithm=AWS4-HMAC-SHA256&amp;X-Amz-Date=20250408T112258Z&amp;X-Amz-SignedHeaders=host&amp;X-Amz-Credential=AKIAXTANYWNK6NUTJVHD%2F20250408%2Fap-south-1%2Fs3%2Faws4_request&amp;X-Amz-Expires=604800&amp;X-Amz-Signature=ba0ee80719444bef3ce7738314406c85822580ebaf10978c55a7a57390b03ad0" TargetMode="External"/><Relationship Id="rId5909" Type="http://schemas.openxmlformats.org/officeDocument/2006/relationships/hyperlink" Target="https://haveloc-storage.s3.ap-south-1.amazonaws.com/resumes/19d64731-481c-42bc-af85-e632387f7499.pdf?X-Amz-Algorithm=AWS4-HMAC-SHA256&amp;X-Amz-Date=20250408T112303Z&amp;X-Amz-SignedHeaders=host&amp;X-Amz-Credential=AKIAXTANYWNK6NUTJVHD%2F20250408%2Fap-south-1%2Fs3%2Faws4_request&amp;X-Amz-Expires=604800&amp;X-Amz-Signature=5461eeed2d21d72905e830e2669c65d40bab3031423162185f1e0bffa6c783a1" TargetMode="External"/><Relationship Id="rId6280" Type="http://schemas.openxmlformats.org/officeDocument/2006/relationships/hyperlink" Target="https://leetcode.com/u/varun2711/" TargetMode="External"/><Relationship Id="rId7331" Type="http://schemas.openxmlformats.org/officeDocument/2006/relationships/hyperlink" Target="https://drive.google.com/file/d/1OzcL2n17F0Fo6KxLueXnhX6TXGpUh4gj/view?usp=drivesdk" TargetMode="External"/><Relationship Id="rId10312" Type="http://schemas.openxmlformats.org/officeDocument/2006/relationships/hyperlink" Target="https://drive.google.com/open?id=1pNlSkKckdxjGDglNE3q4dsumvCj8sg76" TargetMode="External"/><Relationship Id="rId2890" Type="http://schemas.openxmlformats.org/officeDocument/2006/relationships/hyperlink" Target="https://www.udemy.com/certificate/UC-176c08ec-1b60-4d86-a589-38183793c225/" TargetMode="External"/><Relationship Id="rId3941" Type="http://schemas.openxmlformats.org/officeDocument/2006/relationships/hyperlink" Target="https://leetcode.com/u/Samridhii/" TargetMode="External"/><Relationship Id="rId862" Type="http://schemas.openxmlformats.org/officeDocument/2006/relationships/hyperlink" Target="https://acrobat.adobe.com/id/urn:aaid:sc:AP:373d0dbd-873a-4107-a9d0-face3fdc2d55" TargetMode="External"/><Relationship Id="rId1492" Type="http://schemas.openxmlformats.org/officeDocument/2006/relationships/hyperlink" Target="https://leetcode.com/u/not-avp/" TargetMode="External"/><Relationship Id="rId2543" Type="http://schemas.openxmlformats.org/officeDocument/2006/relationships/hyperlink" Target="https://leetcode.com/profile/" TargetMode="External"/><Relationship Id="rId9156" Type="http://schemas.openxmlformats.org/officeDocument/2006/relationships/hyperlink" Target="https://drive.google.com/open?id=1wpL_DMQvCKCbNDAIcUa1wf0HUURPcAyU" TargetMode="External"/><Relationship Id="rId11086" Type="http://schemas.openxmlformats.org/officeDocument/2006/relationships/hyperlink" Target="https://drive.google.com/open?id=1fF6GpAPya5n9Jqc2ScFT_XA8_BdhpGAK" TargetMode="External"/><Relationship Id="rId515" Type="http://schemas.openxmlformats.org/officeDocument/2006/relationships/hyperlink" Target="https://leetcode.com/u/dp7793/" TargetMode="External"/><Relationship Id="rId1145" Type="http://schemas.openxmlformats.org/officeDocument/2006/relationships/hyperlink" Target="https://github.com/ThusharAjith" TargetMode="External"/><Relationship Id="rId5766" Type="http://schemas.openxmlformats.org/officeDocument/2006/relationships/hyperlink" Target="https://leetcode.com/u/gopikrish_26/" TargetMode="External"/><Relationship Id="rId4368" Type="http://schemas.openxmlformats.org/officeDocument/2006/relationships/hyperlink" Target="https://leetcode.com/" TargetMode="External"/><Relationship Id="rId5419" Type="http://schemas.openxmlformats.org/officeDocument/2006/relationships/hyperlink" Target="https://github.com/InfantShervin" TargetMode="External"/><Relationship Id="rId6817" Type="http://schemas.openxmlformats.org/officeDocument/2006/relationships/hyperlink" Target="https://haveloc-storage.s3.ap-south-1.amazonaws.com/resumes/8a8193fd-d777-49d9-8a5f-a82c35abf27b.pdf?X-Amz-Algorithm=AWS4-HMAC-SHA256&amp;X-Amz-Date=20250408T112307Z&amp;X-Amz-SignedHeaders=host&amp;X-Amz-Credential=AKIAXTANYWNK6NUTJVHD%2F20250408%2Fap-south-1%2Fs3%2Faws4_request&amp;X-Amz-Expires=604800&amp;X-Amz-Signature=c9f0084d6f4e9a46760bf6f57d105a87f09751f27117b55a099773f98c87911a" TargetMode="External"/><Relationship Id="rId8989" Type="http://schemas.openxmlformats.org/officeDocument/2006/relationships/hyperlink" Target="https://drive.google.com/open?id=1g91XykFidVo42R49BzvdLmF70_7Fwiyr" TargetMode="External"/><Relationship Id="rId11220" Type="http://schemas.openxmlformats.org/officeDocument/2006/relationships/hyperlink" Target="https://leetcode.com/u/amulyajavvaji/" TargetMode="External"/><Relationship Id="rId5900" Type="http://schemas.openxmlformats.org/officeDocument/2006/relationships/hyperlink" Target="https://haveloc-storage.s3.ap-south-1.amazonaws.com/resumes/05fc9ec5-b67c-4c9c-8063-7914a26a6323.pdf?X-Amz-Algorithm=AWS4-HMAC-SHA256&amp;X-Amz-Date=20250408T112303Z&amp;X-Amz-SignedHeaders=host&amp;X-Amz-Credential=AKIAXTANYWNK6NUTJVHD%2F20250408%2Fap-south-1%2Fs3%2Faws4_request&amp;X-Amz-Expires=604800&amp;X-Amz-Signature=5f65142ff49be47c0a304e863be475c9ac959d4e532a55007dac5c4247232c04" TargetMode="External"/><Relationship Id="rId3451" Type="http://schemas.openxmlformats.org/officeDocument/2006/relationships/hyperlink" Target="https://github.com/MS2766" TargetMode="External"/><Relationship Id="rId4502" Type="http://schemas.openxmlformats.org/officeDocument/2006/relationships/hyperlink" Target="https://github.com/AvivJoji" TargetMode="External"/><Relationship Id="rId372" Type="http://schemas.openxmlformats.org/officeDocument/2006/relationships/hyperlink" Target="https://github.com/harshsingh1112" TargetMode="External"/><Relationship Id="rId2053" Type="http://schemas.openxmlformats.org/officeDocument/2006/relationships/hyperlink" Target="https://learn.microsoft.com/en-us/users/harshit-8526/achievements/dcgle7lj?ref=https%3A%2F%2Fwww.linkedin.com%2F" TargetMode="External"/><Relationship Id="rId3104" Type="http://schemas.openxmlformats.org/officeDocument/2006/relationships/hyperlink" Target="https://drive.google.com/file/d/19d3KPwwNKqVANXcXhyKmKyKg8CeUplS_/view?usp=drive_link" TargetMode="External"/><Relationship Id="rId6674" Type="http://schemas.openxmlformats.org/officeDocument/2006/relationships/hyperlink" Target="https://haveloc-storage.s3.ap-south-1.amazonaws.com/resumes/9c989a1c-042b-4fca-878a-639f6dfb441d.pdf?X-Amz-Algorithm=AWS4-HMAC-SHA256&amp;X-Amz-Date=20250408T112307Z&amp;X-Amz-SignedHeaders=host&amp;X-Amz-Credential=AKIAXTANYWNK6NUTJVHD%2F20250408%2Fap-south-1%2Fs3%2Faws4_request&amp;X-Amz-Expires=604800&amp;X-Amz-Signature=529038ce351af0310a5ea923b643d5ce85b490a3ed847fe2317f8e4072eb333a" TargetMode="External"/><Relationship Id="rId7725" Type="http://schemas.openxmlformats.org/officeDocument/2006/relationships/hyperlink" Target="https://drive.google.com/drive/folders/1KM5EqQNXNc_e9VDqT_oP8sdpWMDU8hxP?usp=sharing" TargetMode="External"/><Relationship Id="rId5276" Type="http://schemas.openxmlformats.org/officeDocument/2006/relationships/hyperlink" Target="https://drive.google.com/file/d/1ERja37YUKzpcIjy1AX9G-AkG8wRZ2th-/view?usp=sharing" TargetMode="External"/><Relationship Id="rId6327" Type="http://schemas.openxmlformats.org/officeDocument/2006/relationships/hyperlink" Target="https://github.com/SiddhantS7" TargetMode="External"/><Relationship Id="rId9897" Type="http://schemas.openxmlformats.org/officeDocument/2006/relationships/hyperlink" Target="https://leetcode.com/u/yashwanth_2004/" TargetMode="External"/><Relationship Id="rId10706" Type="http://schemas.openxmlformats.org/officeDocument/2006/relationships/hyperlink" Target="https://drive.google.com/open?id=1ZdOKyTsCw_dtFfhu_lVAv0NU6OjtPKat" TargetMode="External"/><Relationship Id="rId8499" Type="http://schemas.openxmlformats.org/officeDocument/2006/relationships/hyperlink" Target="https://leetcode.com/u/NamitKaul/" TargetMode="External"/><Relationship Id="rId1886" Type="http://schemas.openxmlformats.org/officeDocument/2006/relationships/hyperlink" Target="https://github.com/Kushagra0320" TargetMode="External"/><Relationship Id="rId2937" Type="http://schemas.openxmlformats.org/officeDocument/2006/relationships/hyperlink" Target="https://leetcode.com/u/theHARI962n/" TargetMode="External"/><Relationship Id="rId909" Type="http://schemas.openxmlformats.org/officeDocument/2006/relationships/hyperlink" Target="https://haveloc-storage.s3.ap-south-1.amazonaws.com/resumes/1957c0ef-7a48-4e2a-834d-880c9ab289d2.pdf?X-Amz-Algorithm=AWS4-HMAC-SHA256&amp;X-Amz-Date=20250408T112238Z&amp;X-Amz-SignedHeaders=host&amp;X-Amz-Credential=AKIAXTANYWNK6NUTJVHD%2F20250408%2Fap-south-1%2Fs3%2Faws4_request&amp;X-Amz-Expires=604800&amp;X-Amz-Signature=cdd12d18a13d6cf2900a5f54c669fa2f312b3cdc4713c348fe099eec61edaeb8" TargetMode="External"/><Relationship Id="rId1539" Type="http://schemas.openxmlformats.org/officeDocument/2006/relationships/hyperlink" Target="https://haveloc-storage.s3.ap-south-1.amazonaws.com/resumes/b198a6a6-414b-46e0-b771-d0099e29d32d.pdf?X-Amz-Algorithm=AWS4-HMAC-SHA256&amp;X-Amz-Date=20250408T112241Z&amp;X-Amz-SignedHeaders=host&amp;X-Amz-Credential=AKIAXTANYWNK6NUTJVHD%2F20250408%2Fap-south-1%2Fs3%2Faws4_request&amp;X-Amz-Expires=604800&amp;X-Amz-Signature=3b00824b4dadeec780f2ef327923c102ddc29d4d9492d32c910846de9690d885" TargetMode="External"/><Relationship Id="rId5410" Type="http://schemas.openxmlformats.org/officeDocument/2006/relationships/hyperlink" Target="https://leetcode.com/u/tahreemjawed/" TargetMode="External"/><Relationship Id="rId8980" Type="http://schemas.openxmlformats.org/officeDocument/2006/relationships/hyperlink" Target="https://drive.google.com/open?id=1NJ-QgFyKv598f-wQy5kwAHJR8rrcGHWD" TargetMode="External"/><Relationship Id="rId4012" Type="http://schemas.openxmlformats.org/officeDocument/2006/relationships/hyperlink" Target="https://leetcode.com/u/Rehan_salba/" TargetMode="External"/><Relationship Id="rId7582" Type="http://schemas.openxmlformats.org/officeDocument/2006/relationships/hyperlink" Target="https://nptel.ac.in/noc/E_Certificate/NPTEL25CS60S14330071001415246" TargetMode="External"/><Relationship Id="rId8633" Type="http://schemas.openxmlformats.org/officeDocument/2006/relationships/hyperlink" Target="https://drive.google.com/open?id=1AQ9uTZ0mFHEv18Obl2eJDBqn8T_M5oY7" TargetMode="External"/><Relationship Id="rId10563" Type="http://schemas.openxmlformats.org/officeDocument/2006/relationships/hyperlink" Target="https://leetcode.com/u/purna_tejitha/" TargetMode="External"/><Relationship Id="rId6184" Type="http://schemas.openxmlformats.org/officeDocument/2006/relationships/hyperlink" Target="https://leetcode.com/u/Sahira10/" TargetMode="External"/><Relationship Id="rId7235" Type="http://schemas.openxmlformats.org/officeDocument/2006/relationships/hyperlink" Target="https://leetcode.com/u/sanahshrivastav/" TargetMode="External"/><Relationship Id="rId10216" Type="http://schemas.openxmlformats.org/officeDocument/2006/relationships/hyperlink" Target="https://drive.google.com/open?id=1DRChLeqm7HnCBYPP9KmLvBDouG38iGpU" TargetMode="External"/><Relationship Id="rId2794" Type="http://schemas.openxmlformats.org/officeDocument/2006/relationships/hyperlink" Target="https://haveloc-storage.s3.ap-south-1.amazonaws.com/resumes/80b20a6d-b9a6-4514-aaff-90b278764df8.pdf?X-Amz-Algorithm=AWS4-HMAC-SHA256&amp;X-Amz-Date=20250408T112247Z&amp;X-Amz-SignedHeaders=host&amp;X-Amz-Credential=AKIAXTANYWNK6NUTJVHD%2F20250408%2Fap-south-1%2Fs3%2Faws4_request&amp;X-Amz-Expires=604800&amp;X-Amz-Signature=6847e81d02a83795dde6bc5b007e8e7d022f70bc43acad95822b6661f091729c" TargetMode="External"/><Relationship Id="rId3845" Type="http://schemas.openxmlformats.org/officeDocument/2006/relationships/hyperlink" Target="https://leetcode.com/u/nandinithakur7906/" TargetMode="External"/><Relationship Id="rId766" Type="http://schemas.openxmlformats.org/officeDocument/2006/relationships/hyperlink" Target="https://drive.google.com/drive/folders/1IHaQYjkGLl8yGVtTphqLsGASdPl3Au0T" TargetMode="External"/><Relationship Id="rId1396" Type="http://schemas.openxmlformats.org/officeDocument/2006/relationships/hyperlink" Target="https://leetcode.com/u/aashiqkhan/" TargetMode="External"/><Relationship Id="rId2447" Type="http://schemas.openxmlformats.org/officeDocument/2006/relationships/hyperlink" Target="https://github.com/Suewndra9182" TargetMode="External"/><Relationship Id="rId419" Type="http://schemas.openxmlformats.org/officeDocument/2006/relationships/hyperlink" Target="https://haveloc-storage.s3.ap-south-1.amazonaws.com/resumes/ba59b5e5-5c27-4b1f-a23e-ead418bc3aa1.pdf?X-Amz-Algorithm=AWS4-HMAC-SHA256&amp;X-Amz-Date=20250408T112235Z&amp;X-Amz-SignedHeaders=host&amp;X-Amz-Credential=AKIAXTANYWNK6NUTJVHD%2F20250408%2Fap-south-1%2Fs3%2Faws4_request&amp;X-Amz-Expires=604800&amp;X-Amz-Signature=0cee98b4ace94b09dd115d97dc3ed5ef8716342f6af0cf1df74334ae7cb85529" TargetMode="External"/><Relationship Id="rId1049" Type="http://schemas.openxmlformats.org/officeDocument/2006/relationships/hyperlink" Target="https://drive.google.com/drive/folders/1kU9NvFkpTffh4UBaEJClFdMDFWCAbI4q" TargetMode="External"/><Relationship Id="rId7092" Type="http://schemas.openxmlformats.org/officeDocument/2006/relationships/hyperlink" Target="https://haveloc-storage.s3.ap-south-1.amazonaws.com/resumes/30c86791-1352-408d-8b51-dd53c22421ca.pdf?X-Amz-Algorithm=AWS4-HMAC-SHA256&amp;X-Amz-Date=20250408T112309Z&amp;X-Amz-SignedHeaders=host&amp;X-Amz-Credential=AKIAXTANYWNK6NUTJVHD%2F20250408%2Fap-south-1%2Fs3%2Faws4_request&amp;X-Amz-Expires=604800&amp;X-Amz-Signature=36fbd4907a6835e6f9b23abc78dcecb126136467d756fb92b1d61fb1eed42a88" TargetMode="External"/><Relationship Id="rId8143" Type="http://schemas.openxmlformats.org/officeDocument/2006/relationships/hyperlink" Target="https://leetcode.com/u/prashanthhuh/" TargetMode="External"/><Relationship Id="rId8490" Type="http://schemas.openxmlformats.org/officeDocument/2006/relationships/hyperlink" Target="https://github.com/dashboard" TargetMode="External"/><Relationship Id="rId9541" Type="http://schemas.openxmlformats.org/officeDocument/2006/relationships/hyperlink" Target="https://github.com/HarshaKamakshigari" TargetMode="External"/><Relationship Id="rId900" Type="http://schemas.openxmlformats.org/officeDocument/2006/relationships/hyperlink" Target="https://brm-certview.oracle.com/ords/certview/ecertificate?ssn=OC5708558&amp;trackId=OMBPCXCFA1&amp;key=a92e7042b00617dd063b0f05d891c4c24b33d67a" TargetMode="External"/><Relationship Id="rId1530" Type="http://schemas.openxmlformats.org/officeDocument/2006/relationships/hyperlink" Target="https://in.linkedin.com/in/saket-gudimella-299611240" TargetMode="External"/><Relationship Id="rId10073" Type="http://schemas.openxmlformats.org/officeDocument/2006/relationships/hyperlink" Target="https://drive.google.com/open?id=1WkJ46nv4gkr0xM-XZcQKjLTvnLz5AfAs" TargetMode="External"/><Relationship Id="rId11124" Type="http://schemas.openxmlformats.org/officeDocument/2006/relationships/hyperlink" Target="https://drive.google.com/open?id=1JJVSQ1wcurnf3py4OVti7FZx3QCFEEj8" TargetMode="External"/><Relationship Id="rId4753" Type="http://schemas.openxmlformats.org/officeDocument/2006/relationships/hyperlink" Target="https://drive.google.com/file/d/1QTTXPSZK8kSVnhzqqXN2ouMLeacPWzmf/view?usp=sharing" TargetMode="External"/><Relationship Id="rId5804" Type="http://schemas.openxmlformats.org/officeDocument/2006/relationships/hyperlink" Target="https://leetcode.com/u/abinaya_s4/" TargetMode="External"/><Relationship Id="rId3355" Type="http://schemas.openxmlformats.org/officeDocument/2006/relationships/hyperlink" Target="https://haveloc-storage.s3.ap-south-1.amazonaws.com/resumes/9b2c905f-5f76-4ce3-9347-2dd9d0bfa387.pdf?X-Amz-Algorithm=AWS4-HMAC-SHA256&amp;X-Amz-Date=20250408T112250Z&amp;X-Amz-SignedHeaders=host&amp;X-Amz-Credential=AKIAXTANYWNK6NUTJVHD%2F20250408%2Fap-south-1%2Fs3%2Faws4_request&amp;X-Amz-Expires=604800&amp;X-Amz-Signature=23508d87a6417d566a515722330dec88c8e98e0d2d2b875cfc5c58a78547e715" TargetMode="External"/><Relationship Id="rId4406" Type="http://schemas.openxmlformats.org/officeDocument/2006/relationships/hyperlink" Target="https://haveloc-storage.s3.ap-south-1.amazonaws.com/resumes/b0902b20-2449-434f-bd26-dae3c947889e.pdf?X-Amz-Algorithm=AWS4-HMAC-SHA256&amp;X-Amz-Date=20250408T112255Z&amp;X-Amz-SignedHeaders=host&amp;X-Amz-Credential=AKIAXTANYWNK6NUTJVHD%2F20250408%2Fap-south-1%2Fs3%2Faws4_request&amp;X-Amz-Expires=604800&amp;X-Amz-Signature=d922d3e2d2e30824b90c0add298b3ba8746a2389ec27fcf84abf022f46e882de" TargetMode="External"/><Relationship Id="rId7976" Type="http://schemas.openxmlformats.org/officeDocument/2006/relationships/hyperlink" Target="https://github.com/CHIRAG-CHOKEN" TargetMode="External"/><Relationship Id="rId276" Type="http://schemas.openxmlformats.org/officeDocument/2006/relationships/hyperlink" Target="https://haveloc-storage.s3.ap-south-1.amazonaws.com/resumes/570ebe3c-bcd9-4ed8-bbbd-72e58cfa7c5c.pdf?X-Amz-Algorithm=AWS4-HMAC-SHA256&amp;X-Amz-Date=20250408T112235Z&amp;X-Amz-SignedHeaders=host&amp;X-Amz-Credential=AKIAXTANYWNK6NUTJVHD%2F20250408%2Fap-south-1%2Fs3%2Faws4_request&amp;X-Amz-Expires=604800&amp;X-Amz-Signature=803695b546c05baaf2e3d4e97c46cb7aced960aa40968d738ca92433c765c741" TargetMode="External"/><Relationship Id="rId3008" Type="http://schemas.openxmlformats.org/officeDocument/2006/relationships/hyperlink" Target="https://drive.google.com/file/d/18UwnUEjegLWCXrRmhqwJffxK2KssxzGq/view?usp=sharing" TargetMode="External"/><Relationship Id="rId6578" Type="http://schemas.openxmlformats.org/officeDocument/2006/relationships/hyperlink" Target="https://github.com/spaaxrks" TargetMode="External"/><Relationship Id="rId7629" Type="http://schemas.openxmlformats.org/officeDocument/2006/relationships/hyperlink" Target="https://drive.google.com/drive/folders/1fDz3AbfzT2fVnqqPBWVJHjDSEpoOGULH?usp=sharing" TargetMode="External"/><Relationship Id="rId10957" Type="http://schemas.openxmlformats.org/officeDocument/2006/relationships/hyperlink" Target="https://github.com/sowmyagarapati" TargetMode="External"/><Relationship Id="rId9051" Type="http://schemas.openxmlformats.org/officeDocument/2006/relationships/hyperlink" Target="https://drive.google.com/open?id=1ikZb4nUfOS8fFjA6eRj7E-Ke8w14haE8" TargetMode="External"/><Relationship Id="rId1040" Type="http://schemas.openxmlformats.org/officeDocument/2006/relationships/hyperlink" Target="https://leetcode.com/u/RidhiBose/" TargetMode="External"/><Relationship Id="rId410" Type="http://schemas.openxmlformats.org/officeDocument/2006/relationships/hyperlink" Target="https://github.com/EshaniDixit" TargetMode="External"/><Relationship Id="rId5661" Type="http://schemas.openxmlformats.org/officeDocument/2006/relationships/hyperlink" Target="https://github.com/aryankumawat423" TargetMode="External"/><Relationship Id="rId6712" Type="http://schemas.openxmlformats.org/officeDocument/2006/relationships/hyperlink" Target="https://haveloc-storage.s3.ap-south-1.amazonaws.com/resumes/28c51274-37c3-40f0-a0c6-44fdfe8a3d4a.pdf?X-Amz-Algorithm=AWS4-HMAC-SHA256&amp;X-Amz-Date=20250408T112307Z&amp;X-Amz-SignedHeaders=host&amp;X-Amz-Credential=AKIAXTANYWNK6NUTJVHD%2F20250408%2Fap-south-1%2Fs3%2Faws4_request&amp;X-Amz-Expires=604800&amp;X-Amz-Signature=3042966200c88e4ceb6d24e4f5af7732eccc5a6f7f49f7a5538d02d4bb22e1a5" TargetMode="External"/><Relationship Id="rId4263" Type="http://schemas.openxmlformats.org/officeDocument/2006/relationships/hyperlink" Target="https://haveloc-storage.s3.ap-south-1.amazonaws.com/resumes/9ba491ea-8074-4ed1-a1dc-4dcabed4bd37.docx?X-Amz-Algorithm=AWS4-HMAC-SHA256&amp;X-Amz-Date=20250408T112255Z&amp;X-Amz-SignedHeaders=host&amp;X-Amz-Credential=AKIAXTANYWNK6NUTJVHD%2F20250408%2Fap-south-1%2Fs3%2Faws4_request&amp;X-Amz-Expires=604800&amp;X-Amz-Signature=b65e0866d8d31bc50c8f908231f5485f986c8f5d37daea3076b843490c531085" TargetMode="External"/><Relationship Id="rId5314" Type="http://schemas.openxmlformats.org/officeDocument/2006/relationships/hyperlink" Target="https://github.com/vish-afk" TargetMode="External"/><Relationship Id="rId8884" Type="http://schemas.openxmlformats.org/officeDocument/2006/relationships/hyperlink" Target="https://drive.google.com/open?id=1QgkWbPE3H-YxhkxIuQkhkGflr8a8D44y" TargetMode="External"/><Relationship Id="rId9935" Type="http://schemas.openxmlformats.org/officeDocument/2006/relationships/hyperlink" Target="https://github.com/NihalAllam" TargetMode="External"/><Relationship Id="rId1924" Type="http://schemas.openxmlformats.org/officeDocument/2006/relationships/hyperlink" Target="https://github.com/denodaniel" TargetMode="External"/><Relationship Id="rId7486" Type="http://schemas.openxmlformats.org/officeDocument/2006/relationships/hyperlink" Target="https://haveloc-storage.s3.ap-south-1.amazonaws.com/resumes/0ae25a67-4bde-4f1d-9262-4de4dbf6e43c.pdf?X-Amz-Algorithm=AWS4-HMAC-SHA256&amp;X-Amz-Date=20250408T112311Z&amp;X-Amz-SignedHeaders=host&amp;X-Amz-Credential=AKIAXTANYWNK6NUTJVHD%2F20250408%2Fap-south-1%2Fs3%2Faws4_request&amp;X-Amz-Expires=604800&amp;X-Amz-Signature=70d9329061efb6f9d32f9fd7107f45239e03d727db43dc88e019b80c1dc35163" TargetMode="External"/><Relationship Id="rId8537" Type="http://schemas.openxmlformats.org/officeDocument/2006/relationships/hyperlink" Target="https://drive.google.com/file/d/1d-NimniujwWVj-SmktBr3H-T05IbQzcy/view?usp=sharing" TargetMode="External"/><Relationship Id="rId10467" Type="http://schemas.openxmlformats.org/officeDocument/2006/relationships/hyperlink" Target="https://github.com/jyotika-t?tab=repositories" TargetMode="External"/><Relationship Id="rId6088" Type="http://schemas.openxmlformats.org/officeDocument/2006/relationships/hyperlink" Target="https://github.com/mohithsai07" TargetMode="External"/><Relationship Id="rId7139" Type="http://schemas.openxmlformats.org/officeDocument/2006/relationships/hyperlink" Target="https://github.com/Preethi0409" TargetMode="External"/><Relationship Id="rId2698" Type="http://schemas.openxmlformats.org/officeDocument/2006/relationships/hyperlink" Target="https://leetcode.com/u/Ram_10_22/" TargetMode="External"/><Relationship Id="rId3749" Type="http://schemas.openxmlformats.org/officeDocument/2006/relationships/hyperlink" Target="https://haveloc-storage.s3.ap-south-1.amazonaws.com/resumes/15c01231-8285-483d-ae09-e59b00dde2f1.pdf?X-Amz-Algorithm=AWS4-HMAC-SHA256&amp;X-Amz-Date=20250408T112252Z&amp;X-Amz-SignedHeaders=host&amp;X-Amz-Credential=AKIAXTANYWNK6NUTJVHD%2F20250408%2Fap-south-1%2Fs3%2Faws4_request&amp;X-Amz-Expires=604800&amp;X-Amz-Signature=44fa31198d045156e130486207011f0f6958b3bca8b1ccfe24b72310a3b6d8d4" TargetMode="External"/><Relationship Id="rId5171" Type="http://schemas.openxmlformats.org/officeDocument/2006/relationships/hyperlink" Target="https://drive.google.com/drive/folders/1hy35uqxrphfhGd_Sorpf6K4iK4Hf5Xp4" TargetMode="External"/><Relationship Id="rId6222" Type="http://schemas.openxmlformats.org/officeDocument/2006/relationships/hyperlink" Target="https://github.com/Hrishika-Raj-2725" TargetMode="External"/><Relationship Id="rId7620" Type="http://schemas.openxmlformats.org/officeDocument/2006/relationships/hyperlink" Target="https://haveloc-storage.s3.ap-south-1.amazonaws.com/resumes/95218bfc-4a43-436c-9620-5918ba892cc3.pdf?X-Amz-Algorithm=AWS4-HMAC-SHA256&amp;X-Amz-Date=20250408T112311Z&amp;X-Amz-SignedHeaders=host&amp;X-Amz-Credential=AKIAXTANYWNK6NUTJVHD%2F20250408%2Fap-south-1%2Fs3%2Faws4_request&amp;X-Amz-Expires=604800&amp;X-Amz-Signature=1915d77d9226bceea9e4024e010dcf045fef95b94403b9da1ad88b58266af15b" TargetMode="External"/><Relationship Id="rId10601" Type="http://schemas.openxmlformats.org/officeDocument/2006/relationships/hyperlink" Target="https://github.com/itshadii1" TargetMode="External"/><Relationship Id="rId9792" Type="http://schemas.openxmlformats.org/officeDocument/2006/relationships/hyperlink" Target="https://leetcode.com/u/chandinisrimounika_vissamsetti/" TargetMode="External"/><Relationship Id="rId1781" Type="http://schemas.openxmlformats.org/officeDocument/2006/relationships/hyperlink" Target="https://haveloc-storage.s3.ap-south-1.amazonaws.com/resumes/47d0a4b4-c1f1-44e4-91f2-7f3f120d5b2f.pdf?X-Amz-Algorithm=AWS4-HMAC-SHA256&amp;X-Amz-Date=20250408T112242Z&amp;X-Amz-SignedHeaders=host&amp;X-Amz-Credential=AKIAXTANYWNK6NUTJVHD%2F20250408%2Fap-south-1%2Fs3%2Faws4_request&amp;X-Amz-Expires=604800&amp;X-Amz-Signature=411717b1c960c8135e1fcf3691c05a9d6d044cd79c96c2df56651f5c8555199d" TargetMode="External"/><Relationship Id="rId2832" Type="http://schemas.openxmlformats.org/officeDocument/2006/relationships/hyperlink" Target="https://drive.google.com/drive/folders/1-aemaCiaRArLYAstB6qSIlM__BFynMeI?usp=drive_link" TargetMode="External"/><Relationship Id="rId8394" Type="http://schemas.openxmlformats.org/officeDocument/2006/relationships/hyperlink" Target="https://github.com/ReaThomas" TargetMode="External"/><Relationship Id="rId9445" Type="http://schemas.openxmlformats.org/officeDocument/2006/relationships/hyperlink" Target="https://drive.google.com/open?id=1GlhP7tEy1mbvA0c0Z-39kYsH7Wo6QoCi" TargetMode="External"/><Relationship Id="rId804" Type="http://schemas.openxmlformats.org/officeDocument/2006/relationships/hyperlink" Target="https://leetcode.com/u/rayeanpatric/" TargetMode="External"/><Relationship Id="rId1434" Type="http://schemas.openxmlformats.org/officeDocument/2006/relationships/hyperlink" Target="https://haveloc-storage.s3.ap-south-1.amazonaws.com/resumes/48b5cc13-a36e-452b-a9a8-5d06bf17653f.pdf?X-Amz-Algorithm=AWS4-HMAC-SHA256&amp;X-Amz-Date=20250408T112240Z&amp;X-Amz-SignedHeaders=host&amp;X-Amz-Credential=AKIAXTANYWNK6NUTJVHD%2F20250408%2Fap-south-1%2Fs3%2Faws4_request&amp;X-Amz-Expires=604800&amp;X-Amz-Signature=f799429c60688cb953ed9cfef56537ea7431628b8e8e016581eb61023aa510c8" TargetMode="External"/><Relationship Id="rId8047" Type="http://schemas.openxmlformats.org/officeDocument/2006/relationships/hyperlink" Target="https://leetcode.com/" TargetMode="External"/><Relationship Id="rId11028" Type="http://schemas.openxmlformats.org/officeDocument/2006/relationships/hyperlink" Target="https://github.com/SatyamMaurya7" TargetMode="External"/><Relationship Id="rId4657" Type="http://schemas.openxmlformats.org/officeDocument/2006/relationships/hyperlink" Target="https://drive.google.com/drive/folders/1w594TXFOx4wxkL9uMfZJx_JMJHw76OAc" TargetMode="External"/><Relationship Id="rId5708" Type="http://schemas.openxmlformats.org/officeDocument/2006/relationships/hyperlink" Target="https://drive.google.com/file/d/1Z6kpaF9BDSfFiomNNWsTCvfQhZaBkLqq/view?usp=drivesdk" TargetMode="External"/><Relationship Id="rId3259" Type="http://schemas.openxmlformats.org/officeDocument/2006/relationships/hyperlink" Target="https://drive.google.com/file/d/1En6cX3D3amIFB8K6yR9av2SKIa7Y2pR_/view?usp=sharing" TargetMode="External"/><Relationship Id="rId7130" Type="http://schemas.openxmlformats.org/officeDocument/2006/relationships/hyperlink" Target="https://drive.google.com/drive/folders/1npAP29-bUZhWQxUNILvJBgLiZ_8_UoV3" TargetMode="External"/><Relationship Id="rId10111" Type="http://schemas.openxmlformats.org/officeDocument/2006/relationships/hyperlink" Target="https://drive.google.com/open?id=1-ZjeLlZGG6mhZCYqAVrFEc3DBdJkXj1A" TargetMode="External"/><Relationship Id="rId3740" Type="http://schemas.openxmlformats.org/officeDocument/2006/relationships/hyperlink" Target="https://leetcode.com/u/alanchris0506/" TargetMode="External"/><Relationship Id="rId661" Type="http://schemas.openxmlformats.org/officeDocument/2006/relationships/hyperlink" Target="https://leetcode.com/u/tejasrathi_/" TargetMode="External"/><Relationship Id="rId1291" Type="http://schemas.openxmlformats.org/officeDocument/2006/relationships/hyperlink" Target="https://haveloc-storage.s3.ap-south-1.amazonaws.com/resumes/a7772653-9cb3-4344-9eef-10bc0faa5aa4.pdf?X-Amz-Algorithm=AWS4-HMAC-SHA256&amp;X-Amz-Date=20250408T112240Z&amp;X-Amz-SignedHeaders=host&amp;X-Amz-Credential=AKIAXTANYWNK6NUTJVHD%2F20250408%2Fap-south-1%2Fs3%2Faws4_request&amp;X-Amz-Expires=604800&amp;X-Amz-Signature=6ea3ce501af314e10e170bdbae2754006e751d606350f602ae68ddc7548d15b6" TargetMode="External"/><Relationship Id="rId2342" Type="http://schemas.openxmlformats.org/officeDocument/2006/relationships/hyperlink" Target="https://github.com/ck272003?tab=repositories" TargetMode="External"/><Relationship Id="rId6963" Type="http://schemas.openxmlformats.org/officeDocument/2006/relationships/hyperlink" Target="https://haveloc-storage.s3.ap-south-1.amazonaws.com/resumes/fa5d14a0-2731-409c-b853-afa1b6713133.pdf?X-Amz-Algorithm=AWS4-HMAC-SHA256&amp;X-Amz-Date=20250408T112308Z&amp;X-Amz-SignedHeaders=host&amp;X-Amz-Credential=AKIAXTANYWNK6NUTJVHD%2F20250408%2Fap-south-1%2Fs3%2Faws4_request&amp;X-Amz-Expires=604800&amp;X-Amz-Signature=f7fbb3e051dc62a5c59299a9dc51127154f2a9dbfc14d12446cebf24bb1736b7" TargetMode="External"/><Relationship Id="rId314" Type="http://schemas.openxmlformats.org/officeDocument/2006/relationships/hyperlink" Target="https://github.com/nehal1222" TargetMode="External"/><Relationship Id="rId5565" Type="http://schemas.openxmlformats.org/officeDocument/2006/relationships/hyperlink" Target="https://github.com/aryansinha2004" TargetMode="External"/><Relationship Id="rId6616" Type="http://schemas.openxmlformats.org/officeDocument/2006/relationships/hyperlink" Target="https://leetcode.com/u/Just_Sam/" TargetMode="External"/><Relationship Id="rId4167" Type="http://schemas.openxmlformats.org/officeDocument/2006/relationships/hyperlink" Target="https://github.com/sanjanaa-sj" TargetMode="External"/><Relationship Id="rId5218" Type="http://schemas.openxmlformats.org/officeDocument/2006/relationships/hyperlink" Target="https://leetcode.com/u/JaswanthJami12/" TargetMode="External"/><Relationship Id="rId8788" Type="http://schemas.openxmlformats.org/officeDocument/2006/relationships/hyperlink" Target="https://drive.google.com/open?id=1bNWye0YjfyFE-a-ifPdiH5pTxceeRgER" TargetMode="External"/><Relationship Id="rId9839" Type="http://schemas.openxmlformats.org/officeDocument/2006/relationships/hyperlink" Target="https://leetcode.com/u/ayesha_1307/" TargetMode="External"/><Relationship Id="rId1828" Type="http://schemas.openxmlformats.org/officeDocument/2006/relationships/hyperlink" Target="https://github.com/Rohankumar19" TargetMode="External"/><Relationship Id="rId3250" Type="http://schemas.openxmlformats.org/officeDocument/2006/relationships/hyperlink" Target="https://haveloc-storage.s3.ap-south-1.amazonaws.com/resumes/2d86b381-7c8d-424c-9b09-acb698bf1613.pdf?X-Amz-Algorithm=AWS4-HMAC-SHA256&amp;X-Amz-Date=20250408T112249Z&amp;X-Amz-SignedHeaders=host&amp;X-Amz-Credential=AKIAXTANYWNK6NUTJVHD%2F20250408%2Fap-south-1%2Fs3%2Faws4_request&amp;X-Amz-Expires=604800&amp;X-Amz-Signature=70a889d6842f78c0dd85fc269a1e87a987673cfc30320c9c58e5ead05de97317" TargetMode="External"/><Relationship Id="rId171" Type="http://schemas.openxmlformats.org/officeDocument/2006/relationships/hyperlink" Target="https://github.com/tiinaaak" TargetMode="External"/><Relationship Id="rId4301" Type="http://schemas.openxmlformats.org/officeDocument/2006/relationships/hyperlink" Target="https://leetcode.com/u/Antonysaju/" TargetMode="External"/><Relationship Id="rId7871" Type="http://schemas.openxmlformats.org/officeDocument/2006/relationships/hyperlink" Target="https://haveloc-storage.s3.ap-south-1.amazonaws.com/resumes/3d5a98c6-bcd5-4732-bad0-13c48f3c38d4.pdf?X-Amz-Algorithm=AWS4-HMAC-SHA256&amp;X-Amz-Date=20250408T112313Z&amp;X-Amz-SignedHeaders=host&amp;X-Amz-Credential=AKIAXTANYWNK6NUTJVHD%2F20250408%2Fap-south-1%2Fs3%2Faws4_request&amp;X-Amz-Expires=604800&amp;X-Amz-Signature=c8d0d47efc2fa5502ff2601166a0fde53bc5e9393f36cd8ab05b966803865c5c" TargetMode="External"/><Relationship Id="rId8922" Type="http://schemas.openxmlformats.org/officeDocument/2006/relationships/hyperlink" Target="https://drive.google.com/open?id=1FAYDXIMNCUrwma1ZscrBDEHslfl65Nc7" TargetMode="External"/><Relationship Id="rId10852" Type="http://schemas.openxmlformats.org/officeDocument/2006/relationships/hyperlink" Target="https://github.com/sathvik044" TargetMode="External"/><Relationship Id="rId6473" Type="http://schemas.openxmlformats.org/officeDocument/2006/relationships/hyperlink" Target="https://github.com/lavishasingh10" TargetMode="External"/><Relationship Id="rId7524" Type="http://schemas.openxmlformats.org/officeDocument/2006/relationships/hyperlink" Target="https://haveloc-storage.s3.ap-south-1.amazonaws.com/resumes/a129c8eb-22f6-4ac7-b105-0eba2cb00120.pdf?X-Amz-Algorithm=AWS4-HMAC-SHA256&amp;X-Amz-Date=20250408T112311Z&amp;X-Amz-SignedHeaders=host&amp;X-Amz-Credential=AKIAXTANYWNK6NUTJVHD%2F20250408%2Fap-south-1%2Fs3%2Faws4_request&amp;X-Amz-Expires=604800&amp;X-Amz-Signature=83e47f23773a38d495bab30160f9bdaedd96658663d9c7cfac3a3eb9ba229fe3" TargetMode="External"/><Relationship Id="rId10505" Type="http://schemas.openxmlformats.org/officeDocument/2006/relationships/hyperlink" Target="https://leetcode.com/u/Gowreesh_Raja007/" TargetMode="External"/><Relationship Id="rId5075" Type="http://schemas.openxmlformats.org/officeDocument/2006/relationships/hyperlink" Target="https://leetcode.com/u/Aaditya-Ranjan/" TargetMode="External"/><Relationship Id="rId6126" Type="http://schemas.openxmlformats.org/officeDocument/2006/relationships/hyperlink" Target="https://drive.google.com/file/d/11EmfH5QaxocjRbxXoiRMcdIMo8KbLRL1/view?usp=sharing" TargetMode="External"/><Relationship Id="rId9696" Type="http://schemas.openxmlformats.org/officeDocument/2006/relationships/hyperlink" Target="https://drive.google.com/open?id=1vOAHVCjFmtQ2FFM5ninALzpQlrcmBCc4" TargetMode="External"/><Relationship Id="rId1685" Type="http://schemas.openxmlformats.org/officeDocument/2006/relationships/hyperlink" Target="https://leetcode.com/u/dharaneedharanchinnusamy/" TargetMode="External"/><Relationship Id="rId2736" Type="http://schemas.openxmlformats.org/officeDocument/2006/relationships/hyperlink" Target="https://haveloc-storage.s3.ap-south-1.amazonaws.com/resumes/4e67c084-c3ba-44d2-8de8-54e15de39a0b.pdf?X-Amz-Algorithm=AWS4-HMAC-SHA256&amp;X-Amz-Date=20250408T112247Z&amp;X-Amz-SignedHeaders=host&amp;X-Amz-Credential=AKIAXTANYWNK6NUTJVHD%2F20250408%2Fap-south-1%2Fs3%2Faws4_request&amp;X-Amz-Expires=604800&amp;X-Amz-Signature=54493699b2beb35cbd4a3d3cf308e1ec22fd5e90c00081faaae27353b0fcfcfa" TargetMode="External"/><Relationship Id="rId8298" Type="http://schemas.openxmlformats.org/officeDocument/2006/relationships/hyperlink" Target="https://github.com/Jagadeesh9562" TargetMode="External"/><Relationship Id="rId9349" Type="http://schemas.openxmlformats.org/officeDocument/2006/relationships/hyperlink" Target="https://drive.google.com/open?id=1Jxvba5ozP8-HhYBi83n09OayTSygLZGJ" TargetMode="External"/><Relationship Id="rId11279" Type="http://schemas.openxmlformats.org/officeDocument/2006/relationships/hyperlink" Target="https://leetcode.com/u/CreateUnique" TargetMode="External"/><Relationship Id="rId708" Type="http://schemas.openxmlformats.org/officeDocument/2006/relationships/hyperlink" Target="https://drive.google.com/drive/folders/182gUe__1u_Mau0qeJCI-IDjYXc0v0GEa" TargetMode="External"/><Relationship Id="rId1338" Type="http://schemas.openxmlformats.org/officeDocument/2006/relationships/hyperlink" Target="https://leetcode.com/u/ak4677/" TargetMode="External"/><Relationship Id="rId5959" Type="http://schemas.openxmlformats.org/officeDocument/2006/relationships/hyperlink" Target="https://haveloc-storage.s3.ap-south-1.amazonaws.com/resumes/bdb9f189-36eb-4b7b-9e09-e31904ab6a67.pdf?X-Amz-Algorithm=AWS4-HMAC-SHA256&amp;X-Amz-Date=20250408T112303Z&amp;X-Amz-SignedHeaders=host&amp;X-Amz-Credential=AKIAXTANYWNK6NUTJVHD%2F20250408%2Fap-south-1%2Fs3%2Faws4_request&amp;X-Amz-Expires=604800&amp;X-Amz-Signature=6d96b19cc25182a6bf0c1518fb32ef5963cb18d7b32b0cbe61ec5c3f0fc4ec74" TargetMode="External"/><Relationship Id="rId7381" Type="http://schemas.openxmlformats.org/officeDocument/2006/relationships/hyperlink" Target="https://haveloc-storage.s3.ap-south-1.amazonaws.com/resumes/2f54f2b0-cff1-4f59-a434-62fbf097c171.pdf?X-Amz-Algorithm=AWS4-HMAC-SHA256&amp;X-Amz-Date=20250408T112310Z&amp;X-Amz-SignedHeaders=host&amp;X-Amz-Credential=AKIAXTANYWNK6NUTJVHD%2F20250408%2Fap-south-1%2Fs3%2Faws4_request&amp;X-Amz-Expires=604800&amp;X-Amz-Signature=c34974747c980f39e453df10916eaa6b0b574b1572412e6987884f1aaf845c02" TargetMode="External"/><Relationship Id="rId8432" Type="http://schemas.openxmlformats.org/officeDocument/2006/relationships/hyperlink" Target="https://haveloc-storage.s3.ap-south-1.amazonaws.com/resumes/43e91dd2-d06d-463c-827f-7520f63ba658.pdf?X-Amz-Algorithm=AWS4-HMAC-SHA256&amp;X-Amz-Date=20250408T112316Z&amp;X-Amz-SignedHeaders=host&amp;X-Amz-Credential=AKIAXTANYWNK6NUTJVHD%2F20250408%2Fap-south-1%2Fs3%2Faws4_request&amp;X-Amz-Expires=604800&amp;X-Amz-Signature=c90dde7670e54945c40bd2ff58af0491c33ebfaf96f920811e3141e4dda9fa87" TargetMode="External"/><Relationship Id="rId9830" Type="http://schemas.openxmlformats.org/officeDocument/2006/relationships/hyperlink" Target="https://github.com/Roshini1507" TargetMode="External"/><Relationship Id="rId44" Type="http://schemas.openxmlformats.org/officeDocument/2006/relationships/hyperlink" Target="https://github.com/smanaspratap" TargetMode="External"/><Relationship Id="rId7034" Type="http://schemas.openxmlformats.org/officeDocument/2006/relationships/hyperlink" Target="https://github.com/khushi-155" TargetMode="External"/><Relationship Id="rId10362" Type="http://schemas.openxmlformats.org/officeDocument/2006/relationships/hyperlink" Target="https://github.com/alishaik25" TargetMode="External"/><Relationship Id="rId3991" Type="http://schemas.openxmlformats.org/officeDocument/2006/relationships/hyperlink" Target="https://haveloc-storage.s3.ap-south-1.amazonaws.com/resumes/c6faa407-f488-42a6-aab7-4b2cc373ef8c.pdf?X-Amz-Algorithm=AWS4-HMAC-SHA256&amp;X-Amz-Date=20250408T112253Z&amp;X-Amz-SignedHeaders=host&amp;X-Amz-Credential=AKIAXTANYWNK6NUTJVHD%2F20250408%2Fap-south-1%2Fs3%2Faws4_request&amp;X-Amz-Expires=604800&amp;X-Amz-Signature=b7dac1a0b3257f487479eceef9aab8011c9055c0dbf997a828cf624f94d9a6a8" TargetMode="External"/><Relationship Id="rId10015" Type="http://schemas.openxmlformats.org/officeDocument/2006/relationships/hyperlink" Target="https://github.com/ruchitha1234567890" TargetMode="External"/><Relationship Id="rId2593" Type="http://schemas.openxmlformats.org/officeDocument/2006/relationships/hyperlink" Target="https://github.com/Aashu1308" TargetMode="External"/><Relationship Id="rId3644" Type="http://schemas.openxmlformats.org/officeDocument/2006/relationships/hyperlink" Target="https://github.com/Prakhar-4" TargetMode="External"/><Relationship Id="rId565" Type="http://schemas.openxmlformats.org/officeDocument/2006/relationships/hyperlink" Target="https://leetcode.com/u/Shashwat1804/" TargetMode="External"/><Relationship Id="rId1195" Type="http://schemas.openxmlformats.org/officeDocument/2006/relationships/hyperlink" Target="https://haveloc-storage.s3.ap-south-1.amazonaws.com/resumes/d1f4fe47-46a1-4d97-8689-561f180b98a5.pdf?X-Amz-Algorithm=AWS4-HMAC-SHA256&amp;X-Amz-Date=20250408T112239Z&amp;X-Amz-SignedHeaders=host&amp;X-Amz-Credential=AKIAXTANYWNK6NUTJVHD%2F20250408%2Fap-south-1%2Fs3%2Faws4_request&amp;X-Amz-Expires=604800&amp;X-Amz-Signature=bb5af45171a34733270cb81f99d9eda3122755809a588ebf946526b31f0ddc6d" TargetMode="External"/><Relationship Id="rId2246" Type="http://schemas.openxmlformats.org/officeDocument/2006/relationships/hyperlink" Target="https://leetcode.com/u/az7428/" TargetMode="External"/><Relationship Id="rId6867" Type="http://schemas.openxmlformats.org/officeDocument/2006/relationships/hyperlink" Target="https://leetcode.com/u/mKGSxdmZVL/" TargetMode="External"/><Relationship Id="rId7918" Type="http://schemas.openxmlformats.org/officeDocument/2006/relationships/hyperlink" Target="https://haveloc-storage.s3.ap-south-1.amazonaws.com/resumes/d3e3c2b9-315d-4b28-84de-7d6b6f53f344.pdf?X-Amz-Algorithm=AWS4-HMAC-SHA256&amp;X-Amz-Date=20250408T112313Z&amp;X-Amz-SignedHeaders=host&amp;X-Amz-Credential=AKIAXTANYWNK6NUTJVHD%2F20250408%2Fap-south-1%2Fs3%2Faws4_request&amp;X-Amz-Expires=604800&amp;X-Amz-Signature=aa3f3a06f3537166c88aeb180453b9c6d3c616c23882ccc7eb561e6b7ac80846" TargetMode="External"/><Relationship Id="rId218" Type="http://schemas.openxmlformats.org/officeDocument/2006/relationships/hyperlink" Target="https://drive.google.com/drive/folders/1nHi1Q9eMQtbd1ESsx3tPlpQwPSudu6Xe" TargetMode="External"/><Relationship Id="rId5469" Type="http://schemas.openxmlformats.org/officeDocument/2006/relationships/hyperlink" Target="https://drive.google.com/drive/folders/104jIJYe2xvVWKk6Zgw5U_xTqA5Iohj4T" TargetMode="External"/><Relationship Id="rId9340" Type="http://schemas.openxmlformats.org/officeDocument/2006/relationships/hyperlink" Target="https://drive.google.com/open?id=1jaahri-bbbhL7D6aNxcVf_u1AjFg1KhV" TargetMode="External"/><Relationship Id="rId11270" Type="http://schemas.openxmlformats.org/officeDocument/2006/relationships/hyperlink" Target="https://drive.google.com/open?id=1y8Aztbtk-z-2fpShFslYYty0dIkicWKu" TargetMode="External"/><Relationship Id="rId5950" Type="http://schemas.openxmlformats.org/officeDocument/2006/relationships/hyperlink" Target="https://github.com/Diaz694" TargetMode="External"/><Relationship Id="rId4552" Type="http://schemas.openxmlformats.org/officeDocument/2006/relationships/hyperlink" Target="https://drive.google.com/file/d/1Bf7UulSGLTwDb5YLiFbGVnzKwo0y4ycY/view?usp=sharing" TargetMode="External"/><Relationship Id="rId5603" Type="http://schemas.openxmlformats.org/officeDocument/2006/relationships/hyperlink" Target="https://github.com/Tarun8985" TargetMode="External"/><Relationship Id="rId3154" Type="http://schemas.openxmlformats.org/officeDocument/2006/relationships/hyperlink" Target="https://leetcode.com/u/lmanish02/" TargetMode="External"/><Relationship Id="rId4205" Type="http://schemas.openxmlformats.org/officeDocument/2006/relationships/hyperlink" Target="https://drive.google.com/file/d/1qvG8YouokSuKEmN9f5l1l6CLLB7cwFaX/view?usp=sharing" TargetMode="External"/><Relationship Id="rId7775" Type="http://schemas.openxmlformats.org/officeDocument/2006/relationships/hyperlink" Target="https://haveloc-storage.s3.ap-south-1.amazonaws.com/resumes/a0c56acb-6f55-4213-9d08-a19636da2b62.pdf?X-Amz-Algorithm=AWS4-HMAC-SHA256&amp;X-Amz-Date=20250408T112312Z&amp;X-Amz-SignedHeaders=host&amp;X-Amz-Credential=AKIAXTANYWNK6NUTJVHD%2F20250408%2Fap-south-1%2Fs3%2Faws4_request&amp;X-Amz-Expires=604800&amp;X-Amz-Signature=c633895e4af7eac751edea321d962c8348de5de036f2bc70f4eb928b51c6b775" TargetMode="External"/><Relationship Id="rId8826" Type="http://schemas.openxmlformats.org/officeDocument/2006/relationships/hyperlink" Target="https://drive.google.com/open?id=1MpeEm7ZkTBqpOfBi_25ApRejHHKJ5G3t" TargetMode="External"/><Relationship Id="rId10756" Type="http://schemas.openxmlformats.org/officeDocument/2006/relationships/hyperlink" Target="https://leetcode.com/u/PrxnavAditya/" TargetMode="External"/><Relationship Id="rId6377" Type="http://schemas.openxmlformats.org/officeDocument/2006/relationships/hyperlink" Target="https://leetcode.com/u/CzJoVPzo9n/" TargetMode="External"/><Relationship Id="rId7428" Type="http://schemas.openxmlformats.org/officeDocument/2006/relationships/hyperlink" Target="https://haveloc-storage.s3.ap-south-1.amazonaws.com/resumes/235a4261-c266-4cd2-9777-da9d8e7f9939.pdf?X-Amz-Algorithm=AWS4-HMAC-SHA256&amp;X-Amz-Date=20250408T112310Z&amp;X-Amz-SignedHeaders=host&amp;X-Amz-Credential=AKIAXTANYWNK6NUTJVHD%2F20250408%2Fap-south-1%2Fs3%2Faws4_request&amp;X-Amz-Expires=604800&amp;X-Amz-Signature=25726d97d77f35f4ef426f5cd8f6a6737a369895d1a61594d2fcb82f371f6d3d" TargetMode="External"/><Relationship Id="rId10409" Type="http://schemas.openxmlformats.org/officeDocument/2006/relationships/hyperlink" Target="https://leetcode.com/u/ramisettyamruthavarshini/" TargetMode="External"/><Relationship Id="rId2987" Type="http://schemas.openxmlformats.org/officeDocument/2006/relationships/hyperlink" Target="https://haveloc-storage.s3.ap-south-1.amazonaws.com/resumes/fd674712-aab0-418a-a4c4-24b875ee5e78.pdf?X-Amz-Algorithm=AWS4-HMAC-SHA256&amp;X-Amz-Date=20250408T112248Z&amp;X-Amz-SignedHeaders=host&amp;X-Amz-Credential=AKIAXTANYWNK6NUTJVHD%2F20250408%2Fap-south-1%2Fs3%2Faws4_request&amp;X-Amz-Expires=604800&amp;X-Amz-Signature=88d389b9ed965b1b52dfbd0c2add0536829e0e5d2c73019d24927a44242f1fdf" TargetMode="External"/><Relationship Id="rId959" Type="http://schemas.openxmlformats.org/officeDocument/2006/relationships/hyperlink" Target="https://haveloc-storage.s3.ap-south-1.amazonaws.com/resumes/a311d622-52c9-4bd6-bb32-e16994d16dd6.pdf?X-Amz-Algorithm=AWS4-HMAC-SHA256&amp;X-Amz-Date=20250408T112238Z&amp;X-Amz-SignedHeaders=host&amp;X-Amz-Credential=AKIAXTANYWNK6NUTJVHD%2F20250408%2Fap-south-1%2Fs3%2Faws4_request&amp;X-Amz-Expires=604800&amp;X-Amz-Signature=c9f562ed74ff9642c46d8ba1425167ebac79f253174daf1e916804647b43f031" TargetMode="External"/><Relationship Id="rId1589" Type="http://schemas.openxmlformats.org/officeDocument/2006/relationships/hyperlink" Target="https://haveloc-storage.s3.ap-south-1.amazonaws.com/resumes/99b6b08d-c1bc-4046-9362-33818815879e.pdf?X-Amz-Algorithm=AWS4-HMAC-SHA256&amp;X-Amz-Date=20250408T112241Z&amp;X-Amz-SignedHeaders=host&amp;X-Amz-Credential=AKIAXTANYWNK6NUTJVHD%2F20250408%2Fap-south-1%2Fs3%2Faws4_request&amp;X-Amz-Expires=604800&amp;X-Amz-Signature=f170e58cbcc71c5ed9cc77e49e457725845b37fa6d58ac0c38cf30d1a33df908" TargetMode="External"/><Relationship Id="rId5460" Type="http://schemas.openxmlformats.org/officeDocument/2006/relationships/hyperlink" Target="https://haveloc-storage.s3.ap-south-1.amazonaws.com/resumes/e13a4e70-71e1-48b6-bd59-362139e4ac9f.pdf?X-Amz-Algorithm=AWS4-HMAC-SHA256&amp;X-Amz-Date=20250408T112301Z&amp;X-Amz-SignedHeaders=host&amp;X-Amz-Credential=AKIAXTANYWNK6NUTJVHD%2F20250408%2Fap-south-1%2Fs3%2Faws4_request&amp;X-Amz-Expires=604800&amp;X-Amz-Signature=5425d8d51f939c52322bdc221d2b5e95aed853bea1ab89856ad71f6c73a4f180" TargetMode="External"/><Relationship Id="rId6511" Type="http://schemas.openxmlformats.org/officeDocument/2006/relationships/hyperlink" Target="https://haveloc-storage.s3.ap-south-1.amazonaws.com/resumes/bd8aea5b-bcc9-49a2-89d0-7528b89f17c2.pdf?X-Amz-Algorithm=AWS4-HMAC-SHA256&amp;X-Amz-Date=20250408T112306Z&amp;X-Amz-SignedHeaders=host&amp;X-Amz-Credential=AKIAXTANYWNK6NUTJVHD%2F20250408%2Fap-south-1%2Fs3%2Faws4_request&amp;X-Amz-Expires=604800&amp;X-Amz-Signature=1c1fde2d542f536d3cad57828d6b17cf4c564e6612777a9fc201ecbd80c825da" TargetMode="External"/><Relationship Id="rId4062" Type="http://schemas.openxmlformats.org/officeDocument/2006/relationships/hyperlink" Target="https://haveloc-storage.s3.ap-south-1.amazonaws.com/resumes/57ea4532-ea28-43d8-9fdc-bc4bce38bfcf.pdf?X-Amz-Algorithm=AWS4-HMAC-SHA256&amp;X-Amz-Date=20250408T112254Z&amp;X-Amz-SignedHeaders=host&amp;X-Amz-Credential=AKIAXTANYWNK6NUTJVHD%2F20250408%2Fap-south-1%2Fs3%2Faws4_request&amp;X-Amz-Expires=604800&amp;X-Amz-Signature=af11078203b7bfd629bd24241397e99e13720844c4ab328de89d8ecba15f47e5" TargetMode="External"/><Relationship Id="rId5113" Type="http://schemas.openxmlformats.org/officeDocument/2006/relationships/hyperlink" Target="https://drive.google.com/drive/folders/1W0PKXy0jZx2ZAZEozvLE2LGwoxoOxMxE?usp=drive_link" TargetMode="External"/><Relationship Id="rId8683" Type="http://schemas.openxmlformats.org/officeDocument/2006/relationships/hyperlink" Target="https://drive.google.com/open?id=1tGYDtNJqJR5mX-9ONK53Qpk01AwIRFbF" TargetMode="External"/><Relationship Id="rId9734" Type="http://schemas.openxmlformats.org/officeDocument/2006/relationships/hyperlink" Target="https://leetcode.com/u/karnatiswathi559/" TargetMode="External"/><Relationship Id="rId1723" Type="http://schemas.openxmlformats.org/officeDocument/2006/relationships/hyperlink" Target="https://github.com/yakshmakadia" TargetMode="External"/><Relationship Id="rId7285" Type="http://schemas.openxmlformats.org/officeDocument/2006/relationships/hyperlink" Target="https://drive.google.com/file/d/1oiPN-jOKu_C4NT0nmbPE78cmXthoWcGQ/view?usp=sharing" TargetMode="External"/><Relationship Id="rId8336" Type="http://schemas.openxmlformats.org/officeDocument/2006/relationships/hyperlink" Target="https://drive.google.com/file/d/1d8cpcfIruTdaDHO37Wnbz-TDHO2rf-0-/view?usp=sharing" TargetMode="External"/><Relationship Id="rId10266" Type="http://schemas.openxmlformats.org/officeDocument/2006/relationships/hyperlink" Target="https://drive.google.com/open?id=15iAeyJha8Wr_U3QdQbRMcwEJIyFL3gyp" TargetMode="External"/><Relationship Id="rId11317" Type="http://schemas.openxmlformats.org/officeDocument/2006/relationships/hyperlink" Target="https://leetcode.com/u/jayasrisai2004/" TargetMode="External"/><Relationship Id="rId3895" Type="http://schemas.openxmlformats.org/officeDocument/2006/relationships/hyperlink" Target="https://leetcode.com/u/pb1724/" TargetMode="External"/><Relationship Id="rId4946" Type="http://schemas.openxmlformats.org/officeDocument/2006/relationships/hyperlink" Target="https://drive.google.com/file/d/1Q-J3iOdq-eLBnVStrRdjb7vjihVwNzJ7/view?usp=sharing" TargetMode="External"/><Relationship Id="rId2497" Type="http://schemas.openxmlformats.org/officeDocument/2006/relationships/hyperlink" Target="https://leetcode.com/u/Iswariya0306/" TargetMode="External"/><Relationship Id="rId3548" Type="http://schemas.openxmlformats.org/officeDocument/2006/relationships/hyperlink" Target="https://leetcode.com/u/SUDARSANANARAYANAN_U_R/" TargetMode="External"/><Relationship Id="rId469" Type="http://schemas.openxmlformats.org/officeDocument/2006/relationships/hyperlink" Target="https://leetcode.com/u/C7zq7n6zmw/" TargetMode="External"/><Relationship Id="rId1099" Type="http://schemas.openxmlformats.org/officeDocument/2006/relationships/hyperlink" Target="https://drive.google.com/file/d/1DdCEsx8hsF_LbEDS76nqpGPjq2iAVcBe/view?usp=drivesdk" TargetMode="External"/><Relationship Id="rId6021" Type="http://schemas.openxmlformats.org/officeDocument/2006/relationships/hyperlink" Target="https://github.com/GunturuHarish" TargetMode="External"/><Relationship Id="rId9591" Type="http://schemas.openxmlformats.org/officeDocument/2006/relationships/hyperlink" Target="https://drive.google.com/open?id=1MGZDGgh2D4xAjDHYYjitMIpDpydePIPW" TargetMode="External"/><Relationship Id="rId10400" Type="http://schemas.openxmlformats.org/officeDocument/2006/relationships/hyperlink" Target="http://leetcode.com/u/mohanasaisree/" TargetMode="External"/><Relationship Id="rId8193" Type="http://schemas.openxmlformats.org/officeDocument/2006/relationships/hyperlink" Target="https://haveloc-storage.s3.ap-south-1.amazonaws.com/resumes/521590f6-ec68-4bcb-8290-9de9f2c90186.pdf?X-Amz-Algorithm=AWS4-HMAC-SHA256&amp;X-Amz-Date=20250408T112314Z&amp;X-Amz-SignedHeaders=host&amp;X-Amz-Credential=AKIAXTANYWNK6NUTJVHD%2F20250408%2Fap-south-1%2Fs3%2Faws4_request&amp;X-Amz-Expires=604800&amp;X-Amz-Signature=6fc044eca1280d72dfd4cf7c5a5ef07e16763ee742076456d944dfdbf001082b" TargetMode="External"/><Relationship Id="rId9244" Type="http://schemas.openxmlformats.org/officeDocument/2006/relationships/hyperlink" Target="https://drive.google.com/open?id=1AqxZ45iXWYsxZGQK2LrWTGjFnyxqy77m" TargetMode="External"/><Relationship Id="rId950" Type="http://schemas.openxmlformats.org/officeDocument/2006/relationships/hyperlink" Target="https://github.com/Abilaashss" TargetMode="External"/><Relationship Id="rId1580" Type="http://schemas.openxmlformats.org/officeDocument/2006/relationships/hyperlink" Target="https://leetcode.com/u/sameer_san/" TargetMode="External"/><Relationship Id="rId2631" Type="http://schemas.openxmlformats.org/officeDocument/2006/relationships/hyperlink" Target="https://drive.google.com/file/d/1MjjCtIvzxMHmm-K8NhdrxKU9UHhi-FkN/view?usp=sharing" TargetMode="External"/><Relationship Id="rId11174" Type="http://schemas.openxmlformats.org/officeDocument/2006/relationships/hyperlink" Target="https://github.com/GaneshGaniiii" TargetMode="External"/><Relationship Id="rId603" Type="http://schemas.openxmlformats.org/officeDocument/2006/relationships/hyperlink" Target="https://haveloc-storage.s3.ap-south-1.amazonaws.com/resumes/648e5a17-3ff8-4708-b5bb-5d0e8a319d02.pdf?X-Amz-Algorithm=AWS4-HMAC-SHA256&amp;X-Amz-Date=20250408T112236Z&amp;X-Amz-SignedHeaders=host&amp;X-Amz-Credential=AKIAXTANYWNK6NUTJVHD%2F20250408%2Fap-south-1%2Fs3%2Faws4_request&amp;X-Amz-Expires=604800&amp;X-Amz-Signature=af9bf9bc6c90b673abb04e0c0c510d646e3358171dabd55173132d5fc3fdf7b3" TargetMode="External"/><Relationship Id="rId1233" Type="http://schemas.openxmlformats.org/officeDocument/2006/relationships/hyperlink" Target="https://leetcode.com/u/nayantra/" TargetMode="External"/><Relationship Id="rId5854" Type="http://schemas.openxmlformats.org/officeDocument/2006/relationships/hyperlink" Target="https://haveloc-storage.s3.ap-south-1.amazonaws.com/resumes/a1f6424c-f258-42ee-9df8-b46afdbdd691.pdf?X-Amz-Algorithm=AWS4-HMAC-SHA256&amp;X-Amz-Date=20250408T112303Z&amp;X-Amz-SignedHeaders=host&amp;X-Amz-Credential=AKIAXTANYWNK6NUTJVHD%2F20250408%2Fap-south-1%2Fs3%2Faws4_request&amp;X-Amz-Expires=604800&amp;X-Amz-Signature=cd05774bf4cc136e0e031b0aa7d7a935446b7876aa66cded68aa3259c884f4d5" TargetMode="External"/><Relationship Id="rId6905" Type="http://schemas.openxmlformats.org/officeDocument/2006/relationships/hyperlink" Target="https://drive.google.com/drive/folders/1ERHgaedqd7VELgUc7ZznczqDX5C67-Ko?usp=sharing" TargetMode="External"/><Relationship Id="rId4456" Type="http://schemas.openxmlformats.org/officeDocument/2006/relationships/hyperlink" Target="https://github.com/Sudarshrm" TargetMode="External"/><Relationship Id="rId5507" Type="http://schemas.openxmlformats.org/officeDocument/2006/relationships/hyperlink" Target="https://drive.google.com/drive/folders/1vFbeu3akjJFkqreL7Xwosn9e9kNbiwBp?usp=sharing" TargetMode="External"/><Relationship Id="rId3058" Type="http://schemas.openxmlformats.org/officeDocument/2006/relationships/hyperlink" Target="https://haveloc-storage.s3.ap-south-1.amazonaws.com/resumes/e0afff31-2d68-4e75-9964-37a5e5d0b6a4.pdf?X-Amz-Algorithm=AWS4-HMAC-SHA256&amp;X-Amz-Date=20250408T112248Z&amp;X-Amz-SignedHeaders=host&amp;X-Amz-Credential=AKIAXTANYWNK6NUTJVHD%2F20250408%2Fap-south-1%2Fs3%2Faws4_request&amp;X-Amz-Expires=604800&amp;X-Amz-Signature=d89908748d59787efde7da6dc61329e636dbd8f79b7fa7c2c46683e22716c1d1" TargetMode="External"/><Relationship Id="rId4109" Type="http://schemas.openxmlformats.org/officeDocument/2006/relationships/hyperlink" Target="https://haveloc-storage.s3.ap-south-1.amazonaws.com/resumes/ae080a45-430d-4f47-a9d1-b1d28d2a424b.pdf?X-Amz-Algorithm=AWS4-HMAC-SHA256&amp;X-Amz-Date=20250408T112254Z&amp;X-Amz-SignedHeaders=host&amp;X-Amz-Credential=AKIAXTANYWNK6NUTJVHD%2F20250408%2Fap-south-1%2Fs3%2Faws4_request&amp;X-Amz-Expires=604800&amp;X-Amz-Signature=2fa7e8775d1613eba354e995be1f4af9765d7d8d9f33acbbd853bb25dbd35b36" TargetMode="External"/><Relationship Id="rId7679" Type="http://schemas.openxmlformats.org/officeDocument/2006/relationships/hyperlink" Target="https://github.com/sheebanadeem" TargetMode="External"/><Relationship Id="rId460" Type="http://schemas.openxmlformats.org/officeDocument/2006/relationships/hyperlink" Target="https://haveloc-storage.s3.ap-south-1.amazonaws.com/resumes/2684afdc-933e-4fc1-838b-e7f25c3126cf.pdf?X-Amz-Algorithm=AWS4-HMAC-SHA256&amp;X-Amz-Date=20250408T112236Z&amp;X-Amz-SignedHeaders=host&amp;X-Amz-Credential=AKIAXTANYWNK6NUTJVHD%2F20250408%2Fap-south-1%2Fs3%2Faws4_request&amp;X-Amz-Expires=604800&amp;X-Amz-Signature=bf818946be1b27a517d358af5b427f5fe69817f10bd949f7ff3d36a7375f80b1" TargetMode="External"/><Relationship Id="rId1090" Type="http://schemas.openxmlformats.org/officeDocument/2006/relationships/hyperlink" Target="https://drive.google.com/file/d/1kqs9nn5od0vgICyWIqbGJbmisx1O1WLy/view?usp=sharing" TargetMode="External"/><Relationship Id="rId2141" Type="http://schemas.openxmlformats.org/officeDocument/2006/relationships/hyperlink" Target="https://github.com/girishgubba" TargetMode="External"/><Relationship Id="rId113" Type="http://schemas.openxmlformats.org/officeDocument/2006/relationships/hyperlink" Target="https://haveloc-storage.s3.ap-south-1.amazonaws.com/resumes/fe6f3f61-0eb0-4e8a-83d6-358e7a869a8f.pdf?X-Amz-Algorithm=AWS4-HMAC-SHA256&amp;X-Amz-Date=20250408T112234Z&amp;X-Amz-SignedHeaders=host&amp;X-Amz-Credential=AKIAXTANYWNK6NUTJVHD%2F20250408%2Fap-south-1%2Fs3%2Faws4_request&amp;X-Amz-Expires=604800&amp;X-Amz-Signature=3bb1bef00266af2423db5635dd94ab06585752281c1fc20a2112f1cefcaf9b3a" TargetMode="External"/><Relationship Id="rId6762" Type="http://schemas.openxmlformats.org/officeDocument/2006/relationships/hyperlink" Target="https://leetcode.com/u/vaenkat_06/" TargetMode="External"/><Relationship Id="rId7813" Type="http://schemas.openxmlformats.org/officeDocument/2006/relationships/hyperlink" Target="https://haveloc-storage.s3.ap-south-1.amazonaws.com/resumes/9a3e8ef2-1508-4be7-be56-218059fd5036.pdf?X-Amz-Algorithm=AWS4-HMAC-SHA256&amp;X-Amz-Date=20250408T112312Z&amp;X-Amz-SignedHeaders=host&amp;X-Amz-Credential=AKIAXTANYWNK6NUTJVHD%2F20250408%2Fap-south-1%2Fs3%2Faws4_request&amp;X-Amz-Expires=604800&amp;X-Amz-Signature=7da9d9cb266e321b6b9dddd4d2ae6db249e3e30c760248d8f7056a29d5983472" TargetMode="External"/><Relationship Id="rId5017" Type="http://schemas.openxmlformats.org/officeDocument/2006/relationships/hyperlink" Target="https://haveloc-storage.s3.ap-south-1.amazonaws.com/resumes/b74b1f24-7991-4c6b-b0fa-b3690fd14c0f.pdf?X-Amz-Algorithm=AWS4-HMAC-SHA256&amp;X-Amz-Date=20250408T112258Z&amp;X-Amz-SignedHeaders=host&amp;X-Amz-Credential=AKIAXTANYWNK6NUTJVHD%2F20250408%2Fap-south-1%2Fs3%2Faws4_request&amp;X-Amz-Expires=604800&amp;X-Amz-Signature=515e99125725b08f5e44f83f4561a63b0d90d34a4eeaf92b0a3eb6f4ea46f807" TargetMode="External"/><Relationship Id="rId5364" Type="http://schemas.openxmlformats.org/officeDocument/2006/relationships/hyperlink" Target="https://leetcode.com/u/LjKfLbb9rc/" TargetMode="External"/><Relationship Id="rId6415" Type="http://schemas.openxmlformats.org/officeDocument/2006/relationships/hyperlink" Target="https://haveloc-storage.s3.ap-south-1.amazonaws.com/resumes/1ed0b463-89a4-4753-bdad-6db4a98d7a0e.pdf?X-Amz-Algorithm=AWS4-HMAC-SHA256&amp;X-Amz-Date=20250408T112305Z&amp;X-Amz-SignedHeaders=host&amp;X-Amz-Credential=AKIAXTANYWNK6NUTJVHD%2F20250408%2Fap-south-1%2Fs3%2Faws4_request&amp;X-Amz-Expires=604800&amp;X-Amz-Signature=eef6bb0bcfddee642ec27b2f0edcee86316007682090dd5e583fe912781532df" TargetMode="External"/><Relationship Id="rId9985" Type="http://schemas.openxmlformats.org/officeDocument/2006/relationships/hyperlink" Target="https://github.com/aakarsh5" TargetMode="External"/><Relationship Id="rId1974" Type="http://schemas.openxmlformats.org/officeDocument/2006/relationships/hyperlink" Target="https://leetcode.com/u/Krishna2466/" TargetMode="External"/><Relationship Id="rId8587" Type="http://schemas.openxmlformats.org/officeDocument/2006/relationships/hyperlink" Target="https://leetcode.com/u/swayam1010/" TargetMode="External"/><Relationship Id="rId9638" Type="http://schemas.openxmlformats.org/officeDocument/2006/relationships/hyperlink" Target="https://drive.google.com/open?id=1T9mdv8uxgBQ-luwG3Ao8_mJCba3HPH03" TargetMode="External"/><Relationship Id="rId1627" Type="http://schemas.openxmlformats.org/officeDocument/2006/relationships/hyperlink" Target="https://drive.google.com/drive/folders/16JHRKCnqH_9jj4PROMd5_9lvudEd-Iw3?usp=sharing" TargetMode="External"/><Relationship Id="rId7189" Type="http://schemas.openxmlformats.org/officeDocument/2006/relationships/hyperlink" Target="https://github.com/Sasreek" TargetMode="External"/><Relationship Id="rId3799" Type="http://schemas.openxmlformats.org/officeDocument/2006/relationships/hyperlink" Target="https://drive.google.com/file/d/1YIH1QnnNJPRCnK3ZmBZL4FhyLpKkYvTb/view?usp=sharing" TargetMode="External"/><Relationship Id="rId4100" Type="http://schemas.openxmlformats.org/officeDocument/2006/relationships/hyperlink" Target="https://haveloc-storage.s3.ap-south-1.amazonaws.com/resumes/5439dc2d-d42c-4ec3-a80c-085c576f516a.pdf?X-Amz-Algorithm=AWS4-HMAC-SHA256&amp;X-Amz-Date=20250408T112254Z&amp;X-Amz-SignedHeaders=host&amp;X-Amz-Credential=AKIAXTANYWNK6NUTJVHD%2F20250408%2Fap-south-1%2Fs3%2Faws4_request&amp;X-Amz-Expires=604800&amp;X-Amz-Signature=e90a1a91ddb04f5ddb46ddcc960a5e09b0e9ca5f6665f0ee231ebd3e99d49a5a" TargetMode="External"/><Relationship Id="rId7670" Type="http://schemas.openxmlformats.org/officeDocument/2006/relationships/hyperlink" Target="https://leetcode.com/u/bhushangupta/" TargetMode="External"/><Relationship Id="rId8721" Type="http://schemas.openxmlformats.org/officeDocument/2006/relationships/hyperlink" Target="https://drive.google.com/open?id=1KXzqLpm191kH7gMlvysFIEs-v8IAGIY4" TargetMode="External"/><Relationship Id="rId6272" Type="http://schemas.openxmlformats.org/officeDocument/2006/relationships/hyperlink" Target="https://github.com/carefreecherry" TargetMode="External"/><Relationship Id="rId7323" Type="http://schemas.openxmlformats.org/officeDocument/2006/relationships/hyperlink" Target="https://drive.google.com/drive/folders/10UiISWO_zrwbYqOU1PGa7w5-4FqkxpaB" TargetMode="External"/><Relationship Id="rId10651" Type="http://schemas.openxmlformats.org/officeDocument/2006/relationships/hyperlink" Target="https://github.com/Kushwaha45" TargetMode="External"/><Relationship Id="rId9495" Type="http://schemas.openxmlformats.org/officeDocument/2006/relationships/hyperlink" Target="https://leetcode.com/u/giri69/" TargetMode="External"/><Relationship Id="rId10304" Type="http://schemas.openxmlformats.org/officeDocument/2006/relationships/hyperlink" Target="https://github.com/Srita7" TargetMode="External"/><Relationship Id="rId2882" Type="http://schemas.openxmlformats.org/officeDocument/2006/relationships/hyperlink" Target="https://haveloc-storage.s3.ap-south-1.amazonaws.com/resumes/1126218c-7bd0-4265-8383-b325873aace7.pdf?X-Amz-Algorithm=AWS4-HMAC-SHA256&amp;X-Amz-Date=20250408T112248Z&amp;X-Amz-SignedHeaders=host&amp;X-Amz-Credential=AKIAXTANYWNK6NUTJVHD%2F20250408%2Fap-south-1%2Fs3%2Faws4_request&amp;X-Amz-Expires=604800&amp;X-Amz-Signature=f21c2a79500f927c5aa0e85fd15c1ab3537a4df6b26a17abf932d207f58ce5b0" TargetMode="External"/><Relationship Id="rId3933" Type="http://schemas.openxmlformats.org/officeDocument/2006/relationships/hyperlink" Target="https://github.com/Raghavendaran" TargetMode="External"/><Relationship Id="rId8097" Type="http://schemas.openxmlformats.org/officeDocument/2006/relationships/hyperlink" Target="https://leetcode.com/u/iJqT35ffpn/" TargetMode="External"/><Relationship Id="rId9148" Type="http://schemas.openxmlformats.org/officeDocument/2006/relationships/hyperlink" Target="https://drive.google.com/open?id=19LoDPmNsJFZ9B3NPy9NGJZ1zWvVjWM5e" TargetMode="External"/><Relationship Id="rId854" Type="http://schemas.openxmlformats.org/officeDocument/2006/relationships/hyperlink" Target="https://leetcode.com/u/hn9602/" TargetMode="External"/><Relationship Id="rId1484" Type="http://schemas.openxmlformats.org/officeDocument/2006/relationships/hyperlink" Target="https://github.com/ashishkum25" TargetMode="External"/><Relationship Id="rId2535" Type="http://schemas.openxmlformats.org/officeDocument/2006/relationships/hyperlink" Target="https://haveloc-storage.s3.ap-south-1.amazonaws.com/resumes/878bb9dd-a075-4ffe-8ee9-42bda56c7d92.pdf?X-Amz-Algorithm=AWS4-HMAC-SHA256&amp;X-Amz-Date=20250408T112246Z&amp;X-Amz-SignedHeaders=host&amp;X-Amz-Credential=AKIAXTANYWNK6NUTJVHD%2F20250408%2Fap-south-1%2Fs3%2Faws4_request&amp;X-Amz-Expires=604800&amp;X-Amz-Signature=414090732e4c0451cc7d591572cfc159a2fb835d36c520b48cb3d7e15cfc14d9" TargetMode="External"/><Relationship Id="rId11078" Type="http://schemas.openxmlformats.org/officeDocument/2006/relationships/hyperlink" Target="https://github.com/Dharanidikshi" TargetMode="External"/><Relationship Id="rId507" Type="http://schemas.openxmlformats.org/officeDocument/2006/relationships/hyperlink" Target="https://haveloc-storage.s3.ap-south-1.amazonaws.com/resumes/c2986432-be15-4a6b-abc5-060eb80ea711.pdf?X-Amz-Algorithm=AWS4-HMAC-SHA256&amp;X-Amz-Date=20250408T112236Z&amp;X-Amz-SignedHeaders=host&amp;X-Amz-Credential=AKIAXTANYWNK6NUTJVHD%2F20250408%2Fap-south-1%2Fs3%2Faws4_request&amp;X-Amz-Expires=604800&amp;X-Amz-Signature=4292c47fc72c694556c9909fe6d3c1ce7fc9a1b331f1164b49c026b610792e5d" TargetMode="External"/><Relationship Id="rId1137" Type="http://schemas.openxmlformats.org/officeDocument/2006/relationships/hyperlink" Target="https://drive.google.com/drive/folders/1u85yY-GTpVzh7-EsV3QupEOtAgHiwy7g?usp=drive_link" TargetMode="External"/><Relationship Id="rId5758" Type="http://schemas.openxmlformats.org/officeDocument/2006/relationships/hyperlink" Target="https://github.com/vedant7659" TargetMode="External"/><Relationship Id="rId6809" Type="http://schemas.openxmlformats.org/officeDocument/2006/relationships/hyperlink" Target="https://github.com/mitrarittika004" TargetMode="External"/><Relationship Id="rId7180" Type="http://schemas.openxmlformats.org/officeDocument/2006/relationships/hyperlink" Target="https://drive.google.com/file/d/1Y6oddxAlZRu6Y8R02rDR49_p746Z6Zsp/view?usp=drivesdk" TargetMode="External"/><Relationship Id="rId8231" Type="http://schemas.openxmlformats.org/officeDocument/2006/relationships/hyperlink" Target="https://leetcode.com/u/varshini_94/" TargetMode="External"/><Relationship Id="rId10161" Type="http://schemas.openxmlformats.org/officeDocument/2006/relationships/hyperlink" Target="https://github.com/" TargetMode="External"/><Relationship Id="rId11212" Type="http://schemas.openxmlformats.org/officeDocument/2006/relationships/hyperlink" Target="https://drive.google.com/open?id=13hGyd9A_l-nOtDD9gV01JUeAPutDs1Pd" TargetMode="External"/><Relationship Id="rId2392" Type="http://schemas.openxmlformats.org/officeDocument/2006/relationships/hyperlink" Target="https://github.com/achuthprince004" TargetMode="External"/><Relationship Id="rId3790" Type="http://schemas.openxmlformats.org/officeDocument/2006/relationships/hyperlink" Target="https://haveloc-storage.s3.ap-south-1.amazonaws.com/resumes/009e4c03-c529-4877-afb4-c5493ab7abdd.pdf?X-Amz-Algorithm=AWS4-HMAC-SHA256&amp;X-Amz-Date=20250408T112252Z&amp;X-Amz-SignedHeaders=host&amp;X-Amz-Credential=AKIAXTANYWNK6NUTJVHD%2F20250408%2Fap-south-1%2Fs3%2Faws4_request&amp;X-Amz-Expires=604800&amp;X-Amz-Signature=e9f56b12bc55b04e78825039ab0d17103144ee8780a112a00a8c8d167d718e04" TargetMode="External"/><Relationship Id="rId4841" Type="http://schemas.openxmlformats.org/officeDocument/2006/relationships/hyperlink" Target="https://haveloc-storage.s3.ap-south-1.amazonaws.com/resumes/17dc60af-53f2-4f69-b62c-17b4f80a655c.pdf?X-Amz-Algorithm=AWS4-HMAC-SHA256&amp;X-Amz-Date=20250408T112258Z&amp;X-Amz-SignedHeaders=host&amp;X-Amz-Credential=AKIAXTANYWNK6NUTJVHD%2F20250408%2Fap-south-1%2Fs3%2Faws4_request&amp;X-Amz-Expires=604800&amp;X-Amz-Signature=f9a72873a756f9dafcf3e6ee640d2e7ed95446054a6859ab431120a41130a81c" TargetMode="External"/><Relationship Id="rId364" Type="http://schemas.openxmlformats.org/officeDocument/2006/relationships/hyperlink" Target="https://github.com/mathblender17" TargetMode="External"/><Relationship Id="rId2045" Type="http://schemas.openxmlformats.org/officeDocument/2006/relationships/hyperlink" Target="https://drive.google.com/file/d/1FYlU8Mqx1pAGhqS6lMu4qbY3_wJKHyLg/view?usp=drivesdk" TargetMode="External"/><Relationship Id="rId3443" Type="http://schemas.openxmlformats.org/officeDocument/2006/relationships/hyperlink" Target="https://haveloc-storage.s3.ap-south-1.amazonaws.com/resumes/9147276f-0e21-467b-8eee-d0017d6e1675.pdf?X-Amz-Algorithm=AWS4-HMAC-SHA256&amp;X-Amz-Date=20250408T112250Z&amp;X-Amz-SignedHeaders=host&amp;X-Amz-Credential=AKIAXTANYWNK6NUTJVHD%2F20250408%2Fap-south-1%2Fs3%2Faws4_request&amp;X-Amz-Expires=604800&amp;X-Amz-Signature=6e1a0c47f6512f87d07334fac3ed27f4b9b481a416ade4f2e4af7962800feecc" TargetMode="External"/><Relationship Id="rId6666" Type="http://schemas.openxmlformats.org/officeDocument/2006/relationships/hyperlink" Target="https://drive.google.com/file/d/1qb0Gqz8eMjz48mxv_7SEoFj_65lvtGHm/view?usp=sharing" TargetMode="External"/><Relationship Id="rId7717" Type="http://schemas.openxmlformats.org/officeDocument/2006/relationships/hyperlink" Target="https://archive.nptel.ac.in/noc/Ecertificate/?q=NPTEL23CS67S10388047920447204" TargetMode="External"/><Relationship Id="rId5268" Type="http://schemas.openxmlformats.org/officeDocument/2006/relationships/hyperlink" Target="https://drive.google.com/drive/folders/1Gn0P3rwkWNxWZKgKQz7nfbJEHtaSVTrm?usp=sharing" TargetMode="External"/><Relationship Id="rId6319" Type="http://schemas.openxmlformats.org/officeDocument/2006/relationships/hyperlink" Target="https://github.com/mounish27" TargetMode="External"/><Relationship Id="rId9889" Type="http://schemas.openxmlformats.org/officeDocument/2006/relationships/hyperlink" Target="https://drive.google.com/open?id=115jhMNUZiv1TpW1PD6XVQixh5mNdkmqY" TargetMode="External"/><Relationship Id="rId1878" Type="http://schemas.openxmlformats.org/officeDocument/2006/relationships/hyperlink" Target="https://leetcode.com/u/taksheel_rawat/" TargetMode="External"/><Relationship Id="rId2929" Type="http://schemas.openxmlformats.org/officeDocument/2006/relationships/hyperlink" Target="https://haveloc-storage.s3.ap-south-1.amazonaws.com/resumes/68ddfae0-3154-4901-b0fa-e080eea73f51.pdf?X-Amz-Algorithm=AWS4-HMAC-SHA256&amp;X-Amz-Date=20250408T112248Z&amp;X-Amz-SignedHeaders=host&amp;X-Amz-Credential=AKIAXTANYWNK6NUTJVHD%2F20250408%2Fap-south-1%2Fs3%2Faws4_request&amp;X-Amz-Expires=604800&amp;X-Amz-Signature=3282f1de29e56449743d56e5092016429145303f45aed95269f1f6479100f04a" TargetMode="External"/><Relationship Id="rId4351" Type="http://schemas.openxmlformats.org/officeDocument/2006/relationships/hyperlink" Target="https://haveloc-storage.s3.ap-south-1.amazonaws.com/resumes/a1bb0637-bb82-4594-842c-20e991e8c658.pdf?X-Amz-Algorithm=AWS4-HMAC-SHA256&amp;X-Amz-Date=20250408T112255Z&amp;X-Amz-SignedHeaders=host&amp;X-Amz-Credential=AKIAXTANYWNK6NUTJVHD%2F20250408%2Fap-south-1%2Fs3%2Faws4_request&amp;X-Amz-Expires=604800&amp;X-Amz-Signature=7ad5fbdc6c7f1083f4462c89c6b47cd831fd8ba56dd038d0befc19512cd7dc53" TargetMode="External"/><Relationship Id="rId5402" Type="http://schemas.openxmlformats.org/officeDocument/2006/relationships/hyperlink" Target="https://haveloc-storage.s3.ap-south-1.amazonaws.com/resumes/2fc2dda7-e2ba-4925-93fd-4e31249c4415.pdf?X-Amz-Algorithm=AWS4-HMAC-SHA256&amp;X-Amz-Date=20250408T112300Z&amp;X-Amz-SignedHeaders=host&amp;X-Amz-Credential=AKIAXTANYWNK6NUTJVHD%2F20250408%2Fap-south-1%2Fs3%2Faws4_request&amp;X-Amz-Expires=604800&amp;X-Amz-Signature=a62b50601381eca8794d43c2030d18418d766de70bf8b5b9fa458ff48eee6c65" TargetMode="External"/><Relationship Id="rId6800" Type="http://schemas.openxmlformats.org/officeDocument/2006/relationships/hyperlink" Target="https://leetcode.com/u/mm1199/" TargetMode="External"/><Relationship Id="rId4004" Type="http://schemas.openxmlformats.org/officeDocument/2006/relationships/hyperlink" Target="https://leetcode.com/u/DarkTyphhoon/" TargetMode="External"/><Relationship Id="rId8972" Type="http://schemas.openxmlformats.org/officeDocument/2006/relationships/hyperlink" Target="https://drive.google.com/open?id=1rRfPHnm7S1nR2eCrYn8hyDgAfUiseL8N" TargetMode="External"/><Relationship Id="rId6176" Type="http://schemas.openxmlformats.org/officeDocument/2006/relationships/hyperlink" Target="https://haveloc-storage.s3.ap-south-1.amazonaws.com/resumes/8bf9011a-5969-4721-992a-28ebc3f3fbc8.pdf?X-Amz-Algorithm=AWS4-HMAC-SHA256&amp;X-Amz-Date=20250408T112304Z&amp;X-Amz-SignedHeaders=host&amp;X-Amz-Credential=AKIAXTANYWNK6NUTJVHD%2F20250408%2Fap-south-1%2Fs3%2Faws4_request&amp;X-Amz-Expires=604800&amp;X-Amz-Signature=b975ce1314cf73ae4460f41e8d4e5dc722f20e25dd2184e010b5ae34d6250d9e" TargetMode="External"/><Relationship Id="rId7227" Type="http://schemas.openxmlformats.org/officeDocument/2006/relationships/hyperlink" Target="https://leetcode.com/u/axshatind/" TargetMode="External"/><Relationship Id="rId7574" Type="http://schemas.openxmlformats.org/officeDocument/2006/relationships/hyperlink" Target="https://github.com/svscodes" TargetMode="External"/><Relationship Id="rId8625" Type="http://schemas.openxmlformats.org/officeDocument/2006/relationships/hyperlink" Target="https://drive.google.com/open?id=1C8dD7VodaXJmNQ7w_Yso8kJb9fyM2zMM" TargetMode="External"/><Relationship Id="rId10555" Type="http://schemas.openxmlformats.org/officeDocument/2006/relationships/hyperlink" Target="https://leetcode.com/u/yashwanth_1804/" TargetMode="External"/><Relationship Id="rId10208" Type="http://schemas.openxmlformats.org/officeDocument/2006/relationships/hyperlink" Target="https://drive.google.com/open?id=1GXKuf1PFloVD7ssZYsh3Tadaq56PXkIn" TargetMode="External"/><Relationship Id="rId2786" Type="http://schemas.openxmlformats.org/officeDocument/2006/relationships/hyperlink" Target="https://github.com/MRINALINI6267" TargetMode="External"/><Relationship Id="rId3837" Type="http://schemas.openxmlformats.org/officeDocument/2006/relationships/hyperlink" Target="https://leetcode.com/u/juanita_18/" TargetMode="External"/><Relationship Id="rId9399" Type="http://schemas.openxmlformats.org/officeDocument/2006/relationships/hyperlink" Target="https://drive.google.com/open?id=1AM-h0VfBxEDP3qBD9U0z9CxnPzuFHOdB" TargetMode="External"/><Relationship Id="rId758" Type="http://schemas.openxmlformats.org/officeDocument/2006/relationships/hyperlink" Target="https://haveloc-storage.s3.ap-south-1.amazonaws.com/resumes/c53c0d10-3910-4c8b-9c35-e100a7047427.pdf?X-Amz-Algorithm=AWS4-HMAC-SHA256&amp;X-Amz-Date=20250408T112237Z&amp;X-Amz-SignedHeaders=host&amp;X-Amz-Credential=AKIAXTANYWNK6NUTJVHD%2F20250408%2Fap-south-1%2Fs3%2Faws4_request&amp;X-Amz-Expires=604800&amp;X-Amz-Signature=624af939bb20ef7d4153808ceb0fb5ddbd610edc50de135059257e0c12bfb995" TargetMode="External"/><Relationship Id="rId1388" Type="http://schemas.openxmlformats.org/officeDocument/2006/relationships/hyperlink" Target="https://leetcode.com/disisjeevesh" TargetMode="External"/><Relationship Id="rId2439" Type="http://schemas.openxmlformats.org/officeDocument/2006/relationships/hyperlink" Target="https://leetcode.com/u/_lalitha/" TargetMode="External"/><Relationship Id="rId6310" Type="http://schemas.openxmlformats.org/officeDocument/2006/relationships/hyperlink" Target="https://leetcode.com/u/kathirvel_prabakar/" TargetMode="External"/><Relationship Id="rId9880" Type="http://schemas.openxmlformats.org/officeDocument/2006/relationships/hyperlink" Target="https://leetcode.com/u/EpIxoogXnm/" TargetMode="External"/><Relationship Id="rId94" Type="http://schemas.openxmlformats.org/officeDocument/2006/relationships/hyperlink" Target="https://github.com/MohanBhashya/" TargetMode="External"/><Relationship Id="rId8482" Type="http://schemas.openxmlformats.org/officeDocument/2006/relationships/hyperlink" Target="https://drive.google.com/file/d/1pJHdlPLDp-qVzi_jm59Shzo2zH-gc5Pv/view?usp=drivesdk" TargetMode="External"/><Relationship Id="rId9533" Type="http://schemas.openxmlformats.org/officeDocument/2006/relationships/hyperlink" Target="https://leetcode.com/u/lokesh_mupparaju/" TargetMode="External"/><Relationship Id="rId2920" Type="http://schemas.openxmlformats.org/officeDocument/2006/relationships/hyperlink" Target="https://leetcode.com/u/r7q7Ko67Hi/" TargetMode="External"/><Relationship Id="rId7084" Type="http://schemas.openxmlformats.org/officeDocument/2006/relationships/hyperlink" Target="https://github.com/SKM1007" TargetMode="External"/><Relationship Id="rId8135" Type="http://schemas.openxmlformats.org/officeDocument/2006/relationships/hyperlink" Target="https://leetcode.com/u/ShreyanSarkar21/" TargetMode="External"/><Relationship Id="rId10065" Type="http://schemas.openxmlformats.org/officeDocument/2006/relationships/hyperlink" Target="https://github.com/Siddhartha257" TargetMode="External"/><Relationship Id="rId1522" Type="http://schemas.openxmlformats.org/officeDocument/2006/relationships/hyperlink" Target="https://leetcode.com/u/alqueem" TargetMode="External"/><Relationship Id="rId11116" Type="http://schemas.openxmlformats.org/officeDocument/2006/relationships/hyperlink" Target="https://leetcode.com/u/gnaneswar12/" TargetMode="External"/><Relationship Id="rId3694" Type="http://schemas.openxmlformats.org/officeDocument/2006/relationships/hyperlink" Target="https://drive.google.com/drive/folders/12h-sYILA5VJu7RaxWD626BmkqdniI_IF?usp=sharing" TargetMode="External"/><Relationship Id="rId4745" Type="http://schemas.openxmlformats.org/officeDocument/2006/relationships/hyperlink" Target="https://drive.google.com/drive/folders/1jFp1XZd3l0ALCFYIrvBPIgTDkDdW9UUb" TargetMode="External"/><Relationship Id="rId2296" Type="http://schemas.openxmlformats.org/officeDocument/2006/relationships/hyperlink" Target="https://drive.google.com/drive/folders/1qXkM9x7174_8Auz10nAH7Ra2p0pzQijB?usp=sharing" TargetMode="External"/><Relationship Id="rId3347" Type="http://schemas.openxmlformats.org/officeDocument/2006/relationships/hyperlink" Target="https://github.com/rsharvesh16" TargetMode="External"/><Relationship Id="rId7968" Type="http://schemas.openxmlformats.org/officeDocument/2006/relationships/hyperlink" Target="https://leetcode.com/u/Gopal_Somasundaram/" TargetMode="External"/><Relationship Id="rId268" Type="http://schemas.openxmlformats.org/officeDocument/2006/relationships/hyperlink" Target="https://haveloc-storage.s3.ap-south-1.amazonaws.com/resumes/b7748555-7e78-47f0-9d56-3e9f7c7700ba.pdf?X-Amz-Algorithm=AWS4-HMAC-SHA256&amp;X-Amz-Date=20250408T112235Z&amp;X-Amz-SignedHeaders=host&amp;X-Amz-Credential=AKIAXTANYWNK6NUTJVHD%2F20250408%2Fap-south-1%2Fs3%2Faws4_request&amp;X-Amz-Expires=604800&amp;X-Amz-Signature=81431d7631d42b7f906d4225c2ae907281938439088f6ec80fe4946f95ea776d" TargetMode="External"/><Relationship Id="rId9390" Type="http://schemas.openxmlformats.org/officeDocument/2006/relationships/hyperlink" Target="https://drive.google.com/open?id=1FjVbRBaiX5JLc9vue8Pm8r1Rkr15-C-d" TargetMode="External"/><Relationship Id="rId10949" Type="http://schemas.openxmlformats.org/officeDocument/2006/relationships/hyperlink" Target="https://leetcode.com/u/durga_kaligadda/" TargetMode="External"/><Relationship Id="rId2430" Type="http://schemas.openxmlformats.org/officeDocument/2006/relationships/hyperlink" Target="https://drive.google.com/file/d/1tSIf_oUkbNdAmB8_SCe47FGcbnnurYP2/view?usp=sharing" TargetMode="External"/><Relationship Id="rId9043" Type="http://schemas.openxmlformats.org/officeDocument/2006/relationships/hyperlink" Target="https://drive.google.com/open?id=11OOq3Hqs-Im42ibLVT_Rxve5RFrS4Zil" TargetMode="External"/><Relationship Id="rId402" Type="http://schemas.openxmlformats.org/officeDocument/2006/relationships/hyperlink" Target="https://leetcode.com/u/user5384bg/" TargetMode="External"/><Relationship Id="rId1032" Type="http://schemas.openxmlformats.org/officeDocument/2006/relationships/hyperlink" Target="https://leetcode.com/u/aravindborra/" TargetMode="External"/><Relationship Id="rId4255" Type="http://schemas.openxmlformats.org/officeDocument/2006/relationships/hyperlink" Target="https://haveloc-storage.s3.ap-south-1.amazonaws.com/resumes/8e8a3899-f26c-482e-9be2-117d73c545cd.pdf?X-Amz-Algorithm=AWS4-HMAC-SHA256&amp;X-Amz-Date=20250408T112255Z&amp;X-Amz-SignedHeaders=host&amp;X-Amz-Credential=AKIAXTANYWNK6NUTJVHD%2F20250408%2Fap-south-1%2Fs3%2Faws4_request&amp;X-Amz-Expires=604800&amp;X-Amz-Signature=f0ea62cdd4a02d65580599237613e3c2001df44c5d789c61bd9c7ff2c96cc707" TargetMode="External"/><Relationship Id="rId5306" Type="http://schemas.openxmlformats.org/officeDocument/2006/relationships/hyperlink" Target="https://github.com/AkulAbrol" TargetMode="External"/><Relationship Id="rId5653" Type="http://schemas.openxmlformats.org/officeDocument/2006/relationships/hyperlink" Target="https://github.com/SwaggerSinghZ" TargetMode="External"/><Relationship Id="rId6704" Type="http://schemas.openxmlformats.org/officeDocument/2006/relationships/hyperlink" Target="https://drive.google.com/drive/folders/1lde0przNuOq66bU1E3Vnv5Q7RTFevSSP" TargetMode="External"/><Relationship Id="rId8876" Type="http://schemas.openxmlformats.org/officeDocument/2006/relationships/hyperlink" Target="https://drive.google.com/open?id=1q8atTrPqm2WdCiQgD3_LulqVeuXteXyI" TargetMode="External"/><Relationship Id="rId9927" Type="http://schemas.openxmlformats.org/officeDocument/2006/relationships/hyperlink" Target="https://github.com/donleaguesss" TargetMode="External"/><Relationship Id="rId1916" Type="http://schemas.openxmlformats.org/officeDocument/2006/relationships/hyperlink" Target="https://haveloc-storage.s3.ap-south-1.amazonaws.com/resumes/e4d7302a-0c76-40a3-87ec-c68d581ed998.pdf?X-Amz-Algorithm=AWS4-HMAC-SHA256&amp;X-Amz-Date=20250408T112243Z&amp;X-Amz-SignedHeaders=host&amp;X-Amz-Credential=AKIAXTANYWNK6NUTJVHD%2F20250408%2Fap-south-1%2Fs3%2Faws4_request&amp;X-Amz-Expires=604800&amp;X-Amz-Signature=ef50782ecf45b21afd987278f0522f3d21ddc00fa72bf49639e27580494b6a48" TargetMode="External"/><Relationship Id="rId7478" Type="http://schemas.openxmlformats.org/officeDocument/2006/relationships/hyperlink" Target="https://haveloc-storage.s3.ap-south-1.amazonaws.com/resumes/bc5f02cb-6e6d-45d7-942c-391dbe113dad.pdf?X-Amz-Algorithm=AWS4-HMAC-SHA256&amp;X-Amz-Date=20250408T112311Z&amp;X-Amz-SignedHeaders=host&amp;X-Amz-Credential=AKIAXTANYWNK6NUTJVHD%2F20250408%2Fap-south-1%2Fs3%2Faws4_request&amp;X-Amz-Expires=604800&amp;X-Amz-Signature=52b767473013f9ed4405dba4890b6feca8237a2bc6c5fc7091091a0bde601186" TargetMode="External"/><Relationship Id="rId8529" Type="http://schemas.openxmlformats.org/officeDocument/2006/relationships/hyperlink" Target="https://drive.google.com/drive/folders/1syp_c5xJVtGxAwPX2ClE3OToyZ9WR3za" TargetMode="External"/><Relationship Id="rId10459" Type="http://schemas.openxmlformats.org/officeDocument/2006/relationships/hyperlink" Target="https://github.com/praveen70444" TargetMode="External"/><Relationship Id="rId6561" Type="http://schemas.openxmlformats.org/officeDocument/2006/relationships/hyperlink" Target="https://leetcode.com/u/jeRU2DFOhQ/" TargetMode="External"/><Relationship Id="rId7612" Type="http://schemas.openxmlformats.org/officeDocument/2006/relationships/hyperlink" Target="https://leetcode.com/u/tCxF8mSRrr/" TargetMode="External"/><Relationship Id="rId10940" Type="http://schemas.openxmlformats.org/officeDocument/2006/relationships/hyperlink" Target="https://github.com/Diptendu369" TargetMode="External"/><Relationship Id="rId5163" Type="http://schemas.openxmlformats.org/officeDocument/2006/relationships/hyperlink" Target="https://haveloc-storage.s3.ap-south-1.amazonaws.com/resumes/a25bcc7c-d081-4764-8745-5725ac2c138a.pdf?X-Amz-Algorithm=AWS4-HMAC-SHA256&amp;X-Amz-Date=20250408T112259Z&amp;X-Amz-SignedHeaders=host&amp;X-Amz-Credential=AKIAXTANYWNK6NUTJVHD%2F20250408%2Fap-south-1%2Fs3%2Faws4_request&amp;X-Amz-Expires=604800&amp;X-Amz-Signature=9a3bb03da67baa77b450c839b376d4bfcb68a2a5feca9103c202c51c53492975" TargetMode="External"/><Relationship Id="rId6214" Type="http://schemas.openxmlformats.org/officeDocument/2006/relationships/hyperlink" Target="https://leetcode.com/u/san-004/" TargetMode="External"/><Relationship Id="rId9784" Type="http://schemas.openxmlformats.org/officeDocument/2006/relationships/hyperlink" Target="https://github.com/rajveerkhanduja" TargetMode="External"/><Relationship Id="rId8386" Type="http://schemas.openxmlformats.org/officeDocument/2006/relationships/hyperlink" Target="https://haveloc-storage.s3.ap-south-1.amazonaws.com/resumes/2a818a46-f7f5-4da9-9ae9-414e25ea5407.pdf?X-Amz-Algorithm=AWS4-HMAC-SHA256&amp;X-Amz-Date=20250408T112315Z&amp;X-Amz-SignedHeaders=host&amp;X-Amz-Credential=AKIAXTANYWNK6NUTJVHD%2F20250408%2Fap-south-1%2Fs3%2Faws4_request&amp;X-Amz-Expires=604800&amp;X-Amz-Signature=fe5013551bdfc6758a2369e7522c63a600054bd442ade0d56225dc8332140539" TargetMode="External"/><Relationship Id="rId9437" Type="http://schemas.openxmlformats.org/officeDocument/2006/relationships/hyperlink" Target="https://drive.google.com/open?id=1Ddic4H33cpKZ--1CJyauuY_wSHhLWKuz" TargetMode="External"/><Relationship Id="rId1773" Type="http://schemas.openxmlformats.org/officeDocument/2006/relationships/hyperlink" Target="https://haveloc-storage.s3.ap-south-1.amazonaws.com/resumes/f8b00fac-652c-45b3-9e87-c6d0c910d509.pdf?X-Amz-Algorithm=AWS4-HMAC-SHA256&amp;X-Amz-Date=20250408T112242Z&amp;X-Amz-SignedHeaders=host&amp;X-Amz-Credential=AKIAXTANYWNK6NUTJVHD%2F20250408%2Fap-south-1%2Fs3%2Faws4_request&amp;X-Amz-Expires=604800&amp;X-Amz-Signature=3f341356d32f70e244a48bd515c1f2132161c7c84f991acac1651de9fc2ff000" TargetMode="External"/><Relationship Id="rId2824" Type="http://schemas.openxmlformats.org/officeDocument/2006/relationships/hyperlink" Target="https://haveloc-storage.s3.ap-south-1.amazonaws.com/resumes/55578f1e-89d2-4bd3-89a5-799018659449.pdf?X-Amz-Algorithm=AWS4-HMAC-SHA256&amp;X-Amz-Date=20250408T112247Z&amp;X-Amz-SignedHeaders=host&amp;X-Amz-Credential=AKIAXTANYWNK6NUTJVHD%2F20250408%2Fap-south-1%2Fs3%2Faws4_request&amp;X-Amz-Expires=604800&amp;X-Amz-Signature=af2290a09064733043891cdd25f648743edea1228bc545e50b6855d8d4f9fe96" TargetMode="External"/><Relationship Id="rId8039" Type="http://schemas.openxmlformats.org/officeDocument/2006/relationships/hyperlink" Target="https://leetcode.com/u/vk0683/" TargetMode="External"/><Relationship Id="rId1426" Type="http://schemas.openxmlformats.org/officeDocument/2006/relationships/hyperlink" Target="https://haveloc-storage.s3.ap-south-1.amazonaws.com/resumes/56ea120a-a733-47fb-8316-1e0378b1fd5c.pdf?X-Amz-Algorithm=AWS4-HMAC-SHA256&amp;X-Amz-Date=20250408T112240Z&amp;X-Amz-SignedHeaders=host&amp;X-Amz-Credential=AKIAXTANYWNK6NUTJVHD%2F20250408%2Fap-south-1%2Fs3%2Faws4_request&amp;X-Amz-Expires=604800&amp;X-Amz-Signature=e2bca3eed30955149ab029f25ffe3857b30358d31cc32adada87a45261758d36" TargetMode="External"/><Relationship Id="rId4996" Type="http://schemas.openxmlformats.org/officeDocument/2006/relationships/hyperlink" Target="https://haveloc-storage.s3.ap-south-1.amazonaws.com/resumes/d3fd917e-17e2-4c4b-831a-65001e5e6d8e.pdf?X-Amz-Algorithm=AWS4-HMAC-SHA256&amp;X-Amz-Date=20250408T112258Z&amp;X-Amz-SignedHeaders=host&amp;X-Amz-Credential=AKIAXTANYWNK6NUTJVHD%2F20250408%2Fap-south-1%2Fs3%2Faws4_request&amp;X-Amz-Expires=604800&amp;X-Amz-Signature=9f23f413bc9bb96bb54a51aa6c201cf1bc1416c4940198f2fbc4994b304668f0" TargetMode="External"/><Relationship Id="rId3598" Type="http://schemas.openxmlformats.org/officeDocument/2006/relationships/hyperlink" Target="https://leetcode.com/u/DevanshSaxena1408/" TargetMode="External"/><Relationship Id="rId4649" Type="http://schemas.openxmlformats.org/officeDocument/2006/relationships/hyperlink" Target="https://drive.google.com/drive/folders/1VJ9P4GMx_OT8qkNiYUOWZPhus9QxAFp6?usp=drive_link" TargetMode="External"/><Relationship Id="rId8520" Type="http://schemas.openxmlformats.org/officeDocument/2006/relationships/hyperlink" Target="https://haveloc-storage.s3.ap-south-1.amazonaws.com/resumes/3ef7b2cb-ae3a-4651-b150-7a27e22f1ae6.jpg?X-Amz-Algorithm=AWS4-HMAC-SHA256&amp;X-Amz-Date=20250408T112316Z&amp;X-Amz-SignedHeaders=host&amp;X-Amz-Credential=AKIAXTANYWNK6NUTJVHD%2F20250408%2Fap-south-1%2Fs3%2Faws4_request&amp;X-Amz-Expires=604800&amp;X-Amz-Signature=16fc03c607e95c87dd5f7b11c78c59d328272cf06117a800695aadb891ccd7c4" TargetMode="External"/><Relationship Id="rId10450" Type="http://schemas.openxmlformats.org/officeDocument/2006/relationships/hyperlink" Target="https://github.com/adityadutt29" TargetMode="External"/><Relationship Id="rId6071" Type="http://schemas.openxmlformats.org/officeDocument/2006/relationships/hyperlink" Target="https://haveloc-storage.s3.ap-south-1.amazonaws.com/resumes/855e0394-9e94-4b28-8b47-6fc8e4d18cc7.pdf?X-Amz-Algorithm=AWS4-HMAC-SHA256&amp;X-Amz-Date=20250408T112304Z&amp;X-Amz-SignedHeaders=host&amp;X-Amz-Credential=AKIAXTANYWNK6NUTJVHD%2F20250408%2Fap-south-1%2Fs3%2Faws4_request&amp;X-Amz-Expires=604800&amp;X-Amz-Signature=3c069dde180b3e237053acaacb53cde88f60fd984563a2af62a427f0678ad883" TargetMode="External"/><Relationship Id="rId7122" Type="http://schemas.openxmlformats.org/officeDocument/2006/relationships/hyperlink" Target="https://drive.google.com/drive/folders/1WNNLlKkCOaofdX5qPvvvS58imeH0TmKr" TargetMode="External"/><Relationship Id="rId10103" Type="http://schemas.openxmlformats.org/officeDocument/2006/relationships/hyperlink" Target="https://leetcode.com/u/jayanthkumar7/" TargetMode="External"/><Relationship Id="rId2681" Type="http://schemas.openxmlformats.org/officeDocument/2006/relationships/hyperlink" Target="https://github.architjain.dev/" TargetMode="External"/><Relationship Id="rId9294" Type="http://schemas.openxmlformats.org/officeDocument/2006/relationships/hyperlink" Target="https://drive.google.com/open?id=1dq-xscMl74nGz_4G8L762dREGHEt3Dtm" TargetMode="External"/><Relationship Id="rId653" Type="http://schemas.openxmlformats.org/officeDocument/2006/relationships/hyperlink" Target="https://haveloc-storage.s3.ap-south-1.amazonaws.com/resumes/16ce9c7c-3856-48e8-a55a-cda1b3a54586.pdf?X-Amz-Algorithm=AWS4-HMAC-SHA256&amp;X-Amz-Date=20250408T112237Z&amp;X-Amz-SignedHeaders=host&amp;X-Amz-Credential=AKIAXTANYWNK6NUTJVHD%2F20250408%2Fap-south-1%2Fs3%2Faws4_request&amp;X-Amz-Expires=604800&amp;X-Amz-Signature=fe2dd3172fb69f5e7d5a07ffff8057c262032a075970d21a7531228f0de1ff41" TargetMode="External"/><Relationship Id="rId1283" Type="http://schemas.openxmlformats.org/officeDocument/2006/relationships/hyperlink" Target="https://github.com/rabhiram21" TargetMode="External"/><Relationship Id="rId2334" Type="http://schemas.openxmlformats.org/officeDocument/2006/relationships/hyperlink" Target="https://drive.google.com/drive/folders/17YFjWjhOiGmX1BNIrJmrvsIqGq8ehP10?usp=drive_link" TargetMode="External"/><Relationship Id="rId3732" Type="http://schemas.openxmlformats.org/officeDocument/2006/relationships/hyperlink" Target="https://haveloc-storage.s3.ap-south-1.amazonaws.com/resumes/0223bb63-8d55-475d-9eda-dc5113cdeae4.pdf?X-Amz-Algorithm=AWS4-HMAC-SHA256&amp;X-Amz-Date=20250408T112252Z&amp;X-Amz-SignedHeaders=host&amp;X-Amz-Credential=AKIAXTANYWNK6NUTJVHD%2F20250408%2Fap-south-1%2Fs3%2Faws4_request&amp;X-Amz-Expires=604800&amp;X-Amz-Signature=73c2501ddb52d3576ab31da9c30ae10dbe8253366e7674b3ab3cff39bbea3ac2" TargetMode="External"/><Relationship Id="rId306" Type="http://schemas.openxmlformats.org/officeDocument/2006/relationships/hyperlink" Target="https://drive.google.com/file/d/1be0FTvYZ94jjFLmUP9AMy6Y3yhA3D1LW/view?usp=drivesdk" TargetMode="External"/><Relationship Id="rId6955" Type="http://schemas.openxmlformats.org/officeDocument/2006/relationships/hyperlink" Target="https://drive.google.com/file/d/1md10GShnQYyoSUudtJzMTQuCz5SXvmv7/view?usp=drivesdk" TargetMode="External"/><Relationship Id="rId4159" Type="http://schemas.openxmlformats.org/officeDocument/2006/relationships/hyperlink" Target="https://leetcode.com/u/aj6395/" TargetMode="External"/><Relationship Id="rId5557" Type="http://schemas.openxmlformats.org/officeDocument/2006/relationships/hyperlink" Target="https://drive.google.com/drive/folders/1EU5aZIWyAGoZlQq6yb9sZFBmpciTocQf?usp=drive_link" TargetMode="External"/><Relationship Id="rId6608" Type="http://schemas.openxmlformats.org/officeDocument/2006/relationships/hyperlink" Target="https://haveloc-storage.s3.ap-south-1.amazonaws.com/resumes/d288e189-f8f9-45ff-a924-710b3221592c.pdf?X-Amz-Algorithm=AWS4-HMAC-SHA256&amp;X-Amz-Date=20250408T112306Z&amp;X-Amz-SignedHeaders=host&amp;X-Amz-Credential=AKIAXTANYWNK6NUTJVHD%2F20250408%2Fap-south-1%2Fs3%2Faws4_request&amp;X-Amz-Expires=604800&amp;X-Amz-Signature=a617a948e72010c68aad3643ad38ff5ada8a4093e2e59fdb0e277ec74c93a6d9" TargetMode="External"/><Relationship Id="rId8030" Type="http://schemas.openxmlformats.org/officeDocument/2006/relationships/hyperlink" Target="https://www.hackerrank.com/certificates/608e569a4044" TargetMode="External"/><Relationship Id="rId11011" Type="http://schemas.openxmlformats.org/officeDocument/2006/relationships/hyperlink" Target="https://github.com/kajasaketh" TargetMode="External"/><Relationship Id="rId4640" Type="http://schemas.openxmlformats.org/officeDocument/2006/relationships/hyperlink" Target="https://leetcode.com/u/bholemaheshwar/" TargetMode="External"/><Relationship Id="rId2191" Type="http://schemas.openxmlformats.org/officeDocument/2006/relationships/hyperlink" Target="https://leetcode.com/u/ksaik2004/" TargetMode="External"/><Relationship Id="rId3242" Type="http://schemas.openxmlformats.org/officeDocument/2006/relationships/hyperlink" Target="https://drive.google.com/file/d/1OZVu5lUbaxdp6Wl0hf4kumXgKn8UpSKG/view?usp=sharing" TargetMode="External"/><Relationship Id="rId163" Type="http://schemas.openxmlformats.org/officeDocument/2006/relationships/hyperlink" Target="https://github.com/ARCHANA130" TargetMode="External"/><Relationship Id="rId6465" Type="http://schemas.openxmlformats.org/officeDocument/2006/relationships/hyperlink" Target="https://github.com/Rajd33p" TargetMode="External"/><Relationship Id="rId7516" Type="http://schemas.openxmlformats.org/officeDocument/2006/relationships/hyperlink" Target="https://haveloc-storage.s3.ap-south-1.amazonaws.com/resumes/9d514e92-36bd-4a59-8344-4b25deb35e03.pdf?X-Amz-Algorithm=AWS4-HMAC-SHA256&amp;X-Amz-Date=20250408T112311Z&amp;X-Amz-SignedHeaders=host&amp;X-Amz-Credential=AKIAXTANYWNK6NUTJVHD%2F20250408%2Fap-south-1%2Fs3%2Faws4_request&amp;X-Amz-Expires=604800&amp;X-Amz-Signature=a2ba0830dc816e05b33206e1db6f4a4b84412cf5d98ad1991218ce8549053b40" TargetMode="External"/><Relationship Id="rId7863" Type="http://schemas.openxmlformats.org/officeDocument/2006/relationships/hyperlink" Target="https://academy.nordicsemi.com/check-certificate/7019A867C93144E-7019A8671124B19-11EFA0107D79F2_32/" TargetMode="External"/><Relationship Id="rId8914" Type="http://schemas.openxmlformats.org/officeDocument/2006/relationships/hyperlink" Target="https://drive.google.com/open?id=1Wt5tpFWBryGBCb79DAc2uaYRw2ArIvhH" TargetMode="External"/><Relationship Id="rId10844" Type="http://schemas.openxmlformats.org/officeDocument/2006/relationships/hyperlink" Target="https://github.com/Aswinibasava" TargetMode="External"/><Relationship Id="rId5067" Type="http://schemas.openxmlformats.org/officeDocument/2006/relationships/hyperlink" Target="https://haveloc-storage.s3.ap-south-1.amazonaws.com/resumes/4b6f9a25-4557-43b8-9552-13c95cbeda4f.pdf?X-Amz-Algorithm=AWS4-HMAC-SHA256&amp;X-Amz-Date=20250408T112259Z&amp;X-Amz-SignedHeaders=host&amp;X-Amz-Credential=AKIAXTANYWNK6NUTJVHD%2F20250408%2Fap-south-1%2Fs3%2Faws4_request&amp;X-Amz-Expires=604800&amp;X-Amz-Signature=3823cf7592fce27e2378e9d937d9f44ae79f4c542ba39e3e0ea98e037470b9b7" TargetMode="External"/><Relationship Id="rId6118" Type="http://schemas.openxmlformats.org/officeDocument/2006/relationships/hyperlink" Target="https://leetcode.com/u/sh6kPvARan/" TargetMode="External"/><Relationship Id="rId9688" Type="http://schemas.openxmlformats.org/officeDocument/2006/relationships/hyperlink" Target="https://github.com/sahithimvn09" TargetMode="External"/><Relationship Id="rId1677" Type="http://schemas.openxmlformats.org/officeDocument/2006/relationships/hyperlink" Target="https://leetcode.com/u/saisaket1915/" TargetMode="External"/><Relationship Id="rId2728" Type="http://schemas.openxmlformats.org/officeDocument/2006/relationships/hyperlink" Target="https://github.com/Vanmathi707" TargetMode="External"/><Relationship Id="rId4150" Type="http://schemas.openxmlformats.org/officeDocument/2006/relationships/hyperlink" Target="https://github.com/arnavagrawal2701" TargetMode="External"/><Relationship Id="rId5201" Type="http://schemas.openxmlformats.org/officeDocument/2006/relationships/hyperlink" Target="https://github.com/shaik-madani" TargetMode="External"/><Relationship Id="rId8771" Type="http://schemas.openxmlformats.org/officeDocument/2006/relationships/hyperlink" Target="https://drive.google.com/open?id=1Gwiv2vZVcFjHarwS0Z7Qi8pV8VbFu270" TargetMode="External"/><Relationship Id="rId9822" Type="http://schemas.openxmlformats.org/officeDocument/2006/relationships/hyperlink" Target="https://github.com/GundaSatwik" TargetMode="External"/><Relationship Id="rId36" Type="http://schemas.openxmlformats.org/officeDocument/2006/relationships/hyperlink" Target="https://leetcode.com/u/priyansh__25/" TargetMode="External"/><Relationship Id="rId7373" Type="http://schemas.openxmlformats.org/officeDocument/2006/relationships/hyperlink" Target="https://internalapp.nptel.ac.in/noc/Ecertificate/?q=NPTEL25CS12S34850004801398392" TargetMode="External"/><Relationship Id="rId8424" Type="http://schemas.openxmlformats.org/officeDocument/2006/relationships/hyperlink" Target="https://leetcode.com/u/jaikhuranna/" TargetMode="External"/><Relationship Id="rId10354" Type="http://schemas.openxmlformats.org/officeDocument/2006/relationships/hyperlink" Target="https://leetcode.com/u/kesavasaiayyappa_yakkala/" TargetMode="External"/><Relationship Id="rId1811" Type="http://schemas.openxmlformats.org/officeDocument/2006/relationships/hyperlink" Target="https://drive.google.com/drive/folders/10AWA9wto7l8i9VybRL8Wt079ZaEBUPpA?usp=drive_link" TargetMode="External"/><Relationship Id="rId7026" Type="http://schemas.openxmlformats.org/officeDocument/2006/relationships/hyperlink" Target="https://drive.google.com/drive/folders/1sw983LoACOHhSl4l21V6gjZ1zDdf4Csl?usp=sharing" TargetMode="External"/><Relationship Id="rId10007" Type="http://schemas.openxmlformats.org/officeDocument/2006/relationships/hyperlink" Target="https://github.com/Thanmaisrilasya?tab=repositories" TargetMode="External"/><Relationship Id="rId3983" Type="http://schemas.openxmlformats.org/officeDocument/2006/relationships/hyperlink" Target="https://github.com/mohitxv" TargetMode="External"/><Relationship Id="rId9198" Type="http://schemas.openxmlformats.org/officeDocument/2006/relationships/hyperlink" Target="https://drive.google.com/open?id=1smdiCQ40CFLmww3SNkxLpmLYQlx2ru0M" TargetMode="External"/><Relationship Id="rId1187" Type="http://schemas.openxmlformats.org/officeDocument/2006/relationships/hyperlink" Target="https://haveloc-storage.s3.ap-south-1.amazonaws.com/resumes/7a56b092-1e83-4d2e-944d-066b7f57d6df.pdf?X-Amz-Algorithm=AWS4-HMAC-SHA256&amp;X-Amz-Date=20250408T112239Z&amp;X-Amz-SignedHeaders=host&amp;X-Amz-Credential=AKIAXTANYWNK6NUTJVHD%2F20250408%2Fap-south-1%2Fs3%2Faws4_request&amp;X-Amz-Expires=604800&amp;X-Amz-Signature=d9343e66c04e8c36fcd65025031bce970602111ae390d4874ebfee390789c925" TargetMode="External"/><Relationship Id="rId2585" Type="http://schemas.openxmlformats.org/officeDocument/2006/relationships/hyperlink" Target="https://leetcode.com/u/abhigyan16/" TargetMode="External"/><Relationship Id="rId3636" Type="http://schemas.openxmlformats.org/officeDocument/2006/relationships/hyperlink" Target="https://github.com/saisuhas432005" TargetMode="External"/><Relationship Id="rId557" Type="http://schemas.openxmlformats.org/officeDocument/2006/relationships/hyperlink" Target="https://leetcode.com/u/sanD204/" TargetMode="External"/><Relationship Id="rId2238" Type="http://schemas.openxmlformats.org/officeDocument/2006/relationships/hyperlink" Target="https://drive.google.com/drive/folders/1g55AOkEZ4yBDy-QrEDrErwdsiweKYvrl?usp=sharing" TargetMode="External"/><Relationship Id="rId6859" Type="http://schemas.openxmlformats.org/officeDocument/2006/relationships/hyperlink" Target="https://haveloc-storage.s3.ap-south-1.amazonaws.com/resumes/152cdd9f-276f-4713-b5e0-13b475b72360.pdf?X-Amz-Algorithm=AWS4-HMAC-SHA256&amp;X-Amz-Date=20250408T112308Z&amp;X-Amz-SignedHeaders=host&amp;X-Amz-Credential=AKIAXTANYWNK6NUTJVHD%2F20250408%2Fap-south-1%2Fs3%2Faws4_request&amp;X-Amz-Expires=604800&amp;X-Amz-Signature=e1d95641611f26ae40903cbf94f2c9bc86f7f0c5ef68f92d84334e0ba0d87171" TargetMode="External"/><Relationship Id="rId8281" Type="http://schemas.openxmlformats.org/officeDocument/2006/relationships/hyperlink" Target="https://drive.google.com/file/d/1xlRH7nQy9hBPhmbRFkeWRk0OBEwooduz/view?usp=drive_link" TargetMode="External"/><Relationship Id="rId9332" Type="http://schemas.openxmlformats.org/officeDocument/2006/relationships/hyperlink" Target="https://drive.google.com/open?id=1KcY4RgJTIn9o9fiFgK5QVGP_r4JVjLm9" TargetMode="External"/><Relationship Id="rId11262" Type="http://schemas.openxmlformats.org/officeDocument/2006/relationships/hyperlink" Target="https://leetcode.com/u/ravi249/" TargetMode="External"/><Relationship Id="rId1321" Type="http://schemas.openxmlformats.org/officeDocument/2006/relationships/hyperlink" Target="https://drive.google.com/file/d/1GAc2hH72na0x0_hgAqfUiefVDb2jgn1q/view?usp=drivesdk" TargetMode="External"/><Relationship Id="rId4891" Type="http://schemas.openxmlformats.org/officeDocument/2006/relationships/hyperlink" Target="https://haveloc-storage.s3.ap-south-1.amazonaws.com/resumes/8ca762f4-b0df-421a-a2ab-4ac0637d55c8.pdf?X-Amz-Algorithm=AWS4-HMAC-SHA256&amp;X-Amz-Date=20250408T112258Z&amp;X-Amz-SignedHeaders=host&amp;X-Amz-Credential=AKIAXTANYWNK6NUTJVHD%2F20250408%2Fap-south-1%2Fs3%2Faws4_request&amp;X-Amz-Expires=604800&amp;X-Amz-Signature=0e2f3f3198f675fef60dca67042ef9d2bde2608e3cdc300dce0293955fb48ee7" TargetMode="External"/><Relationship Id="rId3493" Type="http://schemas.openxmlformats.org/officeDocument/2006/relationships/hyperlink" Target="https://haveloc-storage.s3.ap-south-1.amazonaws.com/resumes/007e12f7-8d36-43a4-b596-8141f98871f0.pdf?X-Amz-Algorithm=AWS4-HMAC-SHA256&amp;X-Amz-Date=20250408T112251Z&amp;X-Amz-SignedHeaders=host&amp;X-Amz-Credential=AKIAXTANYWNK6NUTJVHD%2F20250408%2Fap-south-1%2Fs3%2Faws4_request&amp;X-Amz-Expires=604800&amp;X-Amz-Signature=98855a5ea637d4f8fe1047edfc359d4503770e03ffd575b30cdef36f09726ba5" TargetMode="External"/><Relationship Id="rId4544" Type="http://schemas.openxmlformats.org/officeDocument/2006/relationships/hyperlink" Target="https://leetcode.com/u/nithinreddy3093/" TargetMode="External"/><Relationship Id="rId5942" Type="http://schemas.openxmlformats.org/officeDocument/2006/relationships/hyperlink" Target="https://haveloc-storage.s3.ap-south-1.amazonaws.com/resumes/91050a8c-a209-45ed-99c3-d60197d472e9.pdf?X-Amz-Algorithm=AWS4-HMAC-SHA256&amp;X-Amz-Date=20250408T112303Z&amp;X-Amz-SignedHeaders=host&amp;X-Amz-Credential=AKIAXTANYWNK6NUTJVHD%2F20250408%2Fap-south-1%2Fs3%2Faws4_request&amp;X-Amz-Expires=604800&amp;X-Amz-Signature=aee58d3cf827a75c4bcf9f7a3a831c21689a274a1d90f913480b4d1e100f4ef2" TargetMode="External"/><Relationship Id="rId2095" Type="http://schemas.openxmlformats.org/officeDocument/2006/relationships/hyperlink" Target="https://drive.google.com/drive/folders/1KqeBdV4YtGJunZLB8g6yZDOruiLjd2ai?usp=sharing" TargetMode="External"/><Relationship Id="rId3146" Type="http://schemas.openxmlformats.org/officeDocument/2006/relationships/hyperlink" Target="https://haveloc-storage.s3.ap-south-1.amazonaws.com/resumes/e8f44298-2e80-4778-a4bf-3e3f6c263ab1.pdf?X-Amz-Algorithm=AWS4-HMAC-SHA256&amp;X-Amz-Date=20250408T112249Z&amp;X-Amz-SignedHeaders=host&amp;X-Amz-Credential=AKIAXTANYWNK6NUTJVHD%2F20250408%2Fap-south-1%2Fs3%2Faws4_request&amp;X-Amz-Expires=604800&amp;X-Amz-Signature=3c72cae419198cdece3269b05faf8066ee4f5088652ee373f5443ef279ea4f06" TargetMode="External"/><Relationship Id="rId6369" Type="http://schemas.openxmlformats.org/officeDocument/2006/relationships/hyperlink" Target="https://leetcode.com/u/ka8474/" TargetMode="External"/><Relationship Id="rId7767" Type="http://schemas.openxmlformats.org/officeDocument/2006/relationships/hyperlink" Target="https://github.com/AbiramiChinnadurai" TargetMode="External"/><Relationship Id="rId8818" Type="http://schemas.openxmlformats.org/officeDocument/2006/relationships/hyperlink" Target="https://drive.google.com/open?id=1yVxyXcXhFKFk4j5vHJxhNa9afuIC47VM" TargetMode="External"/><Relationship Id="rId10748" Type="http://schemas.openxmlformats.org/officeDocument/2006/relationships/hyperlink" Target="https://drive.google.com/open?id=1oC579FTku0ilc3IU_7IyoReIth0PojSn" TargetMode="External"/><Relationship Id="rId2979" Type="http://schemas.openxmlformats.org/officeDocument/2006/relationships/hyperlink" Target="https://github.com/PrathamPandey24" TargetMode="External"/><Relationship Id="rId6850" Type="http://schemas.openxmlformats.org/officeDocument/2006/relationships/hyperlink" Target="https://leetcode.com/u/HEMANTH_PURANAM/" TargetMode="External"/><Relationship Id="rId7901" Type="http://schemas.openxmlformats.org/officeDocument/2006/relationships/hyperlink" Target="https://github.com/Lawdegoat" TargetMode="External"/><Relationship Id="rId201" Type="http://schemas.openxmlformats.org/officeDocument/2006/relationships/hyperlink" Target="https://leetcode.com/u/Saahil_Pradhan/" TargetMode="External"/><Relationship Id="rId5452" Type="http://schemas.openxmlformats.org/officeDocument/2006/relationships/hyperlink" Target="https://drive.google.com/drive/folders/1PUUNOAKLnyjGeUy0xfRFWbmY0gO6h3Ea" TargetMode="External"/><Relationship Id="rId6503" Type="http://schemas.openxmlformats.org/officeDocument/2006/relationships/hyperlink" Target="https://github.com/Deborah-1504" TargetMode="External"/><Relationship Id="rId4054" Type="http://schemas.openxmlformats.org/officeDocument/2006/relationships/hyperlink" Target="https://leetcode.com/u/ns5218/" TargetMode="External"/><Relationship Id="rId5105" Type="http://schemas.openxmlformats.org/officeDocument/2006/relationships/hyperlink" Target="https://haveloc-storage.s3.ap-south-1.amazonaws.com/resumes/78464656-f0a5-4ded-9199-3585195fa519.pdf?X-Amz-Algorithm=AWS4-HMAC-SHA256&amp;X-Amz-Date=20250408T112259Z&amp;X-Amz-SignedHeaders=host&amp;X-Amz-Credential=AKIAXTANYWNK6NUTJVHD%2F20250408%2Fap-south-1%2Fs3%2Faws4_request&amp;X-Amz-Expires=604800&amp;X-Amz-Signature=8d7487d819d8d1cb77b19fb294a8fed9c25074bffc0b14fcb548c0e80fc5d880" TargetMode="External"/><Relationship Id="rId8675" Type="http://schemas.openxmlformats.org/officeDocument/2006/relationships/hyperlink" Target="https://drive.google.com/open?id=18skE-jwp7qUb0nUIiYgpEAG3ls6gMvek" TargetMode="External"/><Relationship Id="rId9726" Type="http://schemas.openxmlformats.org/officeDocument/2006/relationships/hyperlink" Target="https://leetcode.com/u/harshitha_kurakula" TargetMode="External"/><Relationship Id="rId7277" Type="http://schemas.openxmlformats.org/officeDocument/2006/relationships/hyperlink" Target="https://leetcode.com/u/Aryansingh003/" TargetMode="External"/><Relationship Id="rId8328" Type="http://schemas.openxmlformats.org/officeDocument/2006/relationships/hyperlink" Target="https://leetcode.com/u/Sujith0505/" TargetMode="External"/><Relationship Id="rId1715" Type="http://schemas.openxmlformats.org/officeDocument/2006/relationships/hyperlink" Target="https://haveloc-storage.s3.ap-south-1.amazonaws.com/resumes/8f00226d-7a03-456b-ae6a-e5b4c4fcb7b9.pdf?X-Amz-Algorithm=AWS4-HMAC-SHA256&amp;X-Amz-Date=20250408T112242Z&amp;X-Amz-SignedHeaders=host&amp;X-Amz-Credential=AKIAXTANYWNK6NUTJVHD%2F20250408%2Fap-south-1%2Fs3%2Faws4_request&amp;X-Amz-Expires=604800&amp;X-Amz-Signature=41a8868872ffa24d6836f655d4c9ad01ececb36e50098c9d5ed0d9d7f18c7a36" TargetMode="External"/><Relationship Id="rId10258" Type="http://schemas.openxmlformats.org/officeDocument/2006/relationships/hyperlink" Target="https://github.com/Sujal-Sharma" TargetMode="External"/><Relationship Id="rId11309" Type="http://schemas.openxmlformats.org/officeDocument/2006/relationships/hyperlink" Target="https://leetcode.com/u/shaikmuaz/" TargetMode="External"/><Relationship Id="rId3887" Type="http://schemas.openxmlformats.org/officeDocument/2006/relationships/hyperlink" Target="https://haveloc-storage.s3.ap-south-1.amazonaws.com/resumes/d5bd0f08-72ea-4d91-9a51-dafdbe787d43.pdf?X-Amz-Algorithm=AWS4-HMAC-SHA256&amp;X-Amz-Date=20250408T112253Z&amp;X-Amz-SignedHeaders=host&amp;X-Amz-Credential=AKIAXTANYWNK6NUTJVHD%2F20250408%2Fap-south-1%2Fs3%2Faws4_request&amp;X-Amz-Expires=604800&amp;X-Amz-Signature=8b4c87084b5c385d297bca66619de4c0ab93fdf0e4bdd9b98d2c8809f6c0fae5" TargetMode="External"/><Relationship Id="rId4938" Type="http://schemas.openxmlformats.org/officeDocument/2006/relationships/hyperlink" Target="https://drive.google.com/file/d/10vkGZ2AlVBzSCi48prWEUqCrthQsSGC_/view?usp=drivesdk" TargetMode="External"/><Relationship Id="rId2489" Type="http://schemas.openxmlformats.org/officeDocument/2006/relationships/hyperlink" Target="https://haveloc-storage.s3.ap-south-1.amazonaws.com/resumes/c5a5db1a-5416-44e5-ac3e-0b7655c47cad.pdf?X-Amz-Algorithm=AWS4-HMAC-SHA256&amp;X-Amz-Date=20250408T112246Z&amp;X-Amz-SignedHeaders=host&amp;X-Amz-Credential=AKIAXTANYWNK6NUTJVHD%2F20250408%2Fap-south-1%2Fs3%2Faws4_request&amp;X-Amz-Expires=604800&amp;X-Amz-Signature=e64f61dc016603285285d1f511a715c38e6f46ac7bd94d5bb76596a560e0a05f" TargetMode="External"/><Relationship Id="rId6360" Type="http://schemas.openxmlformats.org/officeDocument/2006/relationships/hyperlink" Target="https://haveloc-storage.s3.ap-south-1.amazonaws.com/resumes/51b88bcc-cdbe-4556-852f-36edce6e9137.pdf?X-Amz-Algorithm=AWS4-HMAC-SHA256&amp;X-Amz-Date=20250408T112305Z&amp;X-Amz-SignedHeaders=host&amp;X-Amz-Credential=AKIAXTANYWNK6NUTJVHD%2F20250408%2Fap-south-1%2Fs3%2Faws4_request&amp;X-Amz-Expires=604800&amp;X-Amz-Signature=0e5f025ba9f7777ce3acd045623dc50ade9cdb53562a8df5057b62b946e5fef9" TargetMode="External"/><Relationship Id="rId7411" Type="http://schemas.openxmlformats.org/officeDocument/2006/relationships/hyperlink" Target="https://haveloc-storage.s3.ap-south-1.amazonaws.com/resumes/1a7fe344-4eab-4eb1-b9aa-8492f2ca399a.pdf?X-Amz-Algorithm=AWS4-HMAC-SHA256&amp;X-Amz-Date=20250408T112310Z&amp;X-Amz-SignedHeaders=host&amp;X-Amz-Credential=AKIAXTANYWNK6NUTJVHD%2F20250408%2Fap-south-1%2Fs3%2Faws4_request&amp;X-Amz-Expires=604800&amp;X-Amz-Signature=85d04cc0ce33ac673c8e435e564dc27f9c38549d50284495935eaaab30b1114d" TargetMode="External"/><Relationship Id="rId2970" Type="http://schemas.openxmlformats.org/officeDocument/2006/relationships/hyperlink" Target="https://haveloc-storage.s3.ap-south-1.amazonaws.com/resumes/1ff87224-979c-44e9-bb75-23fd5771dfad.pdf?X-Amz-Algorithm=AWS4-HMAC-SHA256&amp;X-Amz-Date=20250408T112248Z&amp;X-Amz-SignedHeaders=host&amp;X-Amz-Credential=AKIAXTANYWNK6NUTJVHD%2F20250408%2Fap-south-1%2Fs3%2Faws4_request&amp;X-Amz-Expires=604800&amp;X-Amz-Signature=ae01f269a1a8e5b24085f22b86f58fe22022f8c1c2c07deca06e21e3b3d72c18" TargetMode="External"/><Relationship Id="rId6013" Type="http://schemas.openxmlformats.org/officeDocument/2006/relationships/hyperlink" Target="https://github.com/VIjay-code-eng" TargetMode="External"/><Relationship Id="rId9583" Type="http://schemas.openxmlformats.org/officeDocument/2006/relationships/hyperlink" Target="https://drive.google.com/open?id=18PjssCYJI6lUuDCdQY1P0hkALSps4jAo" TargetMode="External"/><Relationship Id="rId942" Type="http://schemas.openxmlformats.org/officeDocument/2006/relationships/hyperlink" Target="https://leetcode.com/u/abhijat05/" TargetMode="External"/><Relationship Id="rId1572" Type="http://schemas.openxmlformats.org/officeDocument/2006/relationships/hyperlink" Target="https://haveloc-storage.s3.ap-south-1.amazonaws.com/resumes/051a67af-be50-4823-9ea1-7687158505e7.pdf?X-Amz-Algorithm=AWS4-HMAC-SHA256&amp;X-Amz-Date=20250408T112241Z&amp;X-Amz-SignedHeaders=host&amp;X-Amz-Credential=AKIAXTANYWNK6NUTJVHD%2F20250408%2Fap-south-1%2Fs3%2Faws4_request&amp;X-Amz-Expires=604800&amp;X-Amz-Signature=b1efab304d5a52f488d84e4303b90843410405bb25345761438a638b8f5795ab" TargetMode="External"/><Relationship Id="rId2623" Type="http://schemas.openxmlformats.org/officeDocument/2006/relationships/hyperlink" Target="https://drive.google.com/drive/folders/1nmuh7EM9JVSXWa6NXJ7f8mWZBcm8m01b?usp=sharing" TargetMode="External"/><Relationship Id="rId8185" Type="http://schemas.openxmlformats.org/officeDocument/2006/relationships/hyperlink" Target="https://github.com/Harshit279096" TargetMode="External"/><Relationship Id="rId9236" Type="http://schemas.openxmlformats.org/officeDocument/2006/relationships/hyperlink" Target="https://drive.google.com/open?id=1TakJEiUC2Xt57bDwhojs4SaZmqY25e0K" TargetMode="External"/><Relationship Id="rId11166" Type="http://schemas.openxmlformats.org/officeDocument/2006/relationships/hyperlink" Target="https://drive.google.com/open?id=1wu2BOvCRavKREpNNmIFIrcE7uombnwcr" TargetMode="External"/><Relationship Id="rId1225" Type="http://schemas.openxmlformats.org/officeDocument/2006/relationships/hyperlink" Target="https://haveloc-storage.s3.ap-south-1.amazonaws.com/resumes/a0c0d5fb-6a45-4c06-956e-364db9672b0f.pdf?X-Amz-Algorithm=AWS4-HMAC-SHA256&amp;X-Amz-Date=20250408T112239Z&amp;X-Amz-SignedHeaders=host&amp;X-Amz-Credential=AKIAXTANYWNK6NUTJVHD%2F20250408%2Fap-south-1%2Fs3%2Faws4_request&amp;X-Amz-Expires=604800&amp;X-Amz-Signature=4e23a317a2e0825ad8e33c86130fc190809e682d5f4f9335578791f8e55e5740" TargetMode="External"/><Relationship Id="rId3397" Type="http://schemas.openxmlformats.org/officeDocument/2006/relationships/hyperlink" Target="https://github.com/uusername001" TargetMode="External"/><Relationship Id="rId4795" Type="http://schemas.openxmlformats.org/officeDocument/2006/relationships/hyperlink" Target="https://github.com/AayushKumar1144" TargetMode="External"/><Relationship Id="rId5846" Type="http://schemas.openxmlformats.org/officeDocument/2006/relationships/hyperlink" Target="https://github.com/sravanioleti" TargetMode="External"/><Relationship Id="rId4448" Type="http://schemas.openxmlformats.org/officeDocument/2006/relationships/hyperlink" Target="https://leetcode.com/u/DhruvDesai/" TargetMode="External"/><Relationship Id="rId10999" Type="http://schemas.openxmlformats.org/officeDocument/2006/relationships/hyperlink" Target="http://leetcode.com/u/avadhesh-kumar45/" TargetMode="External"/><Relationship Id="rId11300" Type="http://schemas.openxmlformats.org/officeDocument/2006/relationships/hyperlink" Target="https://github.com/Varshini2115" TargetMode="External"/><Relationship Id="rId2480" Type="http://schemas.openxmlformats.org/officeDocument/2006/relationships/hyperlink" Target="https://leetcode.com/u/hs8218/" TargetMode="External"/><Relationship Id="rId3531" Type="http://schemas.openxmlformats.org/officeDocument/2006/relationships/hyperlink" Target="https://www.coursera.org/account/accomplishments/specialization/H77KVZVP4V8Z?utm_source%3Dandroid%26utm_medium%3Dcertificate%26utm_content%3Dcert_image%26utm_campaign%3Dsharing_cta%26utm_product%3Ds12n" TargetMode="External"/><Relationship Id="rId9093" Type="http://schemas.openxmlformats.org/officeDocument/2006/relationships/hyperlink" Target="https://drive.google.com/open?id=1lCquY9gxYKG2tJMqajE00X2vq6UoMmOG" TargetMode="External"/><Relationship Id="rId452" Type="http://schemas.openxmlformats.org/officeDocument/2006/relationships/hyperlink" Target="https://haveloc-storage.s3.ap-south-1.amazonaws.com/resumes/b92aa5b3-61c9-4a64-94d4-fc7b840fd9c0.pdf?X-Amz-Algorithm=AWS4-HMAC-SHA256&amp;X-Amz-Date=20250408T112236Z&amp;X-Amz-SignedHeaders=host&amp;X-Amz-Credential=AKIAXTANYWNK6NUTJVHD%2F20250408%2Fap-south-1%2Fs3%2Faws4_request&amp;X-Amz-Expires=604800&amp;X-Amz-Signature=d8c5f205bc6563b52fb2b70bbb52e7b1c4cb6e4fddc065c5caaea2d522ef4e9b" TargetMode="External"/><Relationship Id="rId1082" Type="http://schemas.openxmlformats.org/officeDocument/2006/relationships/hyperlink" Target="https://leetcode.com/u/sam_455/" TargetMode="External"/><Relationship Id="rId2133" Type="http://schemas.openxmlformats.org/officeDocument/2006/relationships/hyperlink" Target="https://leetcode.com/u/rajrishav011/" TargetMode="External"/><Relationship Id="rId6754" Type="http://schemas.openxmlformats.org/officeDocument/2006/relationships/hyperlink" Target="https://leetcode.com/shivaayssr" TargetMode="External"/><Relationship Id="rId7805" Type="http://schemas.openxmlformats.org/officeDocument/2006/relationships/hyperlink" Target="https://github.com/ggritvik" TargetMode="External"/><Relationship Id="rId105" Type="http://schemas.openxmlformats.org/officeDocument/2006/relationships/hyperlink" Target="https://drive.google.com/file/d/1hMcEoWRyjpGbuhp2hCczZybGV9iBroAE/view?usp=sharing" TargetMode="External"/><Relationship Id="rId5356" Type="http://schemas.openxmlformats.org/officeDocument/2006/relationships/hyperlink" Target="https://haveloc-storage.s3.ap-south-1.amazonaws.com/resumes/acbd0cb1-a05f-489a-ad0a-f68b5363906f.pdf?X-Amz-Algorithm=AWS4-HMAC-SHA256&amp;X-Amz-Date=20250408T112300Z&amp;X-Amz-SignedHeaders=host&amp;X-Amz-Credential=AKIAXTANYWNK6NUTJVHD%2F20250408%2Fap-south-1%2Fs3%2Faws4_request&amp;X-Amz-Expires=604800&amp;X-Amz-Signature=3f8f7625dcc8c2edd838e94d23f530b92d83a61402265f75465f330c5026f408" TargetMode="External"/><Relationship Id="rId6407" Type="http://schemas.openxmlformats.org/officeDocument/2006/relationships/hyperlink" Target="https://github.com/anushkarai-01" TargetMode="External"/><Relationship Id="rId5009" Type="http://schemas.openxmlformats.org/officeDocument/2006/relationships/hyperlink" Target="https://github.com/Shishagra-Nigam19" TargetMode="External"/><Relationship Id="rId8579" Type="http://schemas.openxmlformats.org/officeDocument/2006/relationships/hyperlink" Target="https://www.credly.com/badges/540acf0c-ac14-4349-a944-35c6384a47b7" TargetMode="External"/><Relationship Id="rId9977" Type="http://schemas.openxmlformats.org/officeDocument/2006/relationships/hyperlink" Target="https://leetcode.com/u/likithpyneni/" TargetMode="External"/><Relationship Id="rId1966" Type="http://schemas.openxmlformats.org/officeDocument/2006/relationships/hyperlink" Target="https://haveloc-storage.s3.ap-south-1.amazonaws.com/resumes/b4a154b3-c178-423a-a0dc-532c54dad977.pdf?X-Amz-Algorithm=AWS4-HMAC-SHA256&amp;X-Amz-Date=20250408T112243Z&amp;X-Amz-SignedHeaders=host&amp;X-Amz-Credential=AKIAXTANYWNK6NUTJVHD%2F20250408%2Fap-south-1%2Fs3%2Faws4_request&amp;X-Amz-Expires=604800&amp;X-Amz-Signature=46a0db34c129511f2962505bfacdf083380ed3cbd8891459e4d88e055d65e7c0" TargetMode="External"/><Relationship Id="rId1619" Type="http://schemas.openxmlformats.org/officeDocument/2006/relationships/hyperlink" Target="https://www.linkedin.com/in/shreeyansh-verma-7a6a55255" TargetMode="External"/><Relationship Id="rId3041" Type="http://schemas.openxmlformats.org/officeDocument/2006/relationships/hyperlink" Target="https://leetcode.com/u/_ahamedd/" TargetMode="External"/><Relationship Id="rId7662" Type="http://schemas.openxmlformats.org/officeDocument/2006/relationships/hyperlink" Target="https://haveloc-storage.s3.ap-south-1.amazonaws.com/resumes/0da0c877-765b-4ee4-921d-09a353cc68b7.docx?X-Amz-Algorithm=AWS4-HMAC-SHA256&amp;X-Amz-Date=20250408T112312Z&amp;X-Amz-SignedHeaders=host&amp;X-Amz-Credential=AKIAXTANYWNK6NUTJVHD%2F20250408%2Fap-south-1%2Fs3%2Faws4_request&amp;X-Amz-Expires=604800&amp;X-Amz-Signature=afd511d5900c24c76f6e10d6d922c42da044b6065f768f8cef789b55ffc354ab" TargetMode="External"/><Relationship Id="rId8713" Type="http://schemas.openxmlformats.org/officeDocument/2006/relationships/hyperlink" Target="https://drive.google.com/open?id=1JqdUEkYyCd0bW3rpTUu47SQhiKYmt0N-" TargetMode="External"/><Relationship Id="rId10643" Type="http://schemas.openxmlformats.org/officeDocument/2006/relationships/hyperlink" Target="https://drive.google.com/open?id=12hzk5h-m6LOz8dRZ7U8itITrrl-C2jyA" TargetMode="External"/><Relationship Id="rId10990" Type="http://schemas.openxmlformats.org/officeDocument/2006/relationships/hyperlink" Target="https://drive.google.com/open?id=1Sl91gWQbINAr7qgp3uO3V9MUlsh-zH0L" TargetMode="External"/><Relationship Id="rId6264" Type="http://schemas.openxmlformats.org/officeDocument/2006/relationships/hyperlink" Target="https://leetcode.com/u/hemaprabhaG-RA2211003050138/" TargetMode="External"/><Relationship Id="rId7315" Type="http://schemas.openxmlformats.org/officeDocument/2006/relationships/hyperlink" Target="https://drive.google.com/file/d/1veAkG_CV5H4xDSfw_mtHIAdymK50raGm/view?usp=drivesdk" TargetMode="External"/><Relationship Id="rId9487" Type="http://schemas.openxmlformats.org/officeDocument/2006/relationships/hyperlink" Target="https://github.com/vinaya3107" TargetMode="External"/><Relationship Id="rId1476" Type="http://schemas.openxmlformats.org/officeDocument/2006/relationships/hyperlink" Target="https://leetcode.com/u/varshakarthikeyan/" TargetMode="External"/><Relationship Id="rId2874" Type="http://schemas.openxmlformats.org/officeDocument/2006/relationships/hyperlink" Target="https://haveloc-storage.s3.ap-south-1.amazonaws.com/resumes/55257230-3363-4594-87bb-06133384cc0a.pdf?X-Amz-Algorithm=AWS4-HMAC-SHA256&amp;X-Amz-Date=20250408T112247Z&amp;X-Amz-SignedHeaders=host&amp;X-Amz-Credential=AKIAXTANYWNK6NUTJVHD%2F20250408%2Fap-south-1%2Fs3%2Faws4_request&amp;X-Amz-Expires=604800&amp;X-Amz-Signature=6029205fde754e95d926a36625961b899794f0b406c5dc68856a0285368df413" TargetMode="External"/><Relationship Id="rId3925" Type="http://schemas.openxmlformats.org/officeDocument/2006/relationships/hyperlink" Target="https://haveloc-storage.s3.ap-south-1.amazonaws.com/resumes/38403dc5-32c1-49e4-868b-8b419e16c195.pdf?X-Amz-Algorithm=AWS4-HMAC-SHA256&amp;X-Amz-Date=20250408T112253Z&amp;X-Amz-SignedHeaders=host&amp;X-Amz-Credential=AKIAXTANYWNK6NUTJVHD%2F20250408%2Fap-south-1%2Fs3%2Faws4_request&amp;X-Amz-Expires=604800&amp;X-Amz-Signature=6ca7b713bdd99ba20521d150c331b36a6afd317587cae35d584cfe6921623423" TargetMode="External"/><Relationship Id="rId8089" Type="http://schemas.openxmlformats.org/officeDocument/2006/relationships/hyperlink" Target="https://github.com/Ambri28" TargetMode="External"/><Relationship Id="rId846" Type="http://schemas.openxmlformats.org/officeDocument/2006/relationships/hyperlink" Target="https://github.com/BlazingBC" TargetMode="External"/><Relationship Id="rId1129" Type="http://schemas.openxmlformats.org/officeDocument/2006/relationships/hyperlink" Target="https://drive.google.com/file/d/1EWRVV-KqJYJffkX3wO-McaHxfmJV2eWM/view?usp=sharing" TargetMode="External"/><Relationship Id="rId2527" Type="http://schemas.openxmlformats.org/officeDocument/2006/relationships/hyperlink" Target="https://github.com/dharanipajani" TargetMode="External"/><Relationship Id="rId5000" Type="http://schemas.openxmlformats.org/officeDocument/2006/relationships/hyperlink" Target="https://leetcode.com/u/J5XsBZrYjS/" TargetMode="External"/><Relationship Id="rId4699" Type="http://schemas.openxmlformats.org/officeDocument/2006/relationships/hyperlink" Target="https://leetcode.com/u/zZ0KwoRTip/" TargetMode="External"/><Relationship Id="rId8570" Type="http://schemas.openxmlformats.org/officeDocument/2006/relationships/hyperlink" Target="https://haveloc-storage.s3.ap-south-1.amazonaws.com/resumes/d028df19-fb73-4901-b713-38f4b9aa0b6c.pdf?X-Amz-Algorithm=AWS4-HMAC-SHA256&amp;X-Amz-Date=20250408T112316Z&amp;X-Amz-SignedHeaders=host&amp;X-Amz-Credential=AKIAXTANYWNK6NUTJVHD%2F20250408%2Fap-south-1%2Fs3%2Faws4_request&amp;X-Amz-Expires=604800&amp;X-Amz-Signature=9b1e04b066395da41d7923cb066141c66fadcbbb75888316d813ba0962796022" TargetMode="External"/><Relationship Id="rId9621" Type="http://schemas.openxmlformats.org/officeDocument/2006/relationships/hyperlink" Target="https://github.com/kavya4422" TargetMode="External"/><Relationship Id="rId1610" Type="http://schemas.openxmlformats.org/officeDocument/2006/relationships/hyperlink" Target="https://haveloc-storage.s3.ap-south-1.amazonaws.com/resumes/760b7612-6581-49b9-8c82-e2e992e6de79.pdf?X-Amz-Algorithm=AWS4-HMAC-SHA256&amp;X-Amz-Date=20250408T112241Z&amp;X-Amz-SignedHeaders=host&amp;X-Amz-Credential=AKIAXTANYWNK6NUTJVHD%2F20250408%2Fap-south-1%2Fs3%2Faws4_request&amp;X-Amz-Expires=604800&amp;X-Amz-Signature=64a2a2fbd44e4e126d37cda9299cb11948ee19ee7c089a3d7b02a9fdff68fc73" TargetMode="External"/><Relationship Id="rId7172" Type="http://schemas.openxmlformats.org/officeDocument/2006/relationships/hyperlink" Target="https://drive.google.com/file/d/1kRc6PCDslnc8KX9Av1Bwyv9RoPnWi1-A/view?usp=drivesdk" TargetMode="External"/><Relationship Id="rId8223" Type="http://schemas.openxmlformats.org/officeDocument/2006/relationships/hyperlink" Target="https://leetcode.com/u/JagotaDivyansh/" TargetMode="External"/><Relationship Id="rId10153" Type="http://schemas.openxmlformats.org/officeDocument/2006/relationships/hyperlink" Target="https://github.com/SAIMANI7890" TargetMode="External"/><Relationship Id="rId11204" Type="http://schemas.openxmlformats.org/officeDocument/2006/relationships/hyperlink" Target="https://leetcode.com/u/bandhavi_70/" TargetMode="External"/><Relationship Id="rId3782" Type="http://schemas.openxmlformats.org/officeDocument/2006/relationships/hyperlink" Target="https://haveloc-storage.s3.ap-south-1.amazonaws.com/resumes/3e96e1dc-426d-44ea-9e7a-264f22434b23.pdf?X-Amz-Algorithm=AWS4-HMAC-SHA256&amp;X-Amz-Date=20250408T112252Z&amp;X-Amz-SignedHeaders=host&amp;X-Amz-Credential=AKIAXTANYWNK6NUTJVHD%2F20250408%2Fap-south-1%2Fs3%2Faws4_request&amp;X-Amz-Expires=604800&amp;X-Amz-Signature=f6e89afcce701baa00697bc59ed54284166a9b02b9ea8038d8a46f2f081f9123" TargetMode="External"/><Relationship Id="rId4833" Type="http://schemas.openxmlformats.org/officeDocument/2006/relationships/hyperlink" Target="https://github.com/annrose227" TargetMode="External"/><Relationship Id="rId2384" Type="http://schemas.openxmlformats.org/officeDocument/2006/relationships/hyperlink" Target="https://github.com/jordan-888" TargetMode="External"/><Relationship Id="rId3435" Type="http://schemas.openxmlformats.org/officeDocument/2006/relationships/hyperlink" Target="https://haveloc-storage.s3.ap-south-1.amazonaws.com/resumes/7516fd96-647d-4c20-9e5c-eab4afb18512.pdf?X-Amz-Algorithm=AWS4-HMAC-SHA256&amp;X-Amz-Date=20250408T112250Z&amp;X-Amz-SignedHeaders=host&amp;X-Amz-Credential=AKIAXTANYWNK6NUTJVHD%2F20250408%2Fap-south-1%2Fs3%2Faws4_request&amp;X-Amz-Expires=604800&amp;X-Amz-Signature=470b4bfa892e35cc1fe0530eef8cad281b3c07907f16c5448a9d5aa9b527637a" TargetMode="External"/><Relationship Id="rId356" Type="http://schemas.openxmlformats.org/officeDocument/2006/relationships/hyperlink" Target="https://leetcode.com/u/vasu050/" TargetMode="External"/><Relationship Id="rId2037" Type="http://schemas.openxmlformats.org/officeDocument/2006/relationships/hyperlink" Target="https://drive.google.com/drive/folders/1rsug5VKZjO4nc88G4aEKzlmGNqnUH97P?usp=sharing" TargetMode="External"/><Relationship Id="rId6658" Type="http://schemas.openxmlformats.org/officeDocument/2006/relationships/hyperlink" Target="https://leetcode.com/u/Saisaran2024" TargetMode="External"/><Relationship Id="rId7709" Type="http://schemas.openxmlformats.org/officeDocument/2006/relationships/hyperlink" Target="https://drive.google.com/drive/folders/1ahvPb8zRHC6JcVjn52vVClKqiTCM1tNj?usp=sharing" TargetMode="External"/><Relationship Id="rId8080" Type="http://schemas.openxmlformats.org/officeDocument/2006/relationships/hyperlink" Target="https://haveloc-storage.s3.ap-south-1.amazonaws.com/resumes/2d17aeb5-954d-4b83-a60d-a8fcaaa3c138.pdf?X-Amz-Algorithm=AWS4-HMAC-SHA256&amp;X-Amz-Date=20250408T112314Z&amp;X-Amz-SignedHeaders=host&amp;X-Amz-Credential=AKIAXTANYWNK6NUTJVHD%2F20250408%2Fap-south-1%2Fs3%2Faws4_request&amp;X-Amz-Expires=604800&amp;X-Amz-Signature=b5fc2721e415fdaef41c65311323f4392a81a2acfdf435f592132f35532bd638" TargetMode="External"/><Relationship Id="rId9131" Type="http://schemas.openxmlformats.org/officeDocument/2006/relationships/hyperlink" Target="https://drive.google.com/open?id=1NZX-zSZk-A8mqQrW9QU8EnkhK65y11bG" TargetMode="External"/><Relationship Id="rId11061" Type="http://schemas.openxmlformats.org/officeDocument/2006/relationships/hyperlink" Target="https://drive.google.com/open?id=1fe8DUxyjrAJp6VqnTYarf2Okto3mVxXb" TargetMode="External"/><Relationship Id="rId1120" Type="http://schemas.openxmlformats.org/officeDocument/2006/relationships/hyperlink" Target="https://leetcode.com/u/divyanshikochar/" TargetMode="External"/><Relationship Id="rId4690" Type="http://schemas.openxmlformats.org/officeDocument/2006/relationships/hyperlink" Target="https://github.com/SRIHARIKUMAR007" TargetMode="External"/><Relationship Id="rId5741" Type="http://schemas.openxmlformats.org/officeDocument/2006/relationships/hyperlink" Target="https://haveloc-storage.s3.ap-south-1.amazonaws.com/resumes/b55d9a32-b136-4373-ba45-fc8e83cc4e87.pdf?X-Amz-Algorithm=AWS4-HMAC-SHA256&amp;X-Amz-Date=20250408T112302Z&amp;X-Amz-SignedHeaders=host&amp;X-Amz-Credential=AKIAXTANYWNK6NUTJVHD%2F20250408%2Fap-south-1%2Fs3%2Faws4_request&amp;X-Amz-Expires=604800&amp;X-Amz-Signature=7c27df6d1497d31b356b4ab1903f6ce59c879d2ba79ca01dab31e8fc1482b6c7" TargetMode="External"/><Relationship Id="rId3292" Type="http://schemas.openxmlformats.org/officeDocument/2006/relationships/hyperlink" Target="https://github.com/SyedIrfan-14" TargetMode="External"/><Relationship Id="rId4343" Type="http://schemas.openxmlformats.org/officeDocument/2006/relationships/hyperlink" Target="https://github.com/Noway489" TargetMode="External"/><Relationship Id="rId8964" Type="http://schemas.openxmlformats.org/officeDocument/2006/relationships/hyperlink" Target="https://drive.google.com/open?id=12FvfSmR-GbXvH-nYQiN8_d8N5cpVf2IL" TargetMode="External"/><Relationship Id="rId7566" Type="http://schemas.openxmlformats.org/officeDocument/2006/relationships/hyperlink" Target="https://leetcode.com/u/tarunvenkatk/" TargetMode="External"/><Relationship Id="rId8617" Type="http://schemas.openxmlformats.org/officeDocument/2006/relationships/hyperlink" Target="https://drive.google.com/open?id=1cwRZk-gOujJs9agqC28oacszie8pu1QK" TargetMode="External"/><Relationship Id="rId10894" Type="http://schemas.openxmlformats.org/officeDocument/2006/relationships/hyperlink" Target="https://leetcode.com/u/satyam_kumar_79/" TargetMode="External"/><Relationship Id="rId6168" Type="http://schemas.openxmlformats.org/officeDocument/2006/relationships/hyperlink" Target="https://github.com/Junaid1204" TargetMode="External"/><Relationship Id="rId7219" Type="http://schemas.openxmlformats.org/officeDocument/2006/relationships/hyperlink" Target="https://haveloc-storage.s3.ap-south-1.amazonaws.com/resumes/ec0344a0-1a14-4e8a-a919-c464dfdd70ac.pdf?X-Amz-Algorithm=AWS4-HMAC-SHA256&amp;X-Amz-Date=20250408T112309Z&amp;X-Amz-SignedHeaders=host&amp;X-Amz-Credential=AKIAXTANYWNK6NUTJVHD%2F20250408%2Fap-south-1%2Fs3%2Faws4_request&amp;X-Amz-Expires=604800&amp;X-Amz-Signature=5721a8d5b90ea24e5b95169b343cec19253cdadb0c2363b67c8e60631da98c2f" TargetMode="External"/><Relationship Id="rId10547" Type="http://schemas.openxmlformats.org/officeDocument/2006/relationships/hyperlink" Target="https://leetcode.com/u/sindhu948/" TargetMode="External"/><Relationship Id="rId2778" Type="http://schemas.openxmlformats.org/officeDocument/2006/relationships/hyperlink" Target="https://drive.google.com/file/d/1_ARVkRgOD4OQz_rWIhqFZn2W_fhm6ypg/view?usp=drivesdk" TargetMode="External"/><Relationship Id="rId3829" Type="http://schemas.openxmlformats.org/officeDocument/2006/relationships/hyperlink" Target="https://leetcode.com/u/gVpYCezWG3/" TargetMode="External"/><Relationship Id="rId7700" Type="http://schemas.openxmlformats.org/officeDocument/2006/relationships/hyperlink" Target="https://leetcode.com/u/ViShAl0804/" TargetMode="External"/><Relationship Id="rId5251" Type="http://schemas.openxmlformats.org/officeDocument/2006/relationships/hyperlink" Target="https://leetcode.com/u/pranjalbabel08/" TargetMode="External"/><Relationship Id="rId6302" Type="http://schemas.openxmlformats.org/officeDocument/2006/relationships/hyperlink" Target="https://haveloc-storage.s3.ap-south-1.amazonaws.com/resumes/8425b2b1-dffc-4671-a1cf-de98007bc183.pdf?X-Amz-Algorithm=AWS4-HMAC-SHA256&amp;X-Amz-Date=20250408T112305Z&amp;X-Amz-SignedHeaders=host&amp;X-Amz-Credential=AKIAXTANYWNK6NUTJVHD%2F20250408%2Fap-south-1%2Fs3%2Faws4_request&amp;X-Amz-Expires=604800&amp;X-Amz-Signature=45c85b9ea66831b6660a34e3581724175daad12877a95fe55732f4ca7f25b76f" TargetMode="External"/><Relationship Id="rId9872" Type="http://schemas.openxmlformats.org/officeDocument/2006/relationships/hyperlink" Target="https://leetcode.com/u/jyothisaiswaroop_mareedu/" TargetMode="External"/><Relationship Id="rId86" Type="http://schemas.openxmlformats.org/officeDocument/2006/relationships/hyperlink" Target="https://github.com/Ruhifathima" TargetMode="External"/><Relationship Id="rId1861" Type="http://schemas.openxmlformats.org/officeDocument/2006/relationships/hyperlink" Target="https://leetcode.com/u/aryangupta05/" TargetMode="External"/><Relationship Id="rId2912" Type="http://schemas.openxmlformats.org/officeDocument/2006/relationships/hyperlink" Target="https://leetcode.com/u/OotjGNQwSi/" TargetMode="External"/><Relationship Id="rId8474" Type="http://schemas.openxmlformats.org/officeDocument/2006/relationships/hyperlink" Target="https://leetcode.com/u/Navdeep___/" TargetMode="External"/><Relationship Id="rId9525" Type="http://schemas.openxmlformats.org/officeDocument/2006/relationships/hyperlink" Target="https://leetcode.com/u/Navaneethbharadwaj/" TargetMode="External"/><Relationship Id="rId1514" Type="http://schemas.openxmlformats.org/officeDocument/2006/relationships/hyperlink" Target="https://leetcode.com/u/remyaa16/" TargetMode="External"/><Relationship Id="rId7076" Type="http://schemas.openxmlformats.org/officeDocument/2006/relationships/hyperlink" Target="https://github.com/Sharvesh2004" TargetMode="External"/><Relationship Id="rId8127" Type="http://schemas.openxmlformats.org/officeDocument/2006/relationships/hyperlink" Target="https://leetcode.com/u/prajinmario/" TargetMode="External"/><Relationship Id="rId10057" Type="http://schemas.openxmlformats.org/officeDocument/2006/relationships/hyperlink" Target="https://leetcode.com/u/sukesh19/" TargetMode="External"/><Relationship Id="rId11108" Type="http://schemas.openxmlformats.org/officeDocument/2006/relationships/hyperlink" Target="https://drive.google.com/open?id=1UY3EHLR1m7S9Mx33K0U8RY8qZU_Kpumq" TargetMode="External"/><Relationship Id="rId3686" Type="http://schemas.openxmlformats.org/officeDocument/2006/relationships/hyperlink" Target="https://drive.google.com/drive/folders/1kS734IM3f1s4SiB8rqsk5GWIKxLireIb" TargetMode="External"/><Relationship Id="rId2288" Type="http://schemas.openxmlformats.org/officeDocument/2006/relationships/hyperlink" Target="https://drive.google.com/drive/folders/1qLq2ZSPcPrdFloxeCqrUufHc3z0VmG5G?usp=sharing" TargetMode="External"/><Relationship Id="rId3339" Type="http://schemas.openxmlformats.org/officeDocument/2006/relationships/hyperlink" Target="https://leetcode.com/u/Prasanna__i/" TargetMode="External"/><Relationship Id="rId4737" Type="http://schemas.openxmlformats.org/officeDocument/2006/relationships/hyperlink" Target="https://drive.google.com/drive/folders/1fbcgg3jM3YKDpaz68OzjZHniiS0wE-HJ?usp=drive_link" TargetMode="External"/><Relationship Id="rId7210" Type="http://schemas.openxmlformats.org/officeDocument/2006/relationships/hyperlink" Target="https://drive.google.com/drive/folders/1EjE_0BPf4yY3BDRAye2Ean1qVldpyYUL" TargetMode="External"/><Relationship Id="rId3820" Type="http://schemas.openxmlformats.org/officeDocument/2006/relationships/hyperlink" Target="https://haveloc-storage.s3.ap-south-1.amazonaws.com/resumes/afa96511-bf1c-413b-aa2c-b0e051cca79f.pdf?X-Amz-Algorithm=AWS4-HMAC-SHA256&amp;X-Amz-Date=20250408T112252Z&amp;X-Amz-SignedHeaders=host&amp;X-Amz-Credential=AKIAXTANYWNK6NUTJVHD%2F20250408%2Fap-south-1%2Fs3%2Faws4_request&amp;X-Amz-Expires=604800&amp;X-Amz-Signature=f50e04267a65c963f0661747fbd759fb9ce4baa7b5c49094de2de8e3e1258bac" TargetMode="External"/><Relationship Id="rId9382" Type="http://schemas.openxmlformats.org/officeDocument/2006/relationships/hyperlink" Target="https://drive.google.com/open?id=1bb1RbOGUC4fKcpgG-d8rHmAMlpt3aMLJ" TargetMode="External"/><Relationship Id="rId741" Type="http://schemas.openxmlformats.org/officeDocument/2006/relationships/hyperlink" Target="https://haveloc-storage.s3.ap-south-1.amazonaws.com/resumes/59ece567-a1e1-4283-bc73-246b737f51db.pdf?X-Amz-Algorithm=AWS4-HMAC-SHA256&amp;X-Amz-Date=20250408T112237Z&amp;X-Amz-SignedHeaders=host&amp;X-Amz-Credential=AKIAXTANYWNK6NUTJVHD%2F20250408%2Fap-south-1%2Fs3%2Faws4_request&amp;X-Amz-Expires=604800&amp;X-Amz-Signature=0a3a44f75f26a8817301765ecc83747f3ebb0c52ebcd3b09ab1c1c0577025557" TargetMode="External"/><Relationship Id="rId1371" Type="http://schemas.openxmlformats.org/officeDocument/2006/relationships/hyperlink" Target="https://haveloc-storage.s3.ap-south-1.amazonaws.com/resumes/1db8a29a-e8e4-4642-a31f-be59abc4f4f6.pdf?X-Amz-Algorithm=AWS4-HMAC-SHA256&amp;X-Amz-Date=20250408T112240Z&amp;X-Amz-SignedHeaders=host&amp;X-Amz-Credential=AKIAXTANYWNK6NUTJVHD%2F20250408%2Fap-south-1%2Fs3%2Faws4_request&amp;X-Amz-Expires=604800&amp;X-Amz-Signature=8f312860c93cf4a19e1325839d1d728c482d641b218060992dcf240480c41873" TargetMode="External"/><Relationship Id="rId2422" Type="http://schemas.openxmlformats.org/officeDocument/2006/relationships/hyperlink" Target="https://leetcode.com/u/yeshwanth182004/" TargetMode="External"/><Relationship Id="rId5992" Type="http://schemas.openxmlformats.org/officeDocument/2006/relationships/hyperlink" Target="https://github.com/Kevinbmathew28/Codsoft" TargetMode="External"/><Relationship Id="rId9035" Type="http://schemas.openxmlformats.org/officeDocument/2006/relationships/hyperlink" Target="https://drive.google.com/open?id=1NRXsdUCFZ0-Ko5Mw8jwN6ifwARzGB2Cx" TargetMode="External"/><Relationship Id="rId1024" Type="http://schemas.openxmlformats.org/officeDocument/2006/relationships/hyperlink" Target="https://leetcode.com/u/maanit_192/" TargetMode="External"/><Relationship Id="rId4594" Type="http://schemas.openxmlformats.org/officeDocument/2006/relationships/hyperlink" Target="https://github.com/Devasudha22?tab=projects" TargetMode="External"/><Relationship Id="rId5645" Type="http://schemas.openxmlformats.org/officeDocument/2006/relationships/hyperlink" Target="https://drive.google.com/file/d/1XNVJPhKmkGNTvcgzy4IDwI27oKM1auM6/view?usp=drivesdk" TargetMode="External"/><Relationship Id="rId3196" Type="http://schemas.openxmlformats.org/officeDocument/2006/relationships/hyperlink" Target="https://github.com/dharshini1064" TargetMode="External"/><Relationship Id="rId4247" Type="http://schemas.openxmlformats.org/officeDocument/2006/relationships/hyperlink" Target="https://haveloc-storage.s3.ap-south-1.amazonaws.com/resumes/0bfe5583-9501-4d2a-a14b-e1adcb369276.pdf?X-Amz-Algorithm=AWS4-HMAC-SHA256&amp;X-Amz-Date=20250408T112255Z&amp;X-Amz-SignedHeaders=host&amp;X-Amz-Credential=AKIAXTANYWNK6NUTJVHD%2F20250408%2Fap-south-1%2Fs3%2Faws4_request&amp;X-Amz-Expires=604800&amp;X-Amz-Signature=4a32e20e5d0ccae5c3b5da880c73de76d4aef45fcf10c9effe76bfb847a8f6a4" TargetMode="External"/><Relationship Id="rId8868" Type="http://schemas.openxmlformats.org/officeDocument/2006/relationships/hyperlink" Target="https://drive.google.com/open?id=1aJmwrF8Zv-bEEQfppWFsbCh9npXUnpIC" TargetMode="External"/><Relationship Id="rId9919" Type="http://schemas.openxmlformats.org/officeDocument/2006/relationships/hyperlink" Target="https://drive.google.com/open?id=1XeLwOLtym5XathbE9qKc7hvPH0oRBXY-" TargetMode="External"/><Relationship Id="rId10798" Type="http://schemas.openxmlformats.org/officeDocument/2006/relationships/hyperlink" Target="https://leetcode.com/u/venkatesh0167/" TargetMode="External"/><Relationship Id="rId1908" Type="http://schemas.openxmlformats.org/officeDocument/2006/relationships/hyperlink" Target="https://drive.google.com/drive/folders/1pHZIgm0-8fYZNRwaNTt1qNHrfUeWzFFm?usp=sharing" TargetMode="External"/><Relationship Id="rId251" Type="http://schemas.openxmlformats.org/officeDocument/2006/relationships/hyperlink" Target="https://github.com/swatiswapna" TargetMode="External"/><Relationship Id="rId3330" Type="http://schemas.openxmlformats.org/officeDocument/2006/relationships/hyperlink" Target="https://haveloc-storage.s3.ap-south-1.amazonaws.com/resumes/a155567c-1fd7-499c-9d1a-65b5035744d5.pdf?X-Amz-Algorithm=AWS4-HMAC-SHA256&amp;X-Amz-Date=20250408T112250Z&amp;X-Amz-SignedHeaders=host&amp;X-Amz-Credential=AKIAXTANYWNK6NUTJVHD%2F20250408%2Fap-south-1%2Fs3%2Faws4_request&amp;X-Amz-Expires=604800&amp;X-Amz-Signature=7be0ace854ef54a54c3d0672d0f5028d39e2fa8c4371697367b20d6f862df7f6" TargetMode="External"/><Relationship Id="rId7951" Type="http://schemas.openxmlformats.org/officeDocument/2006/relationships/hyperlink" Target="https://leetcode.com/u/jsaipoornima" TargetMode="External"/><Relationship Id="rId10932" Type="http://schemas.openxmlformats.org/officeDocument/2006/relationships/hyperlink" Target="https://leetcode.com/u/aryankumar120/" TargetMode="External"/><Relationship Id="rId6553" Type="http://schemas.openxmlformats.org/officeDocument/2006/relationships/hyperlink" Target="https://leetcode.com/u/Shritam003/" TargetMode="External"/><Relationship Id="rId7604" Type="http://schemas.openxmlformats.org/officeDocument/2006/relationships/hyperlink" Target="https://github.com/Jhanvig-13" TargetMode="External"/><Relationship Id="rId5155" Type="http://schemas.openxmlformats.org/officeDocument/2006/relationships/hyperlink" Target="https://haveloc-storage.s3.ap-south-1.amazonaws.com/resumes/9189b7fa-3c02-43e4-b50e-c545215cdf8d.pdf?X-Amz-Algorithm=AWS4-HMAC-SHA256&amp;X-Amz-Date=20250408T112259Z&amp;X-Amz-SignedHeaders=host&amp;X-Amz-Credential=AKIAXTANYWNK6NUTJVHD%2F20250408%2Fap-south-1%2Fs3%2Faws4_request&amp;X-Amz-Expires=604800&amp;X-Amz-Signature=5e8d7097e6cc484124c8c9f641c013505245fc99a9ef2a935eb6fbdd315a2219" TargetMode="External"/><Relationship Id="rId6206" Type="http://schemas.openxmlformats.org/officeDocument/2006/relationships/hyperlink" Target="https://haveloc-storage.s3.ap-south-1.amazonaws.com/resumes/331fcc56-11b2-433d-8a78-7462a9d07d9f.pdf?X-Amz-Algorithm=AWS4-HMAC-SHA256&amp;X-Amz-Date=20250408T112304Z&amp;X-Amz-SignedHeaders=host&amp;X-Amz-Credential=AKIAXTANYWNK6NUTJVHD%2F20250408%2Fap-south-1%2Fs3%2Faws4_request&amp;X-Amz-Expires=604800&amp;X-Amz-Signature=20292411318bb8c7382e5362718a9b76f862f2916d0a02b81fe21843e091ea37" TargetMode="External"/><Relationship Id="rId9776" Type="http://schemas.openxmlformats.org/officeDocument/2006/relationships/hyperlink" Target="http://github.com/sai-rishika-kotnani" TargetMode="External"/><Relationship Id="rId1765" Type="http://schemas.openxmlformats.org/officeDocument/2006/relationships/hyperlink" Target="https://drive.google.com/drive/folders/1l_SBAE2jl7mb2WLqm6bMRTGJsEMeHuc7?usp=sharing" TargetMode="External"/><Relationship Id="rId8378" Type="http://schemas.openxmlformats.org/officeDocument/2006/relationships/hyperlink" Target="https://haveloc-storage.s3.ap-south-1.amazonaws.com/resumes/1f919c9b-e525-4a75-ab36-aafc8965170b.pdf?X-Amz-Algorithm=AWS4-HMAC-SHA256&amp;X-Amz-Date=20250408T112315Z&amp;X-Amz-SignedHeaders=host&amp;X-Amz-Credential=AKIAXTANYWNK6NUTJVHD%2F20250408%2Fap-south-1%2Fs3%2Faws4_request&amp;X-Amz-Expires=604800&amp;X-Amz-Signature=03e6643461dd1f15f7d6580cad283a3db97ffc5edf2c8f3e91ce3ebd0e974d15" TargetMode="External"/><Relationship Id="rId9429" Type="http://schemas.openxmlformats.org/officeDocument/2006/relationships/hyperlink" Target="https://github.com/hema0810" TargetMode="External"/><Relationship Id="rId1418" Type="http://schemas.openxmlformats.org/officeDocument/2006/relationships/hyperlink" Target="https://github.com/ManavPanwar1" TargetMode="External"/><Relationship Id="rId2816" Type="http://schemas.openxmlformats.org/officeDocument/2006/relationships/hyperlink" Target="https://github.com/RitamPal26" TargetMode="External"/><Relationship Id="rId4988" Type="http://schemas.openxmlformats.org/officeDocument/2006/relationships/hyperlink" Target="https://github.com/Shruti160407" TargetMode="External"/><Relationship Id="rId9910" Type="http://schemas.openxmlformats.org/officeDocument/2006/relationships/hyperlink" Target="https://github.com/sushilpandeyy" TargetMode="External"/><Relationship Id="rId6063" Type="http://schemas.openxmlformats.org/officeDocument/2006/relationships/hyperlink" Target="https://github.com/SANKARM18" TargetMode="External"/><Relationship Id="rId7461" Type="http://schemas.openxmlformats.org/officeDocument/2006/relationships/hyperlink" Target="https://leetcode.com/u/Dev_Ayushi/" TargetMode="External"/><Relationship Id="rId8512" Type="http://schemas.openxmlformats.org/officeDocument/2006/relationships/hyperlink" Target="https://haveloc-storage.s3.ap-south-1.amazonaws.com/resumes/3b24dab6-ed04-44d8-b23e-ebfa28f6616c.pdf?X-Amz-Algorithm=AWS4-HMAC-SHA256&amp;X-Amz-Date=20250408T112316Z&amp;X-Amz-SignedHeaders=host&amp;X-Amz-Credential=AKIAXTANYWNK6NUTJVHD%2F20250408%2Fap-south-1%2Fs3%2Faws4_request&amp;X-Amz-Expires=604800&amp;X-Amz-Signature=7e1651b3311f5d6c8f4784b0dd5ea1e5e2f4e3ddcc2eed506f20bf94674da83a" TargetMode="External"/><Relationship Id="rId10442" Type="http://schemas.openxmlformats.org/officeDocument/2006/relationships/hyperlink" Target="https://leetcode.com/u/Vaishnavisrm123/" TargetMode="External"/><Relationship Id="rId7114" Type="http://schemas.openxmlformats.org/officeDocument/2006/relationships/hyperlink" Target="https://github.com/shreshthUnderscore" TargetMode="External"/><Relationship Id="rId992" Type="http://schemas.openxmlformats.org/officeDocument/2006/relationships/hyperlink" Target="https://github.com/Roshan220105" TargetMode="External"/><Relationship Id="rId2673" Type="http://schemas.openxmlformats.org/officeDocument/2006/relationships/hyperlink" Target="https://github.com/Kaushani-C" TargetMode="External"/><Relationship Id="rId3724" Type="http://schemas.openxmlformats.org/officeDocument/2006/relationships/hyperlink" Target="https://haveloc-storage.s3.ap-south-1.amazonaws.com/resumes/9119f6c5-3a0d-47b8-89a8-9809020b0067.pdf?X-Amz-Algorithm=AWS4-HMAC-SHA256&amp;X-Amz-Date=20250408T112252Z&amp;X-Amz-SignedHeaders=host&amp;X-Amz-Credential=AKIAXTANYWNK6NUTJVHD%2F20250408%2Fap-south-1%2Fs3%2Faws4_request&amp;X-Amz-Expires=604800&amp;X-Amz-Signature=09999dab8810d64a903d59616da7a8261d2f02484ce4be62fa7ffce4e6966cd0" TargetMode="External"/><Relationship Id="rId9286" Type="http://schemas.openxmlformats.org/officeDocument/2006/relationships/hyperlink" Target="https://drive.google.com/open?id=1isWZIJpixolyHG50bRYnnJ3NZlD23z2I" TargetMode="External"/><Relationship Id="rId645" Type="http://schemas.openxmlformats.org/officeDocument/2006/relationships/hyperlink" Target="https://haveloc-storage.s3.ap-south-1.amazonaws.com/resumes/8bcf3fc4-6689-42ae-a5a6-ff32fbbcfbbd.pdf?X-Amz-Algorithm=AWS4-HMAC-SHA256&amp;X-Amz-Date=20250408T112237Z&amp;X-Amz-SignedHeaders=host&amp;X-Amz-Credential=AKIAXTANYWNK6NUTJVHD%2F20250408%2Fap-south-1%2Fs3%2Faws4_request&amp;X-Amz-Expires=604800&amp;X-Amz-Signature=2bd34032ea301ea83d1c671ec858215eb3b3b583c7639598c85bc090215b52b0" TargetMode="External"/><Relationship Id="rId1275" Type="http://schemas.openxmlformats.org/officeDocument/2006/relationships/hyperlink" Target="https://drive.google.com/file/d/1ihbnUbbMgLUdNFOWvaEOAtXxQjRDDmbi/view?usp=drive_link" TargetMode="External"/><Relationship Id="rId2326" Type="http://schemas.openxmlformats.org/officeDocument/2006/relationships/hyperlink" Target="https://drive.google.com/file/d/1plncLggfjFtETvVhyVT4NNiyaHUMVdCH/view?usp=sharing" TargetMode="External"/><Relationship Id="rId5896" Type="http://schemas.openxmlformats.org/officeDocument/2006/relationships/hyperlink" Target="https://github.com/httpabhinav" TargetMode="External"/><Relationship Id="rId6947" Type="http://schemas.openxmlformats.org/officeDocument/2006/relationships/hyperlink" Target="https://drive.google.com/file/d/1K_6Nd4a_crhSbsvZj6PR40I6SV26M8kT/view?usp=drivesdk" TargetMode="External"/><Relationship Id="rId4498" Type="http://schemas.openxmlformats.org/officeDocument/2006/relationships/hyperlink" Target="https://github.com/ShanenMithra" TargetMode="External"/><Relationship Id="rId5549" Type="http://schemas.openxmlformats.org/officeDocument/2006/relationships/hyperlink" Target="https://drive.google.com/drive/folders/17-XTjE7YpNc8fO35Vh_3j3KBPK35wbuc" TargetMode="External"/><Relationship Id="rId9420" Type="http://schemas.openxmlformats.org/officeDocument/2006/relationships/hyperlink" Target="https://github.com/chetankumar2589" TargetMode="External"/><Relationship Id="rId8022" Type="http://schemas.openxmlformats.org/officeDocument/2006/relationships/hyperlink" Target="https://haveloc-storage.s3.ap-south-1.amazonaws.com/resumes/470e1381-416f-4035-ba5a-1e2040bfe9e7.pdf?X-Amz-Algorithm=AWS4-HMAC-SHA256&amp;X-Amz-Date=20250408T112313Z&amp;X-Amz-SignedHeaders=host&amp;X-Amz-Credential=AKIAXTANYWNK6NUTJVHD%2F20250408%2Fap-south-1%2Fs3%2Faws4_request&amp;X-Amz-Expires=604800&amp;X-Amz-Signature=c0d2c25f6d499589a4973a657d8323ccee61249534ec0c27059e89810961494f" TargetMode="External"/><Relationship Id="rId11003" Type="http://schemas.openxmlformats.org/officeDocument/2006/relationships/hyperlink" Target="https://leetcode.com/u/Akshaya_Mandepudi/" TargetMode="External"/><Relationship Id="rId3581" Type="http://schemas.openxmlformats.org/officeDocument/2006/relationships/hyperlink" Target="https://github.com/gargsparsh07" TargetMode="External"/><Relationship Id="rId4632" Type="http://schemas.openxmlformats.org/officeDocument/2006/relationships/hyperlink" Target="https://github.com/Gifty04" TargetMode="External"/><Relationship Id="rId2183" Type="http://schemas.openxmlformats.org/officeDocument/2006/relationships/hyperlink" Target="https://www.linkedin.com/in/mohamedharshad/" TargetMode="External"/><Relationship Id="rId3234" Type="http://schemas.openxmlformats.org/officeDocument/2006/relationships/hyperlink" Target="https://drive.google.com/drive/folders/14uCnCl9Bc7aFA7PnzlDU1mYfmAbZl9LN?usp=sharing" TargetMode="External"/><Relationship Id="rId7855" Type="http://schemas.openxmlformats.org/officeDocument/2006/relationships/hyperlink" Target="https://haveloc-storage.s3.ap-south-1.amazonaws.com/resumes/41343ff3-cbf1-4cbf-bc93-4eb536b7cc60.pdf?X-Amz-Algorithm=AWS4-HMAC-SHA256&amp;X-Amz-Date=20250408T112312Z&amp;X-Amz-SignedHeaders=host&amp;X-Amz-Credential=AKIAXTANYWNK6NUTJVHD%2F20250408%2Fap-south-1%2Fs3%2Faws4_request&amp;X-Amz-Expires=604800&amp;X-Amz-Signature=434711bfb6d59aecd156dbe5341d39c90cbe59fed695a22043c5f96bc2774a62" TargetMode="External"/><Relationship Id="rId8906" Type="http://schemas.openxmlformats.org/officeDocument/2006/relationships/hyperlink" Target="https://drive.google.com/open?id=1OSplvk2uJRB5sGit8mi3ZlKBiof97gkW" TargetMode="External"/><Relationship Id="rId155" Type="http://schemas.openxmlformats.org/officeDocument/2006/relationships/hyperlink" Target="https://leetcode.com/u/DudeDiv/" TargetMode="External"/><Relationship Id="rId6457" Type="http://schemas.openxmlformats.org/officeDocument/2006/relationships/hyperlink" Target="https://leetcode.com/u/WlBK4Phze6/" TargetMode="External"/><Relationship Id="rId7508" Type="http://schemas.openxmlformats.org/officeDocument/2006/relationships/hyperlink" Target="https://www.leetcode.com/a_wishie" TargetMode="External"/><Relationship Id="rId10836" Type="http://schemas.openxmlformats.org/officeDocument/2006/relationships/hyperlink" Target="http://leetcode.com/hdevr" TargetMode="External"/><Relationship Id="rId5059" Type="http://schemas.openxmlformats.org/officeDocument/2006/relationships/hyperlink" Target="https://haveloc-storage.s3.ap-south-1.amazonaws.com/resumes/3b828cc6-ae73-4599-b0aa-431979cc41b5.pdf?X-Amz-Algorithm=AWS4-HMAC-SHA256&amp;X-Amz-Date=20250408T112259Z&amp;X-Amz-SignedHeaders=host&amp;X-Amz-Credential=AKIAXTANYWNK6NUTJVHD%2F20250408%2Fap-south-1%2Fs3%2Faws4_request&amp;X-Amz-Expires=604800&amp;X-Amz-Signature=1603c9e943d089de6ffe41318a2af8504446c242362ceed53850417caf4b4063" TargetMode="External"/><Relationship Id="rId1669" Type="http://schemas.openxmlformats.org/officeDocument/2006/relationships/hyperlink" Target="https://leetcode.com/u/Pr9458/" TargetMode="External"/><Relationship Id="rId3091" Type="http://schemas.openxmlformats.org/officeDocument/2006/relationships/hyperlink" Target="https://haveloc-storage.s3.ap-south-1.amazonaws.com/resumes/f0e5208c-6cc5-41f0-af29-ec464de8cc8b.docx?X-Amz-Algorithm=AWS4-HMAC-SHA256&amp;X-Amz-Date=20250408T112249Z&amp;X-Amz-SignedHeaders=host&amp;X-Amz-Credential=AKIAXTANYWNK6NUTJVHD%2F20250408%2Fap-south-1%2Fs3%2Faws4_request&amp;X-Amz-Expires=604800&amp;X-Amz-Signature=303320a7ef8dd2a6a4899794cb67b2bd198976475641b5985e2d2282adda392c" TargetMode="External"/><Relationship Id="rId4142" Type="http://schemas.openxmlformats.org/officeDocument/2006/relationships/hyperlink" Target="https://drive.google.com/file/d/1NygJmQpGs3UA4uxoYN1-3-H199IMbGD9/view?usp=drivesdk" TargetMode="External"/><Relationship Id="rId5540" Type="http://schemas.openxmlformats.org/officeDocument/2006/relationships/hyperlink" Target="https://github.com/mukund-2004/" TargetMode="External"/><Relationship Id="rId8763" Type="http://schemas.openxmlformats.org/officeDocument/2006/relationships/hyperlink" Target="https://drive.google.com/open?id=1LDxLn1XmDMdzEF1ifPXd_YAu_AeZnC0A" TargetMode="External"/><Relationship Id="rId9814" Type="http://schemas.openxmlformats.org/officeDocument/2006/relationships/hyperlink" Target="https://github.com/Sudhathri" TargetMode="External"/><Relationship Id="rId10693" Type="http://schemas.openxmlformats.org/officeDocument/2006/relationships/hyperlink" Target="https://github.com/karthik-vvs" TargetMode="External"/><Relationship Id="rId28" Type="http://schemas.openxmlformats.org/officeDocument/2006/relationships/hyperlink" Target="https://github.com/anuarray" TargetMode="External"/><Relationship Id="rId1803" Type="http://schemas.openxmlformats.org/officeDocument/2006/relationships/hyperlink" Target="https://leetcode.com/u/adityaver/" TargetMode="External"/><Relationship Id="rId7365" Type="http://schemas.openxmlformats.org/officeDocument/2006/relationships/hyperlink" Target="https://github.com/divyasri8074" TargetMode="External"/><Relationship Id="rId8416" Type="http://schemas.openxmlformats.org/officeDocument/2006/relationships/hyperlink" Target="https://haveloc-storage.s3.ap-south-1.amazonaws.com/resumes/c904f49a-2b25-4aa5-97fe-9b7d94e46b11.pdf?X-Amz-Algorithm=AWS4-HMAC-SHA256&amp;X-Amz-Date=20250408T112316Z&amp;X-Amz-SignedHeaders=host&amp;X-Amz-Credential=AKIAXTANYWNK6NUTJVHD%2F20250408%2Fap-south-1%2Fs3%2Faws4_request&amp;X-Amz-Expires=604800&amp;X-Amz-Signature=87dc313a0d60ad192e83d18b6e95b5ca722f80ff75e001eee82f4504e16ea93b" TargetMode="External"/><Relationship Id="rId10346" Type="http://schemas.openxmlformats.org/officeDocument/2006/relationships/hyperlink" Target="https://github.com/achsahhimavarsha" TargetMode="External"/><Relationship Id="rId3975" Type="http://schemas.openxmlformats.org/officeDocument/2006/relationships/hyperlink" Target="https://drive.google.com/file/d/1X5-ScDfEwrMPgEIS2MAbWHIYCN31jtob/view?usp=sharing" TargetMode="External"/><Relationship Id="rId7018" Type="http://schemas.openxmlformats.org/officeDocument/2006/relationships/hyperlink" Target="https://haveloc-storage.s3.ap-south-1.amazonaws.com/resumes/c0c20b8e-0697-47a0-be3c-7f6a57b3111b.pdf?X-Amz-Algorithm=AWS4-HMAC-SHA256&amp;X-Amz-Date=20250408T112308Z&amp;X-Amz-SignedHeaders=host&amp;X-Amz-Credential=AKIAXTANYWNK6NUTJVHD%2F20250408%2Fap-south-1%2Fs3%2Faws4_request&amp;X-Amz-Expires=604800&amp;X-Amz-Signature=b6864c3ffe26239cf1ab17b44917d718939e545f11cbabbc5f69ad1bdb35cd88" TargetMode="External"/><Relationship Id="rId896" Type="http://schemas.openxmlformats.org/officeDocument/2006/relationships/hyperlink" Target="https://drive.google.com/file/d/1RYSni0tl-_JsUrFfCBmMrShAJ1G1p6bG/view?usp=drivesdk" TargetMode="External"/><Relationship Id="rId2577" Type="http://schemas.openxmlformats.org/officeDocument/2006/relationships/hyperlink" Target="https://haveloc-storage.s3.ap-south-1.amazonaws.com/resumes/2215bb07-8db4-4473-82ca-dbe8b0d4665b.pdf?X-Amz-Algorithm=AWS4-HMAC-SHA256&amp;X-Amz-Date=20250408T112246Z&amp;X-Amz-SignedHeaders=host&amp;X-Amz-Credential=AKIAXTANYWNK6NUTJVHD%2F20250408%2Fap-south-1%2Fs3%2Faws4_request&amp;X-Amz-Expires=604800&amp;X-Amz-Signature=b6a90ed750e309fec0ced311bbe7a26634d9ae0d88d0763420e43880e6b3fdc6" TargetMode="External"/><Relationship Id="rId3628" Type="http://schemas.openxmlformats.org/officeDocument/2006/relationships/hyperlink" Target="https://leetcode.com/u/KeshavAgrawal2903/" TargetMode="External"/><Relationship Id="rId549" Type="http://schemas.openxmlformats.org/officeDocument/2006/relationships/hyperlink" Target="https://leetcode.com/progress/" TargetMode="External"/><Relationship Id="rId1179" Type="http://schemas.openxmlformats.org/officeDocument/2006/relationships/hyperlink" Target="https://haveloc-storage.s3.ap-south-1.amazonaws.com/resumes/fcd7133b-3840-4009-9311-c7c0103c4b7f.pdf?X-Amz-Algorithm=AWS4-HMAC-SHA256&amp;X-Amz-Date=20250408T112239Z&amp;X-Amz-SignedHeaders=host&amp;X-Amz-Credential=AKIAXTANYWNK6NUTJVHD%2F20250408%2Fap-south-1%2Fs3%2Faws4_request&amp;X-Amz-Expires=604800&amp;X-Amz-Signature=3eac0362de2ef63fca495ff35874f02da6344ab7a9611ef5c60177aeb5e3b2e4" TargetMode="External"/><Relationship Id="rId5050" Type="http://schemas.openxmlformats.org/officeDocument/2006/relationships/hyperlink" Target="https://github.com/sina1015" TargetMode="External"/><Relationship Id="rId6101" Type="http://schemas.openxmlformats.org/officeDocument/2006/relationships/hyperlink" Target="https://leetcode.com/u/Shiwani_Mishra/" TargetMode="External"/><Relationship Id="rId8273" Type="http://schemas.openxmlformats.org/officeDocument/2006/relationships/hyperlink" Target="https://leetcode.com/u/karan_nair/" TargetMode="External"/><Relationship Id="rId9671" Type="http://schemas.openxmlformats.org/officeDocument/2006/relationships/hyperlink" Target="https://github.com/PavankumarManku" TargetMode="External"/><Relationship Id="rId1660" Type="http://schemas.openxmlformats.org/officeDocument/2006/relationships/hyperlink" Target="https://haveloc-storage.s3.ap-south-1.amazonaws.com/resumes/c4ce0188-c4dd-4b59-9145-400394cf4262.pdf?X-Amz-Algorithm=AWS4-HMAC-SHA256&amp;X-Amz-Date=20250408T112242Z&amp;X-Amz-SignedHeaders=host&amp;X-Amz-Credential=AKIAXTANYWNK6NUTJVHD%2F20250408%2Fap-south-1%2Fs3%2Faws4_request&amp;X-Amz-Expires=604800&amp;X-Amz-Signature=0b497adfc8c3066c4ceead5a8b06e4f106222c8c9fcd495c65ac410cd9f67b20" TargetMode="External"/><Relationship Id="rId2711" Type="http://schemas.openxmlformats.org/officeDocument/2006/relationships/hyperlink" Target="https://github.com/sanskarkesari" TargetMode="External"/><Relationship Id="rId9324" Type="http://schemas.openxmlformats.org/officeDocument/2006/relationships/hyperlink" Target="https://drive.google.com/open?id=11S1uTxn6xW_WtTjULtvtmwo34bniT0l4" TargetMode="External"/><Relationship Id="rId11254" Type="http://schemas.openxmlformats.org/officeDocument/2006/relationships/hyperlink" Target="https://leetcode.com/u/jayasai_270804/" TargetMode="External"/><Relationship Id="rId1313" Type="http://schemas.openxmlformats.org/officeDocument/2006/relationships/hyperlink" Target="https://leetcode.com/u/Deepak141204/" TargetMode="External"/><Relationship Id="rId4883" Type="http://schemas.openxmlformats.org/officeDocument/2006/relationships/hyperlink" Target="https://haveloc-storage.s3.ap-south-1.amazonaws.com/resumes/04dcc903-db71-4441-99a3-c6f952adf3a9.pdf?X-Amz-Algorithm=AWS4-HMAC-SHA256&amp;X-Amz-Date=20250408T112258Z&amp;X-Amz-SignedHeaders=host&amp;X-Amz-Credential=AKIAXTANYWNK6NUTJVHD%2F20250408%2Fap-south-1%2Fs3%2Faws4_request&amp;X-Amz-Expires=604800&amp;X-Amz-Signature=0fb137770054ac0e9a80f74b3f25b6ca422ee0e724b3816b9c2015cb02df6a2a" TargetMode="External"/><Relationship Id="rId5934" Type="http://schemas.openxmlformats.org/officeDocument/2006/relationships/hyperlink" Target="https://haveloc-storage.s3.ap-south-1.amazonaws.com/resumes/b155e30f-db63-40df-8467-9338b1d7cea5.pdf?X-Amz-Algorithm=AWS4-HMAC-SHA256&amp;X-Amz-Date=20250408T112303Z&amp;X-Amz-SignedHeaders=host&amp;X-Amz-Credential=AKIAXTANYWNK6NUTJVHD%2F20250408%2Fap-south-1%2Fs3%2Faws4_request&amp;X-Amz-Expires=604800&amp;X-Amz-Signature=00b83492239dec46964d3f652804adbf1996935171a0c528294f148e05632d4a" TargetMode="External"/><Relationship Id="rId3485" Type="http://schemas.openxmlformats.org/officeDocument/2006/relationships/hyperlink" Target="https://github.com/Kaushik-Parasa" TargetMode="External"/><Relationship Id="rId4536" Type="http://schemas.openxmlformats.org/officeDocument/2006/relationships/hyperlink" Target="https://haveloc-storage.s3.ap-south-1.amazonaws.com/resumes/d2ebc02f-2d10-4d10-afec-2addfd022c14.pdf?X-Amz-Algorithm=AWS4-HMAC-SHA256&amp;X-Amz-Date=20250408T112256Z&amp;X-Amz-SignedHeaders=host&amp;X-Amz-Credential=AKIAXTANYWNK6NUTJVHD%2F20250408%2Fap-south-1%2Fs3%2Faws4_request&amp;X-Amz-Expires=604800&amp;X-Amz-Signature=ebbf763b6f1ee8c8651e56cbaf24fbdad64fff8bb08b1feb5cd417b55a565f29" TargetMode="External"/><Relationship Id="rId2087" Type="http://schemas.openxmlformats.org/officeDocument/2006/relationships/hyperlink" Target="https://drive.google.com/drive/folders/1EWerPID-U4_fXj74PtuVxAtlO5HISv7g?usp=sharing" TargetMode="External"/><Relationship Id="rId3138" Type="http://schemas.openxmlformats.org/officeDocument/2006/relationships/hyperlink" Target="https://github.com/AYUSHMAAN974" TargetMode="External"/><Relationship Id="rId7759" Type="http://schemas.openxmlformats.org/officeDocument/2006/relationships/hyperlink" Target="https://www.codechef.com/users/skylancer76" TargetMode="External"/><Relationship Id="rId9181" Type="http://schemas.openxmlformats.org/officeDocument/2006/relationships/hyperlink" Target="https://drive.google.com/open?id=14IMSC3U-RxTSy8MYYkzLnCGNk5Wf1oaF" TargetMode="External"/><Relationship Id="rId540" Type="http://schemas.openxmlformats.org/officeDocument/2006/relationships/hyperlink" Target="https://drive.google.com/drive/folders/1i5a4zBSuSNkMnf88SLn01238y-QiUFEB?usp=sharing" TargetMode="External"/><Relationship Id="rId1170" Type="http://schemas.openxmlformats.org/officeDocument/2006/relationships/hyperlink" Target="https://drive.google.com/drive/folders/1kq5lVlMHpUphzzKvjIrCWv6_nvnAD26p?usp=sharing" TargetMode="External"/><Relationship Id="rId2221" Type="http://schemas.openxmlformats.org/officeDocument/2006/relationships/hyperlink" Target="https://haveloc-storage.s3.ap-south-1.amazonaws.com/resumes/eb47632e-96a6-48ae-b82d-fd1653b3ab3e.pdf?X-Amz-Algorithm=AWS4-HMAC-SHA256&amp;X-Amz-Date=20250408T112244Z&amp;X-Amz-SignedHeaders=host&amp;X-Amz-Credential=AKIAXTANYWNK6NUTJVHD%2F20250408%2Fap-south-1%2Fs3%2Faws4_request&amp;X-Amz-Expires=604800&amp;X-Amz-Signature=c2909b01965a3d2a9c88c67644574f3e117e803616ca0630354c593c353e868f" TargetMode="External"/><Relationship Id="rId5791" Type="http://schemas.openxmlformats.org/officeDocument/2006/relationships/hyperlink" Target="https://drive.google.com/file/d/1Opf_4W_gERgnCGNawC8oi4t8Gsp0hbQG/view?usp=drivesdk" TargetMode="External"/><Relationship Id="rId6842" Type="http://schemas.openxmlformats.org/officeDocument/2006/relationships/hyperlink" Target="https://github.com/vlen4114" TargetMode="External"/><Relationship Id="rId4393" Type="http://schemas.openxmlformats.org/officeDocument/2006/relationships/hyperlink" Target="https://leetcode.com/u/JohnBSamuel/" TargetMode="External"/><Relationship Id="rId5444" Type="http://schemas.openxmlformats.org/officeDocument/2006/relationships/hyperlink" Target="https://docs.google.com/document/d/1KOWeAZj94oSO9Jvi_3y_RQvaI5E0PuZ2omnLYOWdpyc/edit?usp=sharing" TargetMode="External"/><Relationship Id="rId4046" Type="http://schemas.openxmlformats.org/officeDocument/2006/relationships/hyperlink" Target="https://leetcode.com/u/adyasingh27/" TargetMode="External"/><Relationship Id="rId8667" Type="http://schemas.openxmlformats.org/officeDocument/2006/relationships/hyperlink" Target="https://drive.google.com/open?id=1ZhSGYa22NWM4_W3U1v_iaWI93QcWTKHy" TargetMode="External"/><Relationship Id="rId9718" Type="http://schemas.openxmlformats.org/officeDocument/2006/relationships/hyperlink" Target="https://github.com/ShaikAnwarr" TargetMode="External"/><Relationship Id="rId10597" Type="http://schemas.openxmlformats.org/officeDocument/2006/relationships/hyperlink" Target="https://drive.google.com/open?id=1IdVE09RTHoOLHT3qEZ4DMNffJPqNT3K6" TargetMode="External"/><Relationship Id="rId1707" Type="http://schemas.openxmlformats.org/officeDocument/2006/relationships/hyperlink" Target="https://haveloc-storage.s3.ap-south-1.amazonaws.com/resumes/49c24f8e-73e0-4b35-9ff8-6aed31a5f1fc.pdf?X-Amz-Algorithm=AWS4-HMAC-SHA256&amp;X-Amz-Date=20250408T112242Z&amp;X-Amz-SignedHeaders=host&amp;X-Amz-Credential=AKIAXTANYWNK6NUTJVHD%2F20250408%2Fap-south-1%2Fs3%2Faws4_request&amp;X-Amz-Expires=604800&amp;X-Amz-Signature=699298fd504e67f003706f75dac787568ec9f083deda77285f5a1dd1b456185f" TargetMode="External"/><Relationship Id="rId7269" Type="http://schemas.openxmlformats.org/officeDocument/2006/relationships/hyperlink" Target="https://www.geeksforgeeks.org/user/anuragsingh1104/" TargetMode="External"/><Relationship Id="rId3879" Type="http://schemas.openxmlformats.org/officeDocument/2006/relationships/hyperlink" Target="https://github.com/nandhini294553" TargetMode="External"/><Relationship Id="rId6352" Type="http://schemas.openxmlformats.org/officeDocument/2006/relationships/hyperlink" Target="https://drive.google.com/drive/u/1/folders/1QVOMBzaMkizkUWMXijoypgqY0XeZHWKB" TargetMode="External"/><Relationship Id="rId7750" Type="http://schemas.openxmlformats.org/officeDocument/2006/relationships/hyperlink" Target="https://haveloc-storage.s3.ap-south-1.amazonaws.com/resumes/227e38cb-44ce-44fa-8d98-4e02af7a746f.pdf?X-Amz-Algorithm=AWS4-HMAC-SHA256&amp;X-Amz-Date=20250408T112312Z&amp;X-Amz-SignedHeaders=host&amp;X-Amz-Credential=AKIAXTANYWNK6NUTJVHD%2F20250408%2Fap-south-1%2Fs3%2Faws4_request&amp;X-Amz-Expires=604800&amp;X-Amz-Signature=3c1c1a8c3b8f9dc2fc8d9cb56b6ec04616399e0ce4e03149b823fa8f37255614" TargetMode="External"/><Relationship Id="rId8801" Type="http://schemas.openxmlformats.org/officeDocument/2006/relationships/hyperlink" Target="https://drive.google.com/open?id=1EirGlvaqKOXAc3g28oLodX6qEppTxrmB" TargetMode="External"/><Relationship Id="rId10731" Type="http://schemas.openxmlformats.org/officeDocument/2006/relationships/hyperlink" Target="https://github.com/ankitjha412" TargetMode="External"/><Relationship Id="rId6005" Type="http://schemas.openxmlformats.org/officeDocument/2006/relationships/hyperlink" Target="https://github.com/Sanskarrrrr30" TargetMode="External"/><Relationship Id="rId7403" Type="http://schemas.openxmlformats.org/officeDocument/2006/relationships/hyperlink" Target="https://github.com/Ashwin-Vedam" TargetMode="External"/><Relationship Id="rId2962" Type="http://schemas.openxmlformats.org/officeDocument/2006/relationships/hyperlink" Target="https://drive.google.com/drive/folders/1GKy1_4kY4Jznin_1drat3iL3p-9rTdrx?usp=sharing" TargetMode="External"/><Relationship Id="rId9575" Type="http://schemas.openxmlformats.org/officeDocument/2006/relationships/hyperlink" Target="https://github.com/rajsekhar77" TargetMode="External"/><Relationship Id="rId934" Type="http://schemas.openxmlformats.org/officeDocument/2006/relationships/hyperlink" Target="https://haveloc-storage.s3.ap-south-1.amazonaws.com/resumes/aa772973-b5ae-4b24-b931-d6d95ecd43ac.pdf?X-Amz-Algorithm=AWS4-HMAC-SHA256&amp;X-Amz-Date=20250408T112238Z&amp;X-Amz-SignedHeaders=host&amp;X-Amz-Credential=AKIAXTANYWNK6NUTJVHD%2F20250408%2Fap-south-1%2Fs3%2Faws4_request&amp;X-Amz-Expires=604800&amp;X-Amz-Signature=a1cf43289872cd912754f6f188f63d769aba112bbc9423739b226418e7bc6dbd" TargetMode="External"/><Relationship Id="rId1564" Type="http://schemas.openxmlformats.org/officeDocument/2006/relationships/hyperlink" Target="https://haveloc-storage.s3.ap-south-1.amazonaws.com/resumes/29e1dc83-6db2-45ba-a0de-89b88c408f05.pdf?X-Amz-Algorithm=AWS4-HMAC-SHA256&amp;X-Amz-Date=20250408T112241Z&amp;X-Amz-SignedHeaders=host&amp;X-Amz-Credential=AKIAXTANYWNK6NUTJVHD%2F20250408%2Fap-south-1%2Fs3%2Faws4_request&amp;X-Amz-Expires=604800&amp;X-Amz-Signature=7291b85c95cb32e2f96cf1e34c75c0860b2b43c7583bcb3694f668427eee04e9" TargetMode="External"/><Relationship Id="rId2615" Type="http://schemas.openxmlformats.org/officeDocument/2006/relationships/hyperlink" Target="https://drive.google.com/file/d/1YsidueqwAwRuh-5m2-eiRHC-pIFupTRI/view?usp=sharing" TargetMode="External"/><Relationship Id="rId8177" Type="http://schemas.openxmlformats.org/officeDocument/2006/relationships/hyperlink" Target="https://leetcode.com/u/NandhakishoreD/" TargetMode="External"/><Relationship Id="rId9228" Type="http://schemas.openxmlformats.org/officeDocument/2006/relationships/hyperlink" Target="https://drive.google.com/open?id=1luhDts8j5KMfWdhlcipijOPuKj-9wjzw" TargetMode="External"/><Relationship Id="rId11158" Type="http://schemas.openxmlformats.org/officeDocument/2006/relationships/hyperlink" Target="https://github.com/Harshit7929" TargetMode="External"/><Relationship Id="rId1217" Type="http://schemas.openxmlformats.org/officeDocument/2006/relationships/hyperlink" Target="https://github.com/Anushka61" TargetMode="External"/><Relationship Id="rId4787" Type="http://schemas.openxmlformats.org/officeDocument/2006/relationships/hyperlink" Target="https://github.com/ASP1272" TargetMode="External"/><Relationship Id="rId5838" Type="http://schemas.openxmlformats.org/officeDocument/2006/relationships/hyperlink" Target="https://drive.google.com/file/d/1tuM89vzx5ccOvxt10p36X6XiZA999Som/view?usp=sharing" TargetMode="External"/><Relationship Id="rId3389" Type="http://schemas.openxmlformats.org/officeDocument/2006/relationships/hyperlink" Target="https://github.com/ab-0907" TargetMode="External"/><Relationship Id="rId7260" Type="http://schemas.openxmlformats.org/officeDocument/2006/relationships/hyperlink" Target="https://github.com/nahul10" TargetMode="External"/><Relationship Id="rId8311" Type="http://schemas.openxmlformats.org/officeDocument/2006/relationships/hyperlink" Target="https://github.com/yaswanth1511" TargetMode="External"/><Relationship Id="rId10241" Type="http://schemas.openxmlformats.org/officeDocument/2006/relationships/hyperlink" Target="https://leetcode.com/progress/" TargetMode="External"/><Relationship Id="rId3870" Type="http://schemas.openxmlformats.org/officeDocument/2006/relationships/hyperlink" Target="https://haveloc-storage.s3.ap-south-1.amazonaws.com/resumes/c27500a4-50ae-4e6c-9c57-9bdf3c6d7208.pdf?X-Amz-Algorithm=AWS4-HMAC-SHA256&amp;X-Amz-Date=20250408T112253Z&amp;X-Amz-SignedHeaders=host&amp;X-Amz-Credential=AKIAXTANYWNK6NUTJVHD%2F20250408%2Fap-south-1%2Fs3%2Faws4_request&amp;X-Amz-Expires=604800&amp;X-Amz-Signature=1b956b8c99cf308a572cf0799354c64abca924c38330e37b964d61dc260ac414" TargetMode="External"/><Relationship Id="rId4921" Type="http://schemas.openxmlformats.org/officeDocument/2006/relationships/hyperlink" Target="https://github.com/yp9435" TargetMode="External"/><Relationship Id="rId9085" Type="http://schemas.openxmlformats.org/officeDocument/2006/relationships/hyperlink" Target="https://drive.google.com/open?id=1kA75NUH4hsz8PBD6ur3BTSG97l5hEJIV" TargetMode="External"/><Relationship Id="rId791" Type="http://schemas.openxmlformats.org/officeDocument/2006/relationships/hyperlink" Target="https://haveloc-storage.s3.ap-south-1.amazonaws.com/resumes/a3c35f3a-079c-4e35-998c-61312bf7ee59.pdf?X-Amz-Algorithm=AWS4-HMAC-SHA256&amp;X-Amz-Date=20250408T112237Z&amp;X-Amz-SignedHeaders=host&amp;X-Amz-Credential=AKIAXTANYWNK6NUTJVHD%2F20250408%2Fap-south-1%2Fs3%2Faws4_request&amp;X-Amz-Expires=604800&amp;X-Amz-Signature=fd7c2da9a742398d7cb58332a547bc8db7b9411a9bde51fde06ab4adb338f82d" TargetMode="External"/><Relationship Id="rId1074" Type="http://schemas.openxmlformats.org/officeDocument/2006/relationships/hyperlink" Target="https://haveloc-storage.s3.ap-south-1.amazonaws.com/resumes/3e35aa9e-f738-4f69-9783-0409409b961f.pdf?X-Amz-Algorithm=AWS4-HMAC-SHA256&amp;X-Amz-Date=20250408T112239Z&amp;X-Amz-SignedHeaders=host&amp;X-Amz-Credential=AKIAXTANYWNK6NUTJVHD%2F20250408%2Fap-south-1%2Fs3%2Faws4_request&amp;X-Amz-Expires=604800&amp;X-Amz-Signature=36dff4b86c69acc20da65c03215e50ce4be46157277c324c2cad00713803f8ef" TargetMode="External"/><Relationship Id="rId2472" Type="http://schemas.openxmlformats.org/officeDocument/2006/relationships/hyperlink" Target="https://github.com/LakithaVijayakumar" TargetMode="External"/><Relationship Id="rId3523" Type="http://schemas.openxmlformats.org/officeDocument/2006/relationships/hyperlink" Target="https://leetcode.com/u/AryanDangwal/" TargetMode="External"/><Relationship Id="rId444" Type="http://schemas.openxmlformats.org/officeDocument/2006/relationships/hyperlink" Target="https://leetcode.com/bmanasa2005" TargetMode="External"/><Relationship Id="rId2125" Type="http://schemas.openxmlformats.org/officeDocument/2006/relationships/hyperlink" Target="https://leetcode.com/u/abharsh/" TargetMode="External"/><Relationship Id="rId5695" Type="http://schemas.openxmlformats.org/officeDocument/2006/relationships/hyperlink" Target="https://haveloc-storage.s3.ap-south-1.amazonaws.com/resumes/dfe3edab-a76a-4a52-9036-22ea7e0d58f0.pdf?X-Amz-Algorithm=AWS4-HMAC-SHA256&amp;X-Amz-Date=20250408T112302Z&amp;X-Amz-SignedHeaders=host&amp;X-Amz-Credential=AKIAXTANYWNK6NUTJVHD%2F20250408%2Fap-south-1%2Fs3%2Faws4_request&amp;X-Amz-Expires=604800&amp;X-Amz-Signature=691b2ac9c9e12a717cdc3c521bdcc8892a4f4aea0e9331c8383c630583545ba7" TargetMode="External"/><Relationship Id="rId6746" Type="http://schemas.openxmlformats.org/officeDocument/2006/relationships/hyperlink" Target="https://leetcode.com/u/joe_flinton/" TargetMode="External"/><Relationship Id="rId4297" Type="http://schemas.openxmlformats.org/officeDocument/2006/relationships/hyperlink" Target="https://leetcode.com/u/Aniket_19d/" TargetMode="External"/><Relationship Id="rId5348" Type="http://schemas.openxmlformats.org/officeDocument/2006/relationships/hyperlink" Target="https://drive.google.com/drive/folders/1c79XbL0vM3rGYLHDSCiI5TQAHuoKtoXl?usp=sharing" TargetMode="External"/><Relationship Id="rId9969" Type="http://schemas.openxmlformats.org/officeDocument/2006/relationships/hyperlink" Target="https://leetcode.com/u/komali_kesana/" TargetMode="External"/><Relationship Id="rId1958" Type="http://schemas.openxmlformats.org/officeDocument/2006/relationships/hyperlink" Target="https://leetcode.com/u/aditya7761/" TargetMode="External"/><Relationship Id="rId3380" Type="http://schemas.openxmlformats.org/officeDocument/2006/relationships/hyperlink" Target="https://leetcode.com/u/Mohammed_Faazil/" TargetMode="External"/><Relationship Id="rId4431" Type="http://schemas.openxmlformats.org/officeDocument/2006/relationships/hyperlink" Target="https://haveloc-storage.s3.ap-south-1.amazonaws.com/resumes/08480342-6ac0-46bc-b483-fac0aa867b4d.pdf?X-Amz-Algorithm=AWS4-HMAC-SHA256&amp;X-Amz-Date=20250408T112256Z&amp;X-Amz-SignedHeaders=host&amp;X-Amz-Credential=AKIAXTANYWNK6NUTJVHD%2F20250408%2Fap-south-1%2Fs3%2Faws4_request&amp;X-Amz-Expires=604800&amp;X-Amz-Signature=e731b33a5b6ca893ec2c27e3bee0462a2424120f777dc520773212294966493d" TargetMode="External"/><Relationship Id="rId3033" Type="http://schemas.openxmlformats.org/officeDocument/2006/relationships/hyperlink" Target="https://leetcode.com/u/AlokChedambath/" TargetMode="External"/><Relationship Id="rId10982" Type="http://schemas.openxmlformats.org/officeDocument/2006/relationships/hyperlink" Target="https://drive.google.com/open?id=16ZM0H-3eyyVZa9eK8GU7QSnEStO0Q60O" TargetMode="External"/><Relationship Id="rId7654" Type="http://schemas.openxmlformats.org/officeDocument/2006/relationships/hyperlink" Target="https://github.com/neelu-04" TargetMode="External"/><Relationship Id="rId8705" Type="http://schemas.openxmlformats.org/officeDocument/2006/relationships/hyperlink" Target="https://drive.google.com/open?id=1Ijvn9gRu3HtiJaGTTf_QaYWYAUmVRxk3" TargetMode="External"/><Relationship Id="rId10635" Type="http://schemas.openxmlformats.org/officeDocument/2006/relationships/hyperlink" Target="https://github.com/PiyushaMukherjee" TargetMode="External"/><Relationship Id="rId6256" Type="http://schemas.openxmlformats.org/officeDocument/2006/relationships/hyperlink" Target="https://haveloc-storage.s3.ap-south-1.amazonaws.com/resumes/238b401a-90a9-47bf-9d94-17cfc75b0cc5.pdf?X-Amz-Algorithm=AWS4-HMAC-SHA256&amp;X-Amz-Date=20250408T112305Z&amp;X-Amz-SignedHeaders=host&amp;X-Amz-Credential=AKIAXTANYWNK6NUTJVHD%2F20250408%2Fap-south-1%2Fs3%2Faws4_request&amp;X-Amz-Expires=604800&amp;X-Amz-Signature=a7e2dfacc79c0e96abde371c9f921c89711603e3de48c0333bf00769c6b2ae58" TargetMode="External"/><Relationship Id="rId7307" Type="http://schemas.openxmlformats.org/officeDocument/2006/relationships/hyperlink" Target="https://leetcode.com/u/AN_Alagammai/" TargetMode="External"/><Relationship Id="rId2866" Type="http://schemas.openxmlformats.org/officeDocument/2006/relationships/hyperlink" Target="https://leetcode.com/u/ag8166/" TargetMode="External"/><Relationship Id="rId3917" Type="http://schemas.openxmlformats.org/officeDocument/2006/relationships/hyperlink" Target="https://github.com/rangasuthan" TargetMode="External"/><Relationship Id="rId9479" Type="http://schemas.openxmlformats.org/officeDocument/2006/relationships/hyperlink" Target="https://github.com/Varshitha-Ganga27" TargetMode="External"/><Relationship Id="rId838" Type="http://schemas.openxmlformats.org/officeDocument/2006/relationships/hyperlink" Target="https://leetcode.com/u/bh4vayy/" TargetMode="External"/><Relationship Id="rId1468" Type="http://schemas.openxmlformats.org/officeDocument/2006/relationships/hyperlink" Target="https://haveloc-storage.s3.ap-south-1.amazonaws.com/resumes/bb72167e-ef57-41d4-91a9-08c3573b9f50.pdf?X-Amz-Algorithm=AWS4-HMAC-SHA256&amp;X-Amz-Date=20250408T112241Z&amp;X-Amz-SignedHeaders=host&amp;X-Amz-Credential=AKIAXTANYWNK6NUTJVHD%2F20250408%2Fap-south-1%2Fs3%2Faws4_request&amp;X-Amz-Expires=604800&amp;X-Amz-Signature=3e61d4128f22841028dd3734aadde36dfee0bb708c04d47b5bba90e90d26aabf" TargetMode="External"/><Relationship Id="rId2519" Type="http://schemas.openxmlformats.org/officeDocument/2006/relationships/hyperlink" Target="https://drive.google.com/drive/folders/1pjXfcrv-L7I0x5u1tBg3ny-Jfb5JFYZp?usp=sharing" TargetMode="External"/><Relationship Id="rId8562" Type="http://schemas.openxmlformats.org/officeDocument/2006/relationships/hyperlink" Target="https://haveloc-storage.s3.ap-south-1.amazonaws.com/resumes/9e3d59a2-bbb3-4c57-ac93-b77cbe847f2a.pdf?X-Amz-Algorithm=AWS4-HMAC-SHA256&amp;X-Amz-Date=20250408T112316Z&amp;X-Amz-SignedHeaders=host&amp;X-Amz-Credential=AKIAXTANYWNK6NUTJVHD%2F20250408%2Fap-south-1%2Fs3%2Faws4_request&amp;X-Amz-Expires=604800&amp;X-Amz-Signature=729cfba299eb1cef8c9fbd32f7da49b046f6f7c0dc151dcbdc7e077cdfd4ba38" TargetMode="External"/><Relationship Id="rId9960" Type="http://schemas.openxmlformats.org/officeDocument/2006/relationships/hyperlink" Target="https://leetcode.com/u/santhosh1884/" TargetMode="External"/><Relationship Id="rId7164" Type="http://schemas.openxmlformats.org/officeDocument/2006/relationships/hyperlink" Target="https://haveloc-storage.s3.ap-south-1.amazonaws.com/resumes/6c9420eb-797a-49aa-bd53-ad89d7defbc4.pdf?X-Amz-Algorithm=AWS4-HMAC-SHA256&amp;X-Amz-Date=20250408T112309Z&amp;X-Amz-SignedHeaders=host&amp;X-Amz-Credential=AKIAXTANYWNK6NUTJVHD%2F20250408%2Fap-south-1%2Fs3%2Faws4_request&amp;X-Amz-Expires=604800&amp;X-Amz-Signature=da07231f2a75199528c246e13d6322c48befff952522ee6a1b8164251e001517" TargetMode="External"/><Relationship Id="rId8215" Type="http://schemas.openxmlformats.org/officeDocument/2006/relationships/hyperlink" Target="https://haveloc-storage.s3.ap-south-1.amazonaws.com/resumes/e17b4704-3556-4856-a583-2d616eda7b60.pdf?X-Amz-Algorithm=AWS4-HMAC-SHA256&amp;X-Amz-Date=20250408T112314Z&amp;X-Amz-SignedHeaders=host&amp;X-Amz-Credential=AKIAXTANYWNK6NUTJVHD%2F20250408%2Fap-south-1%2Fs3%2Faws4_request&amp;X-Amz-Expires=604800&amp;X-Amz-Signature=31892998a5db94c3f33fdf8171cce3f4318f630ad30a33e9b7cee8d0850f8e68" TargetMode="External"/><Relationship Id="rId9613" Type="http://schemas.openxmlformats.org/officeDocument/2006/relationships/hyperlink" Target="https://drive.google.com/open?id=1N7uXZDwo_sZWdEmn2LCaL5ZcY37DRvPP" TargetMode="External"/><Relationship Id="rId10492" Type="http://schemas.openxmlformats.org/officeDocument/2006/relationships/hyperlink" Target="https://github.com/sumaswimanchikalapudi" TargetMode="External"/><Relationship Id="rId1602" Type="http://schemas.openxmlformats.org/officeDocument/2006/relationships/hyperlink" Target="https://leetcode.com/u/prakhar_m20/" TargetMode="External"/><Relationship Id="rId10145" Type="http://schemas.openxmlformats.org/officeDocument/2006/relationships/hyperlink" Target="https://github.com/balaswithapusapati" TargetMode="External"/><Relationship Id="rId3774" Type="http://schemas.openxmlformats.org/officeDocument/2006/relationships/hyperlink" Target="https://github.com/Yaminisri21" TargetMode="External"/><Relationship Id="rId4825" Type="http://schemas.openxmlformats.org/officeDocument/2006/relationships/hyperlink" Target="https://github.com/Raghavsharma333" TargetMode="External"/><Relationship Id="rId695" Type="http://schemas.openxmlformats.org/officeDocument/2006/relationships/hyperlink" Target="https://leetcode.com/u/sunil_2005/" TargetMode="External"/><Relationship Id="rId2376" Type="http://schemas.openxmlformats.org/officeDocument/2006/relationships/hyperlink" Target="https://leetcode.com/u/arsh_singh24760/" TargetMode="External"/><Relationship Id="rId3427" Type="http://schemas.openxmlformats.org/officeDocument/2006/relationships/hyperlink" Target="https://haveloc-storage.s3.ap-south-1.amazonaws.com/resumes/ec7d6668-a443-4a15-8cde-e0a04fa5ce92.pdf?X-Amz-Algorithm=AWS4-HMAC-SHA256&amp;X-Amz-Date=20250408T112250Z&amp;X-Amz-SignedHeaders=host&amp;X-Amz-Credential=AKIAXTANYWNK6NUTJVHD%2F20250408%2Fap-south-1%2Fs3%2Faws4_request&amp;X-Amz-Expires=604800&amp;X-Amz-Signature=af41f7c4f14026472607d09b1cd3a2965e3e64fed53ad0c8fae586fffaf19c55" TargetMode="External"/><Relationship Id="rId6997" Type="http://schemas.openxmlformats.org/officeDocument/2006/relationships/hyperlink" Target="https://leetcode.com/u/ag9222/" TargetMode="External"/><Relationship Id="rId348" Type="http://schemas.openxmlformats.org/officeDocument/2006/relationships/hyperlink" Target="https://github.com/ysreenivaschowdhary" TargetMode="External"/><Relationship Id="rId2029" Type="http://schemas.openxmlformats.org/officeDocument/2006/relationships/hyperlink" Target="https://leetcode.com/u/MadLover/" TargetMode="External"/><Relationship Id="rId5599" Type="http://schemas.openxmlformats.org/officeDocument/2006/relationships/hyperlink" Target="https://github.com/nabhpatodi10" TargetMode="External"/><Relationship Id="rId9470" Type="http://schemas.openxmlformats.org/officeDocument/2006/relationships/hyperlink" Target="https://github.com/SuryaKommineni" TargetMode="External"/><Relationship Id="rId2510" Type="http://schemas.openxmlformats.org/officeDocument/2006/relationships/hyperlink" Target="https://leetcode.com/u/2je2oSyOBh/" TargetMode="External"/><Relationship Id="rId8072" Type="http://schemas.openxmlformats.org/officeDocument/2006/relationships/hyperlink" Target="https://drive.google.com/file/d/1zC3B1TJHQ4BTZfKWjclVabwL69HUlIM8/view?usp=drivesdk" TargetMode="External"/><Relationship Id="rId9123" Type="http://schemas.openxmlformats.org/officeDocument/2006/relationships/hyperlink" Target="https://drive.google.com/open?id=1S5R5zC086DxzA-RookGeIlzknzQa3-Q9" TargetMode="External"/><Relationship Id="rId11053" Type="http://schemas.openxmlformats.org/officeDocument/2006/relationships/hyperlink" Target="https://leetcode.com/u/hwGKN7R1Pn/" TargetMode="External"/><Relationship Id="rId1112" Type="http://schemas.openxmlformats.org/officeDocument/2006/relationships/hyperlink" Target="https://haveloc-storage.s3.ap-south-1.amazonaws.com/resumes/56c0a0c8-7ae8-4ab9-a962-aba16e20a8c5.pdf?X-Amz-Algorithm=AWS4-HMAC-SHA256&amp;X-Amz-Date=20250408T112239Z&amp;X-Amz-SignedHeaders=host&amp;X-Amz-Credential=AKIAXTANYWNK6NUTJVHD%2F20250408%2Fap-south-1%2Fs3%2Faws4_request&amp;X-Amz-Expires=604800&amp;X-Amz-Signature=252cd1691e0e2bf90a3fcac9fe40204bf78cd5dde3d339c06697f72f346f6259" TargetMode="External"/><Relationship Id="rId3284" Type="http://schemas.openxmlformats.org/officeDocument/2006/relationships/hyperlink" Target="https://drive.google.com/drive/folders/1oPmsZ4FIQWSWkwHXE8b7pxy2KCOTaqOf?usp=sharing" TargetMode="External"/><Relationship Id="rId4682" Type="http://schemas.openxmlformats.org/officeDocument/2006/relationships/hyperlink" Target="https://drive.google.com/drive/folders/1f8ZVEbu4ot5sH63XM_Jo-xYyd2ulc2zw?usp=sharing" TargetMode="External"/><Relationship Id="rId5733" Type="http://schemas.openxmlformats.org/officeDocument/2006/relationships/hyperlink" Target="https://github.com/UDhanush2004/Power-goggles" TargetMode="External"/><Relationship Id="rId4335" Type="http://schemas.openxmlformats.org/officeDocument/2006/relationships/hyperlink" Target="https://leetcode.com/u/adarsh048/" TargetMode="External"/><Relationship Id="rId8956" Type="http://schemas.openxmlformats.org/officeDocument/2006/relationships/hyperlink" Target="https://drive.google.com/open?id=1Nrd0MAwjydbBsg37lzTAKBN5p9bqwyFS" TargetMode="External"/><Relationship Id="rId10886" Type="http://schemas.openxmlformats.org/officeDocument/2006/relationships/hyperlink" Target="https://github.com/akhilesh05ch" TargetMode="External"/><Relationship Id="rId7558" Type="http://schemas.openxmlformats.org/officeDocument/2006/relationships/hyperlink" Target="https://leetcode.com/u/shatakshi____/" TargetMode="External"/><Relationship Id="rId8609" Type="http://schemas.openxmlformats.org/officeDocument/2006/relationships/hyperlink" Target="https://drive.google.com/open?id=14grxIcaRu1Z2-CtlSFFlnZUCR2p0ecYS" TargetMode="External"/><Relationship Id="rId10539" Type="http://schemas.openxmlformats.org/officeDocument/2006/relationships/hyperlink" Target="https://leetcode.com/u/asifbaji_shaik/" TargetMode="External"/><Relationship Id="rId2020" Type="http://schemas.openxmlformats.org/officeDocument/2006/relationships/hyperlink" Target="https://haveloc-storage.s3.ap-south-1.amazonaws.com/resumes/ed4d7a62-6f42-4d2f-b16d-97604702af48.pdf?X-Amz-Algorithm=AWS4-HMAC-SHA256&amp;X-Amz-Date=20250408T112243Z&amp;X-Amz-SignedHeaders=host&amp;X-Amz-Credential=AKIAXTANYWNK6NUTJVHD%2F20250408%2Fap-south-1%2Fs3%2Faws4_request&amp;X-Amz-Expires=604800&amp;X-Amz-Signature=5c19394a6f1b1b8174ef57c6e3efc4a7536c11883e8ef50cc91be0357e40e868" TargetMode="External"/><Relationship Id="rId5590" Type="http://schemas.openxmlformats.org/officeDocument/2006/relationships/hyperlink" Target="https://drive.google.com/drive/folders/18ZPN4glBbLqAQLoVteA8XP5CKbbhBXl8?usp=sharing" TargetMode="External"/><Relationship Id="rId6641" Type="http://schemas.openxmlformats.org/officeDocument/2006/relationships/hyperlink" Target="https://www.github.com/gauransh415" TargetMode="External"/><Relationship Id="rId4192" Type="http://schemas.openxmlformats.org/officeDocument/2006/relationships/hyperlink" Target="https://drive.google.com/file/d/1xtgaBpTAyMxo8KQ0WwZNyxitthGuSVOq/view?usp=sharing" TargetMode="External"/><Relationship Id="rId5243" Type="http://schemas.openxmlformats.org/officeDocument/2006/relationships/hyperlink" Target="https://haveloc-storage.s3.ap-south-1.amazonaws.com/resumes/c9a0732b-3743-4bd5-ab52-9d5547cc678c.pdf?X-Amz-Algorithm=AWS4-HMAC-SHA256&amp;X-Amz-Date=20250408T112259Z&amp;X-Amz-SignedHeaders=host&amp;X-Amz-Credential=AKIAXTANYWNK6NUTJVHD%2F20250408%2Fap-south-1%2Fs3%2Faws4_request&amp;X-Amz-Expires=604800&amp;X-Amz-Signature=c71234f459ce4c01356d69f304508f7d1a2ec5d76abc69ade516638163c03178" TargetMode="External"/><Relationship Id="rId9864" Type="http://schemas.openxmlformats.org/officeDocument/2006/relationships/hyperlink" Target="https://leetcode.com/u/madalavarunkumar9/" TargetMode="External"/><Relationship Id="rId78" Type="http://schemas.openxmlformats.org/officeDocument/2006/relationships/hyperlink" Target="https://leetcode.com/u/PrakharMishraEnginner/" TargetMode="External"/><Relationship Id="rId1853" Type="http://schemas.openxmlformats.org/officeDocument/2006/relationships/hyperlink" Target="https://haveloc-storage.s3.ap-south-1.amazonaws.com/resumes/8457baa0-5953-4484-aa5a-36a62a43f977.pdf?X-Amz-Algorithm=AWS4-HMAC-SHA256&amp;X-Amz-Date=20250408T112243Z&amp;X-Amz-SignedHeaders=host&amp;X-Amz-Credential=AKIAXTANYWNK6NUTJVHD%2F20250408%2Fap-south-1%2Fs3%2Faws4_request&amp;X-Amz-Expires=604800&amp;X-Amz-Signature=3109c101107978bfaf287568b9fa25bed5a9522fc78ee015f8041287e20b19bc" TargetMode="External"/><Relationship Id="rId2904" Type="http://schemas.openxmlformats.org/officeDocument/2006/relationships/hyperlink" Target="https://haveloc-storage.s3.ap-south-1.amazonaws.com/resumes/c914b730-131e-4c4c-8558-7122edd85965.pdf?X-Amz-Algorithm=AWS4-HMAC-SHA256&amp;X-Amz-Date=20250408T112248Z&amp;X-Amz-SignedHeaders=host&amp;X-Amz-Credential=AKIAXTANYWNK6NUTJVHD%2F20250408%2Fap-south-1%2Fs3%2Faws4_request&amp;X-Amz-Expires=604800&amp;X-Amz-Signature=7408e27549ad2b67d53360067e35d9fa6ae10df61bef5724dddaa971e732c38a" TargetMode="External"/><Relationship Id="rId7068" Type="http://schemas.openxmlformats.org/officeDocument/2006/relationships/hyperlink" Target="https://drive.google.com/drive/folders/1jy8P1tLBM3CguRZKepnERZSGgXOA_mPX?usp=sharing" TargetMode="External"/><Relationship Id="rId8119" Type="http://schemas.openxmlformats.org/officeDocument/2006/relationships/hyperlink" Target="https://haveloc-storage.s3.ap-south-1.amazonaws.com/resumes/e934c839-e6df-4fde-a76c-379cad7ec8b1.pdf?X-Amz-Algorithm=AWS4-HMAC-SHA256&amp;X-Amz-Date=20250408T112314Z&amp;X-Amz-SignedHeaders=host&amp;X-Amz-Credential=AKIAXTANYWNK6NUTJVHD%2F20250408%2Fap-south-1%2Fs3%2Faws4_request&amp;X-Amz-Expires=604800&amp;X-Amz-Signature=d9b5851e9843d2f2409105046c3f053c5f55d402995f2ee3537cc304a71cbd69" TargetMode="External"/><Relationship Id="rId8466" Type="http://schemas.openxmlformats.org/officeDocument/2006/relationships/hyperlink" Target="https://haveloc-storage.s3.ap-south-1.amazonaws.com/resumes/bf9c68b1-d605-4283-a719-1d03e42232aa.pdf?X-Amz-Algorithm=AWS4-HMAC-SHA256&amp;X-Amz-Date=20250408T112316Z&amp;X-Amz-SignedHeaders=host&amp;X-Amz-Credential=AKIAXTANYWNK6NUTJVHD%2F20250408%2Fap-south-1%2Fs3%2Faws4_request&amp;X-Amz-Expires=604800&amp;X-Amz-Signature=23d416aa576c1b3fb154a0de7ee9333befc3c455e9f479346dc494ed996a9d36" TargetMode="External"/><Relationship Id="rId9517" Type="http://schemas.openxmlformats.org/officeDocument/2006/relationships/hyperlink" Target="https://drive.google.com/open?id=10eeFRch2dqXDuNDsI39CAh4y3qde2p3X" TargetMode="External"/><Relationship Id="rId10396" Type="http://schemas.openxmlformats.org/officeDocument/2006/relationships/hyperlink" Target="https://leetcode.com/u/PrakritiYdv79/" TargetMode="External"/><Relationship Id="rId1506" Type="http://schemas.openxmlformats.org/officeDocument/2006/relationships/hyperlink" Target="https://haveloc-storage.s3.ap-south-1.amazonaws.com/resumes/1e22cb26-620c-415a-86b3-8a1b2297039c.pdf?X-Amz-Algorithm=AWS4-HMAC-SHA256&amp;X-Amz-Date=20250408T112241Z&amp;X-Amz-SignedHeaders=host&amp;X-Amz-Credential=AKIAXTANYWNK6NUTJVHD%2F20250408%2Fap-south-1%2Fs3%2Faws4_request&amp;X-Amz-Expires=604800&amp;X-Amz-Signature=5f0449f69703835672d5c1c202575bffd4b66c57d1ce2431c18b737d5345877c" TargetMode="External"/><Relationship Id="rId10049" Type="http://schemas.openxmlformats.org/officeDocument/2006/relationships/hyperlink" Target="https://leetcode.com/u/nikhilkalyan/" TargetMode="External"/><Relationship Id="rId3678" Type="http://schemas.openxmlformats.org/officeDocument/2006/relationships/hyperlink" Target="https://leetcode.com/u/RA2211003010586/" TargetMode="External"/><Relationship Id="rId4729" Type="http://schemas.openxmlformats.org/officeDocument/2006/relationships/hyperlink" Target="https://drive.google.com/drive/folders/1GVy9_QIJc8cXJxeWvfA56J5_nqVcL9rH?usp=sharing" TargetMode="External"/><Relationship Id="rId8600" Type="http://schemas.openxmlformats.org/officeDocument/2006/relationships/hyperlink" Target="https://drive.google.com/file/d/1DfPcOt6u6sb7cTOUZMoH10D181bDufY6/view?usp=drive_link" TargetMode="External"/><Relationship Id="rId599" Type="http://schemas.openxmlformats.org/officeDocument/2006/relationships/hyperlink" Target="https://haveloc-storage.s3.ap-south-1.amazonaws.com/resumes/3ef033ed-aa44-4373-be25-17fceed46a77.pdf?X-Amz-Algorithm=AWS4-HMAC-SHA256&amp;X-Amz-Date=20250408T112236Z&amp;X-Amz-SignedHeaders=host&amp;X-Amz-Credential=AKIAXTANYWNK6NUTJVHD%2F20250408%2Fap-south-1%2Fs3%2Faws4_request&amp;X-Amz-Expires=604800&amp;X-Amz-Signature=4ef36f1fd80784ee4cd4e2df31d3aae7fd607548de3ee6f9242671c1099b9204" TargetMode="External"/><Relationship Id="rId6151" Type="http://schemas.openxmlformats.org/officeDocument/2006/relationships/hyperlink" Target="https://haveloc-storage.s3.ap-south-1.amazonaws.com/resumes/63b6b2ef-1d03-483f-a87b-8481a091b870.pdf?X-Amz-Algorithm=AWS4-HMAC-SHA256&amp;X-Amz-Date=20250408T112304Z&amp;X-Amz-SignedHeaders=host&amp;X-Amz-Credential=AKIAXTANYWNK6NUTJVHD%2F20250408%2Fap-south-1%2Fs3%2Faws4_request&amp;X-Amz-Expires=604800&amp;X-Amz-Signature=3c1f485c7d3856d0822e5d5f92fde927b91827eb44253ce274c0a3fd3eec3474" TargetMode="External"/><Relationship Id="rId7202" Type="http://schemas.openxmlformats.org/officeDocument/2006/relationships/hyperlink" Target="https://drive.google.com/drive/folders/1K0Rn7uqBDro32TknLrf3prYT__hQeZQZ" TargetMode="External"/><Relationship Id="rId10530" Type="http://schemas.openxmlformats.org/officeDocument/2006/relationships/hyperlink" Target="https://leetcode.com/u/dhanush_730/" TargetMode="External"/><Relationship Id="rId9374" Type="http://schemas.openxmlformats.org/officeDocument/2006/relationships/hyperlink" Target="https://drive.google.com/open?id=1f-iiDgSlRnmEdZbSgMofp631HjiA0FB2" TargetMode="External"/><Relationship Id="rId1363" Type="http://schemas.openxmlformats.org/officeDocument/2006/relationships/hyperlink" Target="https://drive.google.com/drive/folders/1NoAey7e25IfGRCZwZDslTch2WYK--Xx9?usp=sharing" TargetMode="External"/><Relationship Id="rId2761" Type="http://schemas.openxmlformats.org/officeDocument/2006/relationships/hyperlink" Target="https://haveloc-storage.s3.ap-south-1.amazonaws.com/resumes/35584103-5c34-4caa-8de3-179252a46bf1.pdf?X-Amz-Algorithm=AWS4-HMAC-SHA256&amp;X-Amz-Date=20250408T112247Z&amp;X-Amz-SignedHeaders=host&amp;X-Amz-Credential=AKIAXTANYWNK6NUTJVHD%2F20250408%2Fap-south-1%2Fs3%2Faws4_request&amp;X-Amz-Expires=604800&amp;X-Amz-Signature=2d92b587f9f4fc4082384423945a3cdb9a8fcc71511ce393c3f3f12f060a2020" TargetMode="External"/><Relationship Id="rId3812" Type="http://schemas.openxmlformats.org/officeDocument/2006/relationships/hyperlink" Target="https://github.com/hemanth8513?tab=repositories" TargetMode="External"/><Relationship Id="rId9027" Type="http://schemas.openxmlformats.org/officeDocument/2006/relationships/hyperlink" Target="https://drive.google.com/open?id=1ddSnP8GOEV4hXs-IAIuG6VZGSYH338cl" TargetMode="External"/><Relationship Id="rId733" Type="http://schemas.openxmlformats.org/officeDocument/2006/relationships/hyperlink" Target="https://haveloc-storage.s3.ap-south-1.amazonaws.com/resumes/bab9568c-673b-499d-a071-902d41e540b0.pdf?X-Amz-Algorithm=AWS4-HMAC-SHA256&amp;X-Amz-Date=20250408T112237Z&amp;X-Amz-SignedHeaders=host&amp;X-Amz-Credential=AKIAXTANYWNK6NUTJVHD%2F20250408%2Fap-south-1%2Fs3%2Faws4_request&amp;X-Amz-Expires=604800&amp;X-Amz-Signature=dc2f284cb21e68bdc3982d245177839c55f1cec5f0bd33f4d1cb1f1aedc5328a" TargetMode="External"/><Relationship Id="rId1016" Type="http://schemas.openxmlformats.org/officeDocument/2006/relationships/hyperlink" Target="https://leetcode.com/u/muralidaar_S/" TargetMode="External"/><Relationship Id="rId2414" Type="http://schemas.openxmlformats.org/officeDocument/2006/relationships/hyperlink" Target="https://haveloc-storage.s3.ap-south-1.amazonaws.com/resumes/30d47c45-11af-4707-969f-20f29549cb3f.pdf?X-Amz-Algorithm=AWS4-HMAC-SHA256&amp;X-Amz-Date=20250408T112245Z&amp;X-Amz-SignedHeaders=host&amp;X-Amz-Credential=AKIAXTANYWNK6NUTJVHD%2F20250408%2Fap-south-1%2Fs3%2Faws4_request&amp;X-Amz-Expires=604800&amp;X-Amz-Signature=709f31506b9b9f90167ae4d2a8e327bea5fd90cf4cb263cf24598483bc841c64" TargetMode="External"/><Relationship Id="rId5984" Type="http://schemas.openxmlformats.org/officeDocument/2006/relationships/hyperlink" Target="https://leetcode.com/u/Himasri04/" TargetMode="External"/><Relationship Id="rId4586" Type="http://schemas.openxmlformats.org/officeDocument/2006/relationships/hyperlink" Target="https://leetcode.com/u/ma7778/" TargetMode="External"/><Relationship Id="rId5637" Type="http://schemas.openxmlformats.org/officeDocument/2006/relationships/hyperlink" Target="https://leetcode.com/u/SriramK267/" TargetMode="External"/><Relationship Id="rId3188" Type="http://schemas.openxmlformats.org/officeDocument/2006/relationships/hyperlink" Target="https://drive.google.com/drive/folders/19LFlLuJ9g8N6RdhO0tCawDsOpSL-1yvS?usp=sharing" TargetMode="External"/><Relationship Id="rId4239" Type="http://schemas.openxmlformats.org/officeDocument/2006/relationships/hyperlink" Target="https://github.com/chaarumathi1" TargetMode="External"/><Relationship Id="rId8110" Type="http://schemas.openxmlformats.org/officeDocument/2006/relationships/hyperlink" Target="https://github.com/NavyaGoel" TargetMode="External"/><Relationship Id="rId10040" Type="http://schemas.openxmlformats.org/officeDocument/2006/relationships/hyperlink" Target="https://drive.google.com/open?id=1pDxWi6liwudznMrbfwtvYFVrjY6sc8eY" TargetMode="External"/><Relationship Id="rId4720" Type="http://schemas.openxmlformats.org/officeDocument/2006/relationships/hyperlink" Target="https://github.com/TriptiSingh22" TargetMode="External"/><Relationship Id="rId590" Type="http://schemas.openxmlformats.org/officeDocument/2006/relationships/hyperlink" Target="https://drive.google.com/drive/folders/1a2coy5TXiQF08AiqMrJb7zPMqRoSVLDY" TargetMode="External"/><Relationship Id="rId2271" Type="http://schemas.openxmlformats.org/officeDocument/2006/relationships/hyperlink" Target="https://github.com/PriyanshuDalakoti" TargetMode="External"/><Relationship Id="rId3322" Type="http://schemas.openxmlformats.org/officeDocument/2006/relationships/hyperlink" Target="https://drive.google.com/drive/folders/1y5_gBHFItN1mvUd6lklfDqmDRS5J4PO1?usp=sharing" TargetMode="External"/><Relationship Id="rId243" Type="http://schemas.openxmlformats.org/officeDocument/2006/relationships/hyperlink" Target="https://haveloc-storage.s3.ap-south-1.amazonaws.com/resumes/f5d8e1a1-be0b-411f-95c9-aee59505d3bf.pdf?X-Amz-Algorithm=AWS4-HMAC-SHA256&amp;X-Amz-Date=20250408T112234Z&amp;X-Amz-SignedHeaders=host&amp;X-Amz-Credential=AKIAXTANYWNK6NUTJVHD%2F20250408%2Fap-south-1%2Fs3%2Faws4_request&amp;X-Amz-Expires=604800&amp;X-Amz-Signature=0ce5b7e9c9df0e34773ec7693f3b4ad97f95f341f7285bd3d126b69880b06cc5" TargetMode="External"/><Relationship Id="rId5494" Type="http://schemas.openxmlformats.org/officeDocument/2006/relationships/hyperlink" Target="https://leetcode.com/u/_Ayushidhelia/" TargetMode="External"/><Relationship Id="rId6892" Type="http://schemas.openxmlformats.org/officeDocument/2006/relationships/hyperlink" Target="https://haveloc-storage.s3.ap-south-1.amazonaws.com/resumes/1cb8aff5-a243-4616-a629-15a6901ed0f8.pdf?X-Amz-Algorithm=AWS4-HMAC-SHA256&amp;X-Amz-Date=20250408T112308Z&amp;X-Amz-SignedHeaders=host&amp;X-Amz-Credential=AKIAXTANYWNK6NUTJVHD%2F20250408%2Fap-south-1%2Fs3%2Faws4_request&amp;X-Amz-Expires=604800&amp;X-Amz-Signature=4829463f4b6c6f1c367caa7c59bb7c536665a9968e49001472eb15a04ce51e67" TargetMode="External"/><Relationship Id="rId7943" Type="http://schemas.openxmlformats.org/officeDocument/2006/relationships/hyperlink" Target="https://haveloc-storage.s3.ap-south-1.amazonaws.com/resumes/6a0b5ef4-d90f-47b8-8141-b2546f829e78.pdf?X-Amz-Algorithm=AWS4-HMAC-SHA256&amp;X-Amz-Date=20250408T112313Z&amp;X-Amz-SignedHeaders=host&amp;X-Amz-Credential=AKIAXTANYWNK6NUTJVHD%2F20250408%2Fap-south-1%2Fs3%2Faws4_request&amp;X-Amz-Expires=604800&amp;X-Amz-Signature=b4f489db3493b6a78f5eeb1cc1c9f5e2568d4d55f75a8923e2105c4bf39a1c4e" TargetMode="External"/><Relationship Id="rId10924" Type="http://schemas.openxmlformats.org/officeDocument/2006/relationships/hyperlink" Target="https://github.com/VELAGASUBHASH" TargetMode="External"/><Relationship Id="rId4096" Type="http://schemas.openxmlformats.org/officeDocument/2006/relationships/hyperlink" Target="https://haveloc-storage.s3.ap-south-1.amazonaws.com/resumes/76c5b4fa-15af-4793-833c-c1164bb8a0a1.pdf?X-Amz-Algorithm=AWS4-HMAC-SHA256&amp;X-Amz-Date=20250408T112254Z&amp;X-Amz-SignedHeaders=host&amp;X-Amz-Credential=AKIAXTANYWNK6NUTJVHD%2F20250408%2Fap-south-1%2Fs3%2Faws4_request&amp;X-Amz-Expires=604800&amp;X-Amz-Signature=e70a0aaf3a2ae70cf74685d0dae50e100ed1a7df69376373c2cee4825e0aee1d" TargetMode="External"/><Relationship Id="rId5147" Type="http://schemas.openxmlformats.org/officeDocument/2006/relationships/hyperlink" Target="https://leetcode.com/u/hJawTe4nle/" TargetMode="External"/><Relationship Id="rId6545" Type="http://schemas.openxmlformats.org/officeDocument/2006/relationships/hyperlink" Target="https://github.com/Vedant-Pandey563" TargetMode="External"/><Relationship Id="rId9768" Type="http://schemas.openxmlformats.org/officeDocument/2006/relationships/hyperlink" Target="https://github.com/Kruthi-23/web-tech" TargetMode="External"/><Relationship Id="rId1757" Type="http://schemas.openxmlformats.org/officeDocument/2006/relationships/hyperlink" Target="https://drive.google.com/file/d/1IlKjNFUzxvVtEB1cr9mq89D2ZucoJtnm/view?usp=drive_link" TargetMode="External"/><Relationship Id="rId2808" Type="http://schemas.openxmlformats.org/officeDocument/2006/relationships/hyperlink" Target="https://github.com/Darshi25" TargetMode="External"/><Relationship Id="rId4230" Type="http://schemas.openxmlformats.org/officeDocument/2006/relationships/hyperlink" Target="https://drive.google.com/file/d/1RhPE8XHnSuMM7lajkyb1d-pT-g5Z1Jtp/view?usp=sharing" TargetMode="External"/><Relationship Id="rId8851" Type="http://schemas.openxmlformats.org/officeDocument/2006/relationships/hyperlink" Target="https://drive.google.com/open?id=1u5LjMkhO3zhiLe6Vfmj_XK6ur3kQ080Z" TargetMode="External"/><Relationship Id="rId7453" Type="http://schemas.openxmlformats.org/officeDocument/2006/relationships/hyperlink" Target="https://leetcode.com/u/aparnika/" TargetMode="External"/><Relationship Id="rId8504" Type="http://schemas.openxmlformats.org/officeDocument/2006/relationships/hyperlink" Target="https://github.com/Naval4206" TargetMode="External"/><Relationship Id="rId9902" Type="http://schemas.openxmlformats.org/officeDocument/2006/relationships/hyperlink" Target="https://github.com/LahariKemburu" TargetMode="External"/><Relationship Id="rId10781" Type="http://schemas.openxmlformats.org/officeDocument/2006/relationships/hyperlink" Target="https://github.com/Mani230704" TargetMode="External"/><Relationship Id="rId6055" Type="http://schemas.openxmlformats.org/officeDocument/2006/relationships/hyperlink" Target="https://github.com/vignesh-a11" TargetMode="External"/><Relationship Id="rId7106" Type="http://schemas.openxmlformats.org/officeDocument/2006/relationships/hyperlink" Target="https://drive.google.com/drive/folders/18QXTHRw2OXllMzohprAujb3BFPhEPjWY?usp=sharing" TargetMode="External"/><Relationship Id="rId10434" Type="http://schemas.openxmlformats.org/officeDocument/2006/relationships/hyperlink" Target="https://drive.google.com/open?id=1qtbNKDpADqoIzHS68amidRJbG7WKlmnE" TargetMode="External"/><Relationship Id="rId9278" Type="http://schemas.openxmlformats.org/officeDocument/2006/relationships/hyperlink" Target="https://drive.google.com/open?id=15IIyWa32cjde1AjT5zvxdY2gwmJBbI_5" TargetMode="External"/><Relationship Id="rId984" Type="http://schemas.openxmlformats.org/officeDocument/2006/relationships/hyperlink" Target="https://github.com/sk5195" TargetMode="External"/><Relationship Id="rId2665" Type="http://schemas.openxmlformats.org/officeDocument/2006/relationships/hyperlink" Target="https://github.com/adityasankar5" TargetMode="External"/><Relationship Id="rId3716" Type="http://schemas.openxmlformats.org/officeDocument/2006/relationships/hyperlink" Target="https://haveloc-storage.s3.ap-south-1.amazonaws.com/resumes/be759032-e334-4efe-a195-b56f8706c034.pdf?X-Amz-Algorithm=AWS4-HMAC-SHA256&amp;X-Amz-Date=20250408T112252Z&amp;X-Amz-SignedHeaders=host&amp;X-Amz-Credential=AKIAXTANYWNK6NUTJVHD%2F20250408%2Fap-south-1%2Fs3%2Faws4_request&amp;X-Amz-Expires=604800&amp;X-Amz-Signature=1411acba34191f1e0e347228f9995e86ab28318a749b1df16caf57f37e84b3b4" TargetMode="External"/><Relationship Id="rId637" Type="http://schemas.openxmlformats.org/officeDocument/2006/relationships/hyperlink" Target="https://haveloc-storage.s3.ap-south-1.amazonaws.com/resumes/908905ad-d370-489d-bf7c-ec384d21dd8c.pdf?X-Amz-Algorithm=AWS4-HMAC-SHA256&amp;X-Amz-Date=20250408T112236Z&amp;X-Amz-SignedHeaders=host&amp;X-Amz-Credential=AKIAXTANYWNK6NUTJVHD%2F20250408%2Fap-south-1%2Fs3%2Faws4_request&amp;X-Amz-Expires=604800&amp;X-Amz-Signature=ae4a9db942ed9bc286ffea907d956e7f52fde662230c066580e2b278597b3833" TargetMode="External"/><Relationship Id="rId1267" Type="http://schemas.openxmlformats.org/officeDocument/2006/relationships/hyperlink" Target="https://haveloc-storage.s3.ap-south-1.amazonaws.com/resumes/2f91ce83-545a-495c-899f-771debd5dc9b.pdf?X-Amz-Algorithm=AWS4-HMAC-SHA256&amp;X-Amz-Date=20250408T112240Z&amp;X-Amz-SignedHeaders=host&amp;X-Amz-Credential=AKIAXTANYWNK6NUTJVHD%2F20250408%2Fap-south-1%2Fs3%2Faws4_request&amp;X-Amz-Expires=604800&amp;X-Amz-Signature=2373dc5497c23927eeec14ebfb0fc8de0d0f76b24e9c1bc5eab3c64303946384" TargetMode="External"/><Relationship Id="rId2318" Type="http://schemas.openxmlformats.org/officeDocument/2006/relationships/hyperlink" Target="https://leetcode.com/u/mohakkansal/" TargetMode="External"/><Relationship Id="rId5888" Type="http://schemas.openxmlformats.org/officeDocument/2006/relationships/hyperlink" Target="https://leetcode.com/u/bhargav_356/" TargetMode="External"/><Relationship Id="rId6939" Type="http://schemas.openxmlformats.org/officeDocument/2006/relationships/hyperlink" Target="https://leetcode.com/u/vamsiperam22/" TargetMode="External"/><Relationship Id="rId8361" Type="http://schemas.openxmlformats.org/officeDocument/2006/relationships/hyperlink" Target="https://drive.google.com/drive/folders/110T3euczU9Li2ad5qJOycIx2FAoDlMPT" TargetMode="External"/><Relationship Id="rId9412" Type="http://schemas.openxmlformats.org/officeDocument/2006/relationships/hyperlink" Target="https://drive.google.com/open?id=1ktchQQdnee0JEjjZzHehb_7AA0dMyQR0" TargetMode="External"/><Relationship Id="rId10291" Type="http://schemas.openxmlformats.org/officeDocument/2006/relationships/hyperlink" Target="https://github.com/KeerthiiMurari" TargetMode="External"/><Relationship Id="rId1401" Type="http://schemas.openxmlformats.org/officeDocument/2006/relationships/hyperlink" Target="https://haveloc-storage.s3.ap-south-1.amazonaws.com/resumes/72808065-1031-446f-abed-713f46d19880.pdf?X-Amz-Algorithm=AWS4-HMAC-SHA256&amp;X-Amz-Date=20250408T112240Z&amp;X-Amz-SignedHeaders=host&amp;X-Amz-Credential=AKIAXTANYWNK6NUTJVHD%2F20250408%2Fap-south-1%2Fs3%2Faws4_request&amp;X-Amz-Expires=604800&amp;X-Amz-Signature=b33240bc0a2a682f75fefc23fb539ab9a7ff7f5d1d1ca41c92680d7ab6eb8b2b" TargetMode="External"/><Relationship Id="rId8014" Type="http://schemas.openxmlformats.org/officeDocument/2006/relationships/hyperlink" Target="https://haveloc-storage.s3.ap-south-1.amazonaws.com/resumes/20ea9be6-ae00-4904-a05c-92c16d308790.docx?X-Amz-Algorithm=AWS4-HMAC-SHA256&amp;X-Amz-Date=20250408T112313Z&amp;X-Amz-SignedHeaders=host&amp;X-Amz-Credential=AKIAXTANYWNK6NUTJVHD%2F20250408%2Fap-south-1%2Fs3%2Faws4_request&amp;X-Amz-Expires=604800&amp;X-Amz-Signature=97f9be21f37eebc40cafaf673e7cc945fc12294eafa752396f3de433e8f0194f" TargetMode="External"/><Relationship Id="rId3573" Type="http://schemas.openxmlformats.org/officeDocument/2006/relationships/hyperlink" Target="https://drive.google.com/file/d/1QEP_z_S5xjFTFnfB9dlDJyTtR-eWuGeD/view?usp=sharing" TargetMode="External"/><Relationship Id="rId4971" Type="http://schemas.openxmlformats.org/officeDocument/2006/relationships/hyperlink" Target="https://github.com/kmarv12" TargetMode="External"/><Relationship Id="rId494" Type="http://schemas.openxmlformats.org/officeDocument/2006/relationships/hyperlink" Target="https://github.com/ayushiii06" TargetMode="External"/><Relationship Id="rId2175" Type="http://schemas.openxmlformats.org/officeDocument/2006/relationships/hyperlink" Target="https://drive.google.com/file/d/1t8aIpup3vtJXRL7OasKupgmeJyQDEBoH/view?usp=drivesdk" TargetMode="External"/><Relationship Id="rId3226" Type="http://schemas.openxmlformats.org/officeDocument/2006/relationships/hyperlink" Target="https://drive.google.com/drive/folders/1FWemfs_0BMpyBOjArMHa7BLw0dSS9Cwh?usp=drive_link" TargetMode="External"/><Relationship Id="rId4624" Type="http://schemas.openxmlformats.org/officeDocument/2006/relationships/hyperlink" Target="https://github.com/coderjojo/" TargetMode="External"/><Relationship Id="rId147" Type="http://schemas.openxmlformats.org/officeDocument/2006/relationships/hyperlink" Target="https://leetcode.com/u/Aakash_261204" TargetMode="External"/><Relationship Id="rId6796" Type="http://schemas.openxmlformats.org/officeDocument/2006/relationships/hyperlink" Target="https://leetcode.com/u/6vLQ5u0U3H/" TargetMode="External"/><Relationship Id="rId7847" Type="http://schemas.openxmlformats.org/officeDocument/2006/relationships/hyperlink" Target="https://haveloc-storage.s3.ap-south-1.amazonaws.com/resumes/554af5b0-30a2-45c7-b549-042179e854b6.pdf?X-Amz-Algorithm=AWS4-HMAC-SHA256&amp;X-Amz-Date=20250408T112312Z&amp;X-Amz-SignedHeaders=host&amp;X-Amz-Credential=AKIAXTANYWNK6NUTJVHD%2F20250408%2Fap-south-1%2Fs3%2Faws4_request&amp;X-Amz-Expires=604800&amp;X-Amz-Signature=38801c7318c7b606c97b90157b1ba6c209bb3adf2590c1826d5b70370afa1d58" TargetMode="External"/><Relationship Id="rId10828" Type="http://schemas.openxmlformats.org/officeDocument/2006/relationships/hyperlink" Target="https://leetcode.com/u/vaishnavivaishnavi282/" TargetMode="External"/><Relationship Id="rId5398" Type="http://schemas.openxmlformats.org/officeDocument/2006/relationships/hyperlink" Target="https://haveloc-storage.s3.ap-south-1.amazonaws.com/resumes/e845bff0-f88b-4a43-af30-c5ef0c9993a5.pdf?X-Amz-Algorithm=AWS4-HMAC-SHA256&amp;X-Amz-Date=20250408T112300Z&amp;X-Amz-SignedHeaders=host&amp;X-Amz-Credential=AKIAXTANYWNK6NUTJVHD%2F20250408%2Fap-south-1%2Fs3%2Faws4_request&amp;X-Amz-Expires=604800&amp;X-Amz-Signature=2b62f3af6c5e90a9d33e790340c581929501358150bd0e8f5173583102ff7f79" TargetMode="External"/><Relationship Id="rId6449" Type="http://schemas.openxmlformats.org/officeDocument/2006/relationships/hyperlink" Target="https://youtu.be/C9Nw-Kg0jDE?feature=shared" TargetMode="External"/><Relationship Id="rId6930" Type="http://schemas.openxmlformats.org/officeDocument/2006/relationships/hyperlink" Target="https://haveloc-storage.s3.ap-south-1.amazonaws.com/resumes/03969b5d-b813-44c2-9fb5-d1570846c617.pdf?X-Amz-Algorithm=AWS4-HMAC-SHA256&amp;X-Amz-Date=20250408T112308Z&amp;X-Amz-SignedHeaders=host&amp;X-Amz-Credential=AKIAXTANYWNK6NUTJVHD%2F20250408%2Fap-south-1%2Fs3%2Faws4_request&amp;X-Amz-Expires=604800&amp;X-Amz-Signature=68353f9f3c5eaa28b3248f5ad2eaf65326090f73ff9fddf1204ba275a3d07955" TargetMode="External"/><Relationship Id="rId4481" Type="http://schemas.openxmlformats.org/officeDocument/2006/relationships/hyperlink" Target="https://drive.google.com/drive/folders/1BqjTlwu-J-L933Dx-WrqxbwDFqpB1fnd?usp=sharing" TargetMode="External"/><Relationship Id="rId5532" Type="http://schemas.openxmlformats.org/officeDocument/2006/relationships/hyperlink" Target="https://leetcode.com/u/lalithsowmiya/" TargetMode="External"/><Relationship Id="rId3083" Type="http://schemas.openxmlformats.org/officeDocument/2006/relationships/hyperlink" Target="https://haveloc-storage.s3.ap-south-1.amazonaws.com/resumes/cbc82892-9d0e-44a3-85f9-3cda38013267.pdf?X-Amz-Algorithm=AWS4-HMAC-SHA256&amp;X-Amz-Date=20250408T112249Z&amp;X-Amz-SignedHeaders=host&amp;X-Amz-Credential=AKIAXTANYWNK6NUTJVHD%2F20250408%2Fap-south-1%2Fs3%2Faws4_request&amp;X-Amz-Expires=604800&amp;X-Amz-Signature=ef1eddac1a9737cfdb7b4b234c282a27af174f32656a31c35996f518d603301f" TargetMode="External"/><Relationship Id="rId4134" Type="http://schemas.openxmlformats.org/officeDocument/2006/relationships/hyperlink" Target="https://leetcode.com/u/rakshityadavv/" TargetMode="External"/><Relationship Id="rId7357" Type="http://schemas.openxmlformats.org/officeDocument/2006/relationships/hyperlink" Target="https://github.com/ThankaBharathi" TargetMode="External"/><Relationship Id="rId8408" Type="http://schemas.openxmlformats.org/officeDocument/2006/relationships/hyperlink" Target="https://github.com/TanishqPokharia" TargetMode="External"/><Relationship Id="rId8755" Type="http://schemas.openxmlformats.org/officeDocument/2006/relationships/hyperlink" Target="https://drive.google.com/open?id=1xEZj3-sQZKe3cBdkVaWV3qZZkdeXmV-C" TargetMode="External"/><Relationship Id="rId9806" Type="http://schemas.openxmlformats.org/officeDocument/2006/relationships/hyperlink" Target="https://github.com/Rishikarthik1428" TargetMode="External"/><Relationship Id="rId10685" Type="http://schemas.openxmlformats.org/officeDocument/2006/relationships/hyperlink" Target="https://github.com/Rounak-gupta007" TargetMode="External"/><Relationship Id="rId10338" Type="http://schemas.openxmlformats.org/officeDocument/2006/relationships/hyperlink" Target="https://drive.google.com/open?id=1QqQAwQAM2z4cJuRCbSr1GtljHA2yksIf" TargetMode="External"/><Relationship Id="rId3967" Type="http://schemas.openxmlformats.org/officeDocument/2006/relationships/hyperlink" Target="https://leetcode.com/u/padma__lakshmi/" TargetMode="External"/><Relationship Id="rId4" Type="http://schemas.openxmlformats.org/officeDocument/2006/relationships/hyperlink" Target="https://haveloc-storage.s3.ap-south-1.amazonaws.com/resumes/6ba6a81a-9f68-46e7-96a0-fd915e524acd.pdf?X-Amz-Algorithm=AWS4-HMAC-SHA256&amp;X-Amz-Date=20250408T112233Z&amp;X-Amz-SignedHeaders=host&amp;X-Amz-Credential=AKIAXTANYWNK6NUTJVHD%2F20250408%2Fap-south-1%2Fs3%2Faws4_request&amp;X-Amz-Expires=604800&amp;X-Amz-Signature=606de486d9b06f3844f60876b4b66a2998a2940db6e5cb89b5ff636e484c07e5" TargetMode="External"/><Relationship Id="rId888" Type="http://schemas.openxmlformats.org/officeDocument/2006/relationships/hyperlink" Target="https://leetcode.com/u/Vanshikakoshti/" TargetMode="External"/><Relationship Id="rId2569" Type="http://schemas.openxmlformats.org/officeDocument/2006/relationships/hyperlink" Target="https://github.com/HarshTiwari14" TargetMode="External"/><Relationship Id="rId6440" Type="http://schemas.openxmlformats.org/officeDocument/2006/relationships/hyperlink" Target="https://haveloc-storage.s3.ap-south-1.amazonaws.com/resumes/aeec3c51-2c5a-4d74-aaf6-8f8789e70815.pdf?X-Amz-Algorithm=AWS4-HMAC-SHA256&amp;X-Amz-Date=20250408T112306Z&amp;X-Amz-SignedHeaders=host&amp;X-Amz-Credential=AKIAXTANYWNK6NUTJVHD%2F20250408%2Fap-south-1%2Fs3%2Faws4_request&amp;X-Amz-Expires=604800&amp;X-Amz-Signature=ce379143b18e644ebbb30c27e6d97e665d466f2865ca412af02c353f61c543c0" TargetMode="External"/><Relationship Id="rId5042" Type="http://schemas.openxmlformats.org/officeDocument/2006/relationships/hyperlink" Target="https://drive.google.com/file/d/1TBEKNAopSxGjj-A9459h1b5TSNemMoI_/view?usp=sharing" TargetMode="External"/><Relationship Id="rId9663" Type="http://schemas.openxmlformats.org/officeDocument/2006/relationships/hyperlink" Target="https://github.com/reeha007" TargetMode="External"/><Relationship Id="rId1652" Type="http://schemas.openxmlformats.org/officeDocument/2006/relationships/hyperlink" Target="https://haveloc-storage.s3.ap-south-1.amazonaws.com/resumes/c9bcd583-70bd-4d78-8ad8-73041da71d4d.pdf?X-Amz-Algorithm=AWS4-HMAC-SHA256&amp;X-Amz-Date=20250408T112242Z&amp;X-Amz-SignedHeaders=host&amp;X-Amz-Credential=AKIAXTANYWNK6NUTJVHD%2F20250408%2Fap-south-1%2Fs3%2Faws4_request&amp;X-Amz-Expires=604800&amp;X-Amz-Signature=fd1097f2afc1cd0f7b4cc833eb2ba06d7ed037dddaf382cf6c6e3f3adee384c6" TargetMode="External"/><Relationship Id="rId8265" Type="http://schemas.openxmlformats.org/officeDocument/2006/relationships/hyperlink" Target="https://haveloc-storage.s3.ap-south-1.amazonaws.com/resumes/1b109aff-57a4-4fb3-be2a-7bedd32d15ca.pdf?X-Amz-Algorithm=AWS4-HMAC-SHA256&amp;X-Amz-Date=20250408T112315Z&amp;X-Amz-SignedHeaders=host&amp;X-Amz-Credential=AKIAXTANYWNK6NUTJVHD%2F20250408%2Fap-south-1%2Fs3%2Faws4_request&amp;X-Amz-Expires=604800&amp;X-Amz-Signature=415255b67df4fa53718f66d50726a6a4b6dc0748dbc3cb4c7b6e0baf1bb7407c" TargetMode="External"/><Relationship Id="rId9316" Type="http://schemas.openxmlformats.org/officeDocument/2006/relationships/hyperlink" Target="https://drive.google.com/open?id=1E28p6g7lV0u5JMxKF20SbeOeGv15YhUW" TargetMode="External"/><Relationship Id="rId10195" Type="http://schemas.openxmlformats.org/officeDocument/2006/relationships/hyperlink" Target="https://github.com/Nikitha2341?tab=repositories" TargetMode="External"/><Relationship Id="rId11246" Type="http://schemas.openxmlformats.org/officeDocument/2006/relationships/hyperlink" Target="https://github.com/lisarikalluri" TargetMode="External"/><Relationship Id="rId1305" Type="http://schemas.openxmlformats.org/officeDocument/2006/relationships/hyperlink" Target="https://haveloc-storage.s3.ap-south-1.amazonaws.com/resumes/320d2c01-4749-45be-9162-d9144917f367.pdf?X-Amz-Algorithm=AWS4-HMAC-SHA256&amp;X-Amz-Date=20250408T112240Z&amp;X-Amz-SignedHeaders=host&amp;X-Amz-Credential=AKIAXTANYWNK6NUTJVHD%2F20250408%2Fap-south-1%2Fs3%2Faws4_request&amp;X-Amz-Expires=604800&amp;X-Amz-Signature=8822da7d08aa22ba11b871f2468d4df33f259bd15be94681a48bc14e971e541b" TargetMode="External"/><Relationship Id="rId2703" Type="http://schemas.openxmlformats.org/officeDocument/2006/relationships/hyperlink" Target="https://drive.google.com/drive/folders/1Dktm7IUpYUhbBpi046NNawel4YyU2aSc" TargetMode="External"/><Relationship Id="rId4875" Type="http://schemas.openxmlformats.org/officeDocument/2006/relationships/hyperlink" Target="https://github.com/arshu-123" TargetMode="External"/><Relationship Id="rId5926" Type="http://schemas.openxmlformats.org/officeDocument/2006/relationships/hyperlink" Target="https://haveloc-storage.s3.ap-south-1.amazonaws.com/resumes/99a9286e-1fc0-43cd-8d72-115a0152f787.pdf?X-Amz-Algorithm=AWS4-HMAC-SHA256&amp;X-Amz-Date=20250408T112303Z&amp;X-Amz-SignedHeaders=host&amp;X-Amz-Credential=AKIAXTANYWNK6NUTJVHD%2F20250408%2Fap-south-1%2Fs3%2Faws4_request&amp;X-Amz-Expires=604800&amp;X-Amz-Signature=8ca22c4cadd8e60aa4f0022aef74d96c278e63e66ed253a4e11bfcc4b90f45dc" TargetMode="External"/><Relationship Id="rId11" Type="http://schemas.openxmlformats.org/officeDocument/2006/relationships/hyperlink" Target="https://leetcode.com/u/thisislakshayjain/" TargetMode="External"/><Relationship Id="rId398" Type="http://schemas.openxmlformats.org/officeDocument/2006/relationships/hyperlink" Target="https://leetcode.com/u/_tanushkaaaa/" TargetMode="External"/><Relationship Id="rId2079" Type="http://schemas.openxmlformats.org/officeDocument/2006/relationships/hyperlink" Target="https://leetcode.com/u/nandansharma51/" TargetMode="External"/><Relationship Id="rId3477" Type="http://schemas.openxmlformats.org/officeDocument/2006/relationships/hyperlink" Target="https://github.com/keethu12345" TargetMode="External"/><Relationship Id="rId4528" Type="http://schemas.openxmlformats.org/officeDocument/2006/relationships/hyperlink" Target="https://haveloc-storage.s3.ap-south-1.amazonaws.com/resumes/e3ca8127-49df-4179-a408-07b06f9901ac.pdf?X-Amz-Algorithm=AWS4-HMAC-SHA256&amp;X-Amz-Date=20250408T112256Z&amp;X-Amz-SignedHeaders=host&amp;X-Amz-Credential=AKIAXTANYWNK6NUTJVHD%2F20250408%2Fap-south-1%2Fs3%2Faws4_request&amp;X-Amz-Expires=604800&amp;X-Amz-Signature=f22bbab0474155dd12a84ab9d56b5d4a0841ff42ca3874bd129dbe5a2d329db4" TargetMode="External"/><Relationship Id="rId7001" Type="http://schemas.openxmlformats.org/officeDocument/2006/relationships/hyperlink" Target="https://leetcode.com/u/Tharun_03k/" TargetMode="External"/><Relationship Id="rId2560" Type="http://schemas.openxmlformats.org/officeDocument/2006/relationships/hyperlink" Target="https://haveloc-storage.s3.ap-south-1.amazonaws.com/resumes/38476a07-4508-4727-8508-d7d94682661a.pdf?X-Amz-Algorithm=AWS4-HMAC-SHA256&amp;X-Amz-Date=20250408T112246Z&amp;X-Amz-SignedHeaders=host&amp;X-Amz-Credential=AKIAXTANYWNK6NUTJVHD%2F20250408%2Fap-south-1%2Fs3%2Faws4_request&amp;X-Amz-Expires=604800&amp;X-Amz-Signature=207b1ad4b757d2fdb89e2ef2eb8500d57558d968c62f3afff1baeac7ba148be2" TargetMode="External"/><Relationship Id="rId3611" Type="http://schemas.openxmlformats.org/officeDocument/2006/relationships/hyperlink" Target="https://haveloc-storage.s3.ap-south-1.amazonaws.com/resumes/dce41de2-e082-44df-8cc0-1a9de13cc5c2.pdf?X-Amz-Algorithm=AWS4-HMAC-SHA256&amp;X-Amz-Date=20250408T112251Z&amp;X-Amz-SignedHeaders=host&amp;X-Amz-Credential=AKIAXTANYWNK6NUTJVHD%2F20250408%2Fap-south-1%2Fs3%2Faws4_request&amp;X-Amz-Expires=604800&amp;X-Amz-Signature=32e81ac7564fc97e55da1ff18f62b7033dd681252affe14eec9f814b3b651b9a" TargetMode="External"/><Relationship Id="rId9173" Type="http://schemas.openxmlformats.org/officeDocument/2006/relationships/hyperlink" Target="https://drive.google.com/open?id=1abGYTozAoinRqGm8VOsEze68R6pHDJm9" TargetMode="External"/><Relationship Id="rId532" Type="http://schemas.openxmlformats.org/officeDocument/2006/relationships/hyperlink" Target="https://github.com/freakycapy" TargetMode="External"/><Relationship Id="rId1162" Type="http://schemas.openxmlformats.org/officeDocument/2006/relationships/hyperlink" Target="https://drive.google.com/file/d/1AKRZx2abwOD4t7geWDMTiMRHb6-MuaQn/view?usp=sharing" TargetMode="External"/><Relationship Id="rId2213" Type="http://schemas.openxmlformats.org/officeDocument/2006/relationships/hyperlink" Target="https://github.com/Undercoverpraveen" TargetMode="External"/><Relationship Id="rId5783" Type="http://schemas.openxmlformats.org/officeDocument/2006/relationships/hyperlink" Target="https://haveloc-storage.s3.ap-south-1.amazonaws.com/resumes/7e30d3fa-8b84-4774-bf6b-a17a151f3b69.pdf?X-Amz-Algorithm=AWS4-HMAC-SHA256&amp;X-Amz-Date=20250408T112302Z&amp;X-Amz-SignedHeaders=host&amp;X-Amz-Credential=AKIAXTANYWNK6NUTJVHD%2F20250408%2Fap-south-1%2Fs3%2Faws4_request&amp;X-Amz-Expires=604800&amp;X-Amz-Signature=a9350a922bd6bee43cb465c4d639b768c85628c8f5853b6edce4208d8d22a62d" TargetMode="External"/><Relationship Id="rId4385" Type="http://schemas.openxmlformats.org/officeDocument/2006/relationships/hyperlink" Target="https://haveloc-storage.s3.ap-south-1.amazonaws.com/resumes/f76b34db-2edf-49a2-b2e1-0859fe292710.pdf?X-Amz-Algorithm=AWS4-HMAC-SHA256&amp;X-Amz-Date=20250408T112255Z&amp;X-Amz-SignedHeaders=host&amp;X-Amz-Credential=AKIAXTANYWNK6NUTJVHD%2F20250408%2Fap-south-1%2Fs3%2Faws4_request&amp;X-Amz-Expires=604800&amp;X-Amz-Signature=f476db5f6ad54e64f5105e62a3a2d3b30a6a3b479d5750ee641fda968fbdeea8" TargetMode="External"/><Relationship Id="rId5436" Type="http://schemas.openxmlformats.org/officeDocument/2006/relationships/hyperlink" Target="https://leetcode.com/u/Adnanxali/" TargetMode="External"/><Relationship Id="rId6834" Type="http://schemas.openxmlformats.org/officeDocument/2006/relationships/hyperlink" Target="https://drive.google.com/drive/folders/1wjJb2_SdfhwelrzM4RMYiO6zqgGgvFMM" TargetMode="External"/><Relationship Id="rId4038" Type="http://schemas.openxmlformats.org/officeDocument/2006/relationships/hyperlink" Target="https://leetcode.com/u/Shovik_2004/" TargetMode="External"/><Relationship Id="rId8659" Type="http://schemas.openxmlformats.org/officeDocument/2006/relationships/hyperlink" Target="https://drive.google.com/open?id=1G-IHimSDwyquLY84nKSTw9AIH5prsNGF" TargetMode="External"/><Relationship Id="rId10589" Type="http://schemas.openxmlformats.org/officeDocument/2006/relationships/hyperlink" Target="https://leetcode.com/u/npc_koushik/" TargetMode="External"/><Relationship Id="rId2070" Type="http://schemas.openxmlformats.org/officeDocument/2006/relationships/hyperlink" Target="https://github.com/itzdiv" TargetMode="External"/><Relationship Id="rId3121" Type="http://schemas.openxmlformats.org/officeDocument/2006/relationships/hyperlink" Target="https://drive.google.com/drive/folders/1PCXxCxKhH2ZbRK9KNnqfbzmopfbGz6y3" TargetMode="External"/><Relationship Id="rId6691" Type="http://schemas.openxmlformats.org/officeDocument/2006/relationships/hyperlink" Target="https://github.com/ak-8225" TargetMode="External"/><Relationship Id="rId7742" Type="http://schemas.openxmlformats.org/officeDocument/2006/relationships/hyperlink" Target="https://haveloc-storage.s3.ap-south-1.amazonaws.com/resumes/1075a383-a42d-4c23-b2bd-8df36eb52fb6.pdf?X-Amz-Algorithm=AWS4-HMAC-SHA256&amp;X-Amz-Date=20250408T112312Z&amp;X-Amz-SignedHeaders=host&amp;X-Amz-Credential=AKIAXTANYWNK6NUTJVHD%2F20250408%2Fap-south-1%2Fs3%2Faws4_request&amp;X-Amz-Expires=604800&amp;X-Amz-Signature=c6d6e7104afbc5db3597d3bc95f4d38c2bbdb7c4a02a7c772da6dc7666bbcda9" TargetMode="External"/><Relationship Id="rId5293" Type="http://schemas.openxmlformats.org/officeDocument/2006/relationships/hyperlink" Target="https://haveloc-storage.s3.ap-south-1.amazonaws.com/resumes/03853406-dc1a-4680-b2d1-cfecb68153e6.docx?X-Amz-Algorithm=AWS4-HMAC-SHA256&amp;X-Amz-Date=20250408T112300Z&amp;X-Amz-SignedHeaders=host&amp;X-Amz-Credential=AKIAXTANYWNK6NUTJVHD%2F20250408%2Fap-south-1%2Fs3%2Faws4_request&amp;X-Amz-Expires=604800&amp;X-Amz-Signature=a89b698fcb9e32be7afd7f542b8379126ae4e07861ffe19356139a68f0d7aa79" TargetMode="External"/><Relationship Id="rId6344" Type="http://schemas.openxmlformats.org/officeDocument/2006/relationships/hyperlink" Target="https://haveloc-storage.s3.ap-south-1.amazonaws.com/resumes/6000ac21-398b-426c-8e4d-1805541e04aa.pdf?X-Amz-Algorithm=AWS4-HMAC-SHA256&amp;X-Amz-Date=20250408T112305Z&amp;X-Amz-SignedHeaders=host&amp;X-Amz-Credential=AKIAXTANYWNK6NUTJVHD%2F20250408%2Fap-south-1%2Fs3%2Faws4_request&amp;X-Amz-Expires=604800&amp;X-Amz-Signature=99e10ec1ff2086a4ffda497d00b9355c342fe04578eeca17a52c976a4c371d39" TargetMode="External"/><Relationship Id="rId10723" Type="http://schemas.openxmlformats.org/officeDocument/2006/relationships/hyperlink" Target="https://github.com/ndattatreya" TargetMode="External"/><Relationship Id="rId9567" Type="http://schemas.openxmlformats.org/officeDocument/2006/relationships/hyperlink" Target="https://drive.google.com/open?id=1Nmxy-J90d9frYnDXBbOEfyph_TUrItUY" TargetMode="External"/><Relationship Id="rId2954" Type="http://schemas.openxmlformats.org/officeDocument/2006/relationships/hyperlink" Target="https://leetcode.com/u/mr_rxm/" TargetMode="External"/><Relationship Id="rId8169" Type="http://schemas.openxmlformats.org/officeDocument/2006/relationships/hyperlink" Target="https://github.com/pnc21" TargetMode="External"/><Relationship Id="rId926" Type="http://schemas.openxmlformats.org/officeDocument/2006/relationships/hyperlink" Target="https://haveloc-storage.s3.ap-south-1.amazonaws.com/resumes/5ad9093a-48bb-4966-bb9a-875020de0a45.pdf?X-Amz-Algorithm=AWS4-HMAC-SHA256&amp;X-Amz-Date=20250408T112238Z&amp;X-Amz-SignedHeaders=host&amp;X-Amz-Credential=AKIAXTANYWNK6NUTJVHD%2F20250408%2Fap-south-1%2Fs3%2Faws4_request&amp;X-Amz-Expires=604800&amp;X-Amz-Signature=0c44a2991febb60e01206070340228da5e906141e0a8417188361bdfe90b7a5b" TargetMode="External"/><Relationship Id="rId1556" Type="http://schemas.openxmlformats.org/officeDocument/2006/relationships/hyperlink" Target="https://leetcode.com/u/UcZoVbROKm/" TargetMode="External"/><Relationship Id="rId2607" Type="http://schemas.openxmlformats.org/officeDocument/2006/relationships/hyperlink" Target="https://drive.google.com/drive/folders/1vJ9Nk2xpH2j_9foP6ZSRe4zlpGMA-6uY?usp=drive_link" TargetMode="External"/><Relationship Id="rId10099" Type="http://schemas.openxmlformats.org/officeDocument/2006/relationships/hyperlink" Target="https://github.com/Vamsi950" TargetMode="External"/><Relationship Id="rId1209" Type="http://schemas.openxmlformats.org/officeDocument/2006/relationships/hyperlink" Target="https://drive.google.com/drive/folders/1gVMnLFMWHGDoNsXbqRbQLjQToqZaoL1y?usp=drive_link" TargetMode="External"/><Relationship Id="rId4779" Type="http://schemas.openxmlformats.org/officeDocument/2006/relationships/hyperlink" Target="https://github.com/anmols2004" TargetMode="External"/><Relationship Id="rId8650" Type="http://schemas.openxmlformats.org/officeDocument/2006/relationships/hyperlink" Target="https://drive.google.com/open?id=1yQaZHAgQskM45JdxwdwvVO6mTfs0vQV5" TargetMode="External"/><Relationship Id="rId9701" Type="http://schemas.openxmlformats.org/officeDocument/2006/relationships/hyperlink" Target="https://drive.google.com/open?id=1WNr_pGFGiF7t8WSNGjJZsyA54UNm72pa" TargetMode="External"/><Relationship Id="rId10580" Type="http://schemas.openxmlformats.org/officeDocument/2006/relationships/hyperlink" Target="https://drive.google.com/open?id=1bPHTUjCn9U3Z5vVxSOI9m7P-V3jW36k2" TargetMode="External"/><Relationship Id="rId7252" Type="http://schemas.openxmlformats.org/officeDocument/2006/relationships/hyperlink" Target="https://drive.google.com/drive/folders/1yo-XLftLSZ6ERZAVtlQwIhG4cjO-aAjU" TargetMode="External"/><Relationship Id="rId8303" Type="http://schemas.openxmlformats.org/officeDocument/2006/relationships/hyperlink" Target="https://haveloc-storage.s3.ap-south-1.amazonaws.com/resumes/013f74c8-a035-4a75-b499-c6a76d6b29ac.pdf?X-Amz-Algorithm=AWS4-HMAC-SHA256&amp;X-Amz-Date=20250408T112315Z&amp;X-Amz-SignedHeaders=host&amp;X-Amz-Credential=AKIAXTANYWNK6NUTJVHD%2F20250408%2Fap-south-1%2Fs3%2Faws4_request&amp;X-Amz-Expires=604800&amp;X-Amz-Signature=bef89365c867a4842c2f027ca61b6fe0072d4f2a41074279ad95064fb14eafeb" TargetMode="External"/><Relationship Id="rId10233" Type="http://schemas.openxmlformats.org/officeDocument/2006/relationships/hyperlink" Target="https://www.linkedin.com/in/kirandeepthi-jonnalagadda/" TargetMode="External"/><Relationship Id="rId3862" Type="http://schemas.openxmlformats.org/officeDocument/2006/relationships/hyperlink" Target="https://github.com/AshuChoubey12" TargetMode="External"/><Relationship Id="rId783" Type="http://schemas.openxmlformats.org/officeDocument/2006/relationships/hyperlink" Target="https://haveloc-storage.s3.ap-south-1.amazonaws.com/resumes/7f1eb266-0291-46af-934c-0e817c4f02d5.pdf?X-Amz-Algorithm=AWS4-HMAC-SHA256&amp;X-Amz-Date=20250408T112237Z&amp;X-Amz-SignedHeaders=host&amp;X-Amz-Credential=AKIAXTANYWNK6NUTJVHD%2F20250408%2Fap-south-1%2Fs3%2Faws4_request&amp;X-Amz-Expires=604800&amp;X-Amz-Signature=49dba308ad5e3cd0477c51d05a5046874597364a78359d894488cf7efbcee9f1" TargetMode="External"/><Relationship Id="rId2464" Type="http://schemas.openxmlformats.org/officeDocument/2006/relationships/hyperlink" Target="https://github.com/Manya0407" TargetMode="External"/><Relationship Id="rId3515" Type="http://schemas.openxmlformats.org/officeDocument/2006/relationships/hyperlink" Target="https://haveloc-storage.s3.ap-south-1.amazonaws.com/resumes/1be49c76-8e34-4701-a98c-b1a4fca04723.pdf?X-Amz-Algorithm=AWS4-HMAC-SHA256&amp;X-Amz-Date=20250408T112251Z&amp;X-Amz-SignedHeaders=host&amp;X-Amz-Credential=AKIAXTANYWNK6NUTJVHD%2F20250408%2Fap-south-1%2Fs3%2Faws4_request&amp;X-Amz-Expires=604800&amp;X-Amz-Signature=34a6be865583e84d60bdd57c3aa44c707266839cb97b046027496f10d588a3ba" TargetMode="External"/><Relationship Id="rId4913" Type="http://schemas.openxmlformats.org/officeDocument/2006/relationships/hyperlink" Target="https://github.com/lokineeluri" TargetMode="External"/><Relationship Id="rId9077" Type="http://schemas.openxmlformats.org/officeDocument/2006/relationships/hyperlink" Target="https://drive.google.com/open?id=1zytVRuNLwrVReYnVNBHF2vBNSUtTH-lW" TargetMode="External"/><Relationship Id="rId436" Type="http://schemas.openxmlformats.org/officeDocument/2006/relationships/hyperlink" Target="https://haveloc-storage.s3.ap-south-1.amazonaws.com/resumes/a8a2c6ef-2361-4ec8-872c-23ad753e89a0.pdf?X-Amz-Algorithm=AWS4-HMAC-SHA256&amp;X-Amz-Date=20250408T112235Z&amp;X-Amz-SignedHeaders=host&amp;X-Amz-Credential=AKIAXTANYWNK6NUTJVHD%2F20250408%2Fap-south-1%2Fs3%2Faws4_request&amp;X-Amz-Expires=604800&amp;X-Amz-Signature=1c16f994b11a41cee30e1e3d4bfe3e25107c30c597b413cd047dc6e0292bdf05" TargetMode="External"/><Relationship Id="rId1066" Type="http://schemas.openxmlformats.org/officeDocument/2006/relationships/hyperlink" Target="https://github.com/AmalSrivastava159" TargetMode="External"/><Relationship Id="rId2117" Type="http://schemas.openxmlformats.org/officeDocument/2006/relationships/hyperlink" Target="https://drive.google.com/drive/folders/1ZiBkrS5eQATYikSmQiOrByUomM4_A4E5" TargetMode="External"/><Relationship Id="rId4289" Type="http://schemas.openxmlformats.org/officeDocument/2006/relationships/hyperlink" Target="https://drive.google.com/file/d/1zUiQTGmdzy8AH53pkxpZO9Ake-DCK8HI/view?usp=drivesdk" TargetMode="External"/><Relationship Id="rId5687" Type="http://schemas.openxmlformats.org/officeDocument/2006/relationships/hyperlink" Target="https://haveloc-storage.s3.ap-south-1.amazonaws.com/resumes/be701551-88a6-405d-a066-4947bbb7c7d7.pdf?X-Amz-Algorithm=AWS4-HMAC-SHA256&amp;X-Amz-Date=20250408T112302Z&amp;X-Amz-SignedHeaders=host&amp;X-Amz-Credential=AKIAXTANYWNK6NUTJVHD%2F20250408%2Fap-south-1%2Fs3%2Faws4_request&amp;X-Amz-Expires=604800&amp;X-Amz-Signature=5a7f6b28b9b05c8fb074dd06c3fdb3f45c6425d06e1dfea90a158cdd78fcdcd2" TargetMode="External"/><Relationship Id="rId6738" Type="http://schemas.openxmlformats.org/officeDocument/2006/relationships/hyperlink" Target="https://github.com/JS152005/" TargetMode="External"/><Relationship Id="rId8160" Type="http://schemas.openxmlformats.org/officeDocument/2006/relationships/hyperlink" Target="https://github.com/JeswanthPalleti-01" TargetMode="External"/><Relationship Id="rId9211" Type="http://schemas.openxmlformats.org/officeDocument/2006/relationships/hyperlink" Target="https://drive.google.com/open?id=1yj8yQd57_lI-8Lh6zv9umFh3hmTd_psQ" TargetMode="External"/><Relationship Id="rId10090" Type="http://schemas.openxmlformats.org/officeDocument/2006/relationships/hyperlink" Target="https://github.com/ganganaveen123" TargetMode="External"/><Relationship Id="rId11141" Type="http://schemas.openxmlformats.org/officeDocument/2006/relationships/hyperlink" Target="https://drive.google.com/open?id=1XdyscB3NAC8OAPuKWKukXZ6IONxCEjOL" TargetMode="External"/><Relationship Id="rId1200" Type="http://schemas.openxmlformats.org/officeDocument/2006/relationships/hyperlink" Target="https://www.hackerrank.com/profile/srijitaspeaks" TargetMode="External"/><Relationship Id="rId4770" Type="http://schemas.openxmlformats.org/officeDocument/2006/relationships/hyperlink" Target="https://leetcode.com/u/keerthika_R_P/" TargetMode="External"/><Relationship Id="rId5821" Type="http://schemas.openxmlformats.org/officeDocument/2006/relationships/hyperlink" Target="https://github.com/Shrinaath-28" TargetMode="External"/><Relationship Id="rId3372" Type="http://schemas.openxmlformats.org/officeDocument/2006/relationships/hyperlink" Target="https://leetcode.com/u/Mohan0706/" TargetMode="External"/><Relationship Id="rId4423" Type="http://schemas.openxmlformats.org/officeDocument/2006/relationships/hyperlink" Target="https://haveloc-storage.s3.ap-south-1.amazonaws.com/resumes/9f7494a1-1856-41c6-8a7d-a55d5e916ff2.pdf?X-Amz-Algorithm=AWS4-HMAC-SHA256&amp;X-Amz-Date=20250408T112255Z&amp;X-Amz-SignedHeaders=host&amp;X-Amz-Credential=AKIAXTANYWNK6NUTJVHD%2F20250408%2Fap-south-1%2Fs3%2Faws4_request&amp;X-Amz-Expires=604800&amp;X-Amz-Signature=e92052d443465d6ccf6d9472eedd857f36addaf0038e2f5b7deb19d8309fc212" TargetMode="External"/><Relationship Id="rId7993" Type="http://schemas.openxmlformats.org/officeDocument/2006/relationships/hyperlink" Target="https://leetcode.com/u/AaryanPathak/" TargetMode="External"/><Relationship Id="rId293" Type="http://schemas.openxmlformats.org/officeDocument/2006/relationships/hyperlink" Target="https://haveloc-storage.s3.ap-south-1.amazonaws.com/resumes/2bac16c2-6864-4806-949e-d235f8e8664f.pdf?X-Amz-Algorithm=AWS4-HMAC-SHA256&amp;X-Amz-Date=20250408T112235Z&amp;X-Amz-SignedHeaders=host&amp;X-Amz-Credential=AKIAXTANYWNK6NUTJVHD%2F20250408%2Fap-south-1%2Fs3%2Faws4_request&amp;X-Amz-Expires=604800&amp;X-Amz-Signature=431b63f2be641d4ae46edbd90feb63cc98210cb92449c4cfd805d3c9303096ff" TargetMode="External"/><Relationship Id="rId3025" Type="http://schemas.openxmlformats.org/officeDocument/2006/relationships/hyperlink" Target="https://haveloc-storage.s3.ap-south-1.amazonaws.com/resumes/c8c53734-70ea-41b1-af9e-b24a16590106.pdf?X-Amz-Algorithm=AWS4-HMAC-SHA256&amp;X-Amz-Date=20250408T112248Z&amp;X-Amz-SignedHeaders=host&amp;X-Amz-Credential=AKIAXTANYWNK6NUTJVHD%2F20250408%2Fap-south-1%2Fs3%2Faws4_request&amp;X-Amz-Expires=604800&amp;X-Amz-Signature=d6512bf47a64df1419f578f4459be1e5eca9ef5162901d0ee0c7743cd922eea6" TargetMode="External"/><Relationship Id="rId6595" Type="http://schemas.openxmlformats.org/officeDocument/2006/relationships/hyperlink" Target="https://github.com/Pavan-Karthick" TargetMode="External"/><Relationship Id="rId7646" Type="http://schemas.openxmlformats.org/officeDocument/2006/relationships/hyperlink" Target="https://github.com/Anushree1307" TargetMode="External"/><Relationship Id="rId10974" Type="http://schemas.openxmlformats.org/officeDocument/2006/relationships/hyperlink" Target="https://leetcode.com/u/NavyasriKolusu/" TargetMode="External"/><Relationship Id="rId5197" Type="http://schemas.openxmlformats.org/officeDocument/2006/relationships/hyperlink" Target="https://github.com/roop1011" TargetMode="External"/><Relationship Id="rId6248" Type="http://schemas.openxmlformats.org/officeDocument/2006/relationships/hyperlink" Target="https://github.com/dharshini875" TargetMode="External"/><Relationship Id="rId10627" Type="http://schemas.openxmlformats.org/officeDocument/2006/relationships/hyperlink" Target="https://leetcode.com/u/manasaramayanam/" TargetMode="External"/><Relationship Id="rId2858" Type="http://schemas.openxmlformats.org/officeDocument/2006/relationships/hyperlink" Target="https://haveloc-storage.s3.ap-south-1.amazonaws.com/resumes/69342e7e-e17a-4d28-9ef4-2d153fda69c2.pdf?X-Amz-Algorithm=AWS4-HMAC-SHA256&amp;X-Amz-Date=20250408T112247Z&amp;X-Amz-SignedHeaders=host&amp;X-Amz-Credential=AKIAXTANYWNK6NUTJVHD%2F20250408%2Fap-south-1%2Fs3%2Faws4_request&amp;X-Amz-Expires=604800&amp;X-Amz-Signature=16b9302994ab6af7ca5eb397e9bb6471d54b7a3b8840520aa4217edafb07e393" TargetMode="External"/><Relationship Id="rId3909" Type="http://schemas.openxmlformats.org/officeDocument/2006/relationships/hyperlink" Target="https://github.com/Yash9837" TargetMode="External"/><Relationship Id="rId4280" Type="http://schemas.openxmlformats.org/officeDocument/2006/relationships/hyperlink" Target="https://haveloc-storage.s3.ap-south-1.amazonaws.com/resumes/c9071e68-e462-44ad-b037-9b69894ed88c.pdf?X-Amz-Algorithm=AWS4-HMAC-SHA256&amp;X-Amz-Date=20250408T112255Z&amp;X-Amz-SignedHeaders=host&amp;X-Amz-Credential=AKIAXTANYWNK6NUTJVHD%2F20250408%2Fap-south-1%2Fs3%2Faws4_request&amp;X-Amz-Expires=604800&amp;X-Amz-Signature=db60cb953777662ee91f044b53fde153a0a71eba6d480d3e863945c356662888" TargetMode="External"/><Relationship Id="rId5331" Type="http://schemas.openxmlformats.org/officeDocument/2006/relationships/hyperlink" Target="https://github.com/AyushVats0857" TargetMode="External"/><Relationship Id="rId9952" Type="http://schemas.openxmlformats.org/officeDocument/2006/relationships/hyperlink" Target="https://github.com/Somanadhasai" TargetMode="External"/><Relationship Id="rId1941" Type="http://schemas.openxmlformats.org/officeDocument/2006/relationships/hyperlink" Target="https://github.com/sivasri-m" TargetMode="External"/><Relationship Id="rId8554" Type="http://schemas.openxmlformats.org/officeDocument/2006/relationships/hyperlink" Target="https://github.com/yaswanthpuvvada" TargetMode="External"/><Relationship Id="rId9605" Type="http://schemas.openxmlformats.org/officeDocument/2006/relationships/hyperlink" Target="https://github.com/navya-musiboina" TargetMode="External"/><Relationship Id="rId10484" Type="http://schemas.openxmlformats.org/officeDocument/2006/relationships/hyperlink" Target="https://github.com/Nimmalamanasa" TargetMode="External"/><Relationship Id="rId7156" Type="http://schemas.openxmlformats.org/officeDocument/2006/relationships/hyperlink" Target="https://github.com/Areen-Churi" TargetMode="External"/><Relationship Id="rId8207" Type="http://schemas.openxmlformats.org/officeDocument/2006/relationships/hyperlink" Target="https://haveloc-storage.s3.ap-south-1.amazonaws.com/resumes/66478cd0-c0f0-4027-a7a5-175135015cf0.pdf?X-Amz-Algorithm=AWS4-HMAC-SHA256&amp;X-Amz-Date=20250408T112314Z&amp;X-Amz-SignedHeaders=host&amp;X-Amz-Credential=AKIAXTANYWNK6NUTJVHD%2F20250408%2Fap-south-1%2Fs3%2Faws4_request&amp;X-Amz-Expires=604800&amp;X-Amz-Signature=62c9e4a98ef46fdabf5c0494da9caab4ff94119355f0f8b8bae79327aa2d52d4" TargetMode="External"/><Relationship Id="rId10137" Type="http://schemas.openxmlformats.org/officeDocument/2006/relationships/hyperlink" Target="https://leetcode.com/u/SameerAhmad15/" TargetMode="External"/><Relationship Id="rId687" Type="http://schemas.openxmlformats.org/officeDocument/2006/relationships/hyperlink" Target="https://haveloc-storage.s3.ap-south-1.amazonaws.com/resumes/ea9e270b-959d-41ef-b976-4b0bbdd96332.pdf?X-Amz-Algorithm=AWS4-HMAC-SHA256&amp;X-Amz-Date=20250408T112237Z&amp;X-Amz-SignedHeaders=host&amp;X-Amz-Credential=AKIAXTANYWNK6NUTJVHD%2F20250408%2Fap-south-1%2Fs3%2Faws4_request&amp;X-Amz-Expires=604800&amp;X-Amz-Signature=9090975bc9f2c21d86256311ab20f1406ac88a547c3aa3f228458cc50b03d200" TargetMode="External"/><Relationship Id="rId2368" Type="http://schemas.openxmlformats.org/officeDocument/2006/relationships/hyperlink" Target="https://github.com/hardik-malani" TargetMode="External"/><Relationship Id="rId3766" Type="http://schemas.openxmlformats.org/officeDocument/2006/relationships/hyperlink" Target="https://leetcode.com/u/Himanshi_Sahu2003/" TargetMode="External"/><Relationship Id="rId4817" Type="http://schemas.openxmlformats.org/officeDocument/2006/relationships/hyperlink" Target="https://leetcode.com/u/Animesh3620/" TargetMode="External"/><Relationship Id="rId3419" Type="http://schemas.openxmlformats.org/officeDocument/2006/relationships/hyperlink" Target="https://github.com/Sashmitha09" TargetMode="External"/><Relationship Id="rId6989" Type="http://schemas.openxmlformats.org/officeDocument/2006/relationships/hyperlink" Target="https://haveloc-storage.s3.ap-south-1.amazonaws.com/resumes/f0a33e9b-4f5f-4bc6-b12c-6378b2bc3f4e.pdf?X-Amz-Algorithm=AWS4-HMAC-SHA256&amp;X-Amz-Date=20250408T112308Z&amp;X-Amz-SignedHeaders=host&amp;X-Amz-Credential=AKIAXTANYWNK6NUTJVHD%2F20250408%2Fap-south-1%2Fs3%2Faws4_request&amp;X-Amz-Expires=604800&amp;X-Amz-Signature=8639d668d2ce5f4d0f0a1b7d6b6ed63837df0474ceeda651dbca74c2c6a671ed" TargetMode="External"/><Relationship Id="rId3900" Type="http://schemas.openxmlformats.org/officeDocument/2006/relationships/hyperlink" Target="https://github.com/Risanth6" TargetMode="External"/><Relationship Id="rId9462" Type="http://schemas.openxmlformats.org/officeDocument/2006/relationships/hyperlink" Target="https://leetcode.com/u/AkhilButta/" TargetMode="External"/><Relationship Id="rId821" Type="http://schemas.openxmlformats.org/officeDocument/2006/relationships/hyperlink" Target="https://haveloc-storage.s3.ap-south-1.amazonaws.com/resumes/2bd2e8c3-56d3-4b0f-94e3-e4d4c440b6dc.pdf?X-Amz-Algorithm=AWS4-HMAC-SHA256&amp;X-Amz-Date=20250408T112237Z&amp;X-Amz-SignedHeaders=host&amp;X-Amz-Credential=AKIAXTANYWNK6NUTJVHD%2F20250408%2Fap-south-1%2Fs3%2Faws4_request&amp;X-Amz-Expires=604800&amp;X-Amz-Signature=4e7b3caa6512ced6050e9ff024292445d28f56b22a7db56eb5abde9a5c5671cb" TargetMode="External"/><Relationship Id="rId1451" Type="http://schemas.openxmlformats.org/officeDocument/2006/relationships/hyperlink" Target="https://haveloc-storage.s3.ap-south-1.amazonaws.com/resumes/cd57d57c-3c68-4fc5-92c8-601813115c6f.pdf?X-Amz-Algorithm=AWS4-HMAC-SHA256&amp;X-Amz-Date=20250408T112241Z&amp;X-Amz-SignedHeaders=host&amp;X-Amz-Credential=AKIAXTANYWNK6NUTJVHD%2F20250408%2Fap-south-1%2Fs3%2Faws4_request&amp;X-Amz-Expires=604800&amp;X-Amz-Signature=1e9ca848e64563cf8ac37c83101a07436f27f2501401f2c49ec19dfbf8230fcd" TargetMode="External"/><Relationship Id="rId2502" Type="http://schemas.openxmlformats.org/officeDocument/2006/relationships/hyperlink" Target="https://haveloc-storage.s3.ap-south-1.amazonaws.com/resumes/2b2348b4-231b-4ebd-9454-b8e6f9f06548.pdf?X-Amz-Algorithm=AWS4-HMAC-SHA256&amp;X-Amz-Date=20250408T112246Z&amp;X-Amz-SignedHeaders=host&amp;X-Amz-Credential=AKIAXTANYWNK6NUTJVHD%2F20250408%2Fap-south-1%2Fs3%2Faws4_request&amp;X-Amz-Expires=604800&amp;X-Amz-Signature=c7fbdf847a5b68425b5409541e5a6f8be4606f5c28c071969888cd10da04da69" TargetMode="External"/><Relationship Id="rId8064" Type="http://schemas.openxmlformats.org/officeDocument/2006/relationships/hyperlink" Target="https://github.com/himavarshithreddy" TargetMode="External"/><Relationship Id="rId9115" Type="http://schemas.openxmlformats.org/officeDocument/2006/relationships/hyperlink" Target="https://drive.google.com/open?id=1rDwrFSG1Yq8XrEXcort_5U5Un1PXc3a1" TargetMode="External"/><Relationship Id="rId11045" Type="http://schemas.openxmlformats.org/officeDocument/2006/relationships/hyperlink" Target="https://drive.google.com/open?id=10pSF4p_JKT50KZGuZrh006taRgJ__qF2" TargetMode="External"/><Relationship Id="rId1104" Type="http://schemas.openxmlformats.org/officeDocument/2006/relationships/hyperlink" Target="https://haveloc-storage.s3.ap-south-1.amazonaws.com/resumes/bed1570f-4de6-4374-9da7-daa05dc44f7e.pdf?X-Amz-Algorithm=AWS4-HMAC-SHA256&amp;X-Amz-Date=20250408T112239Z&amp;X-Amz-SignedHeaders=host&amp;X-Amz-Credential=AKIAXTANYWNK6NUTJVHD%2F20250408%2Fap-south-1%2Fs3%2Faws4_request&amp;X-Amz-Expires=604800&amp;X-Amz-Signature=89e00c8faf686019638278b6cf3725f08c1116868a62f119b7dcf8fa062aba74" TargetMode="External"/><Relationship Id="rId4674" Type="http://schemas.openxmlformats.org/officeDocument/2006/relationships/hyperlink" Target="https://leetcode.com/u/yasaswini_machineni/" TargetMode="External"/><Relationship Id="rId5725" Type="http://schemas.openxmlformats.org/officeDocument/2006/relationships/hyperlink" Target="https://leetcode.com/profile/account/" TargetMode="External"/><Relationship Id="rId3276" Type="http://schemas.openxmlformats.org/officeDocument/2006/relationships/hyperlink" Target="https://leetcode.com/u/1BxZBADThI/" TargetMode="External"/><Relationship Id="rId4327" Type="http://schemas.openxmlformats.org/officeDocument/2006/relationships/hyperlink" Target="https://haveloc-storage.s3.ap-south-1.amazonaws.com/resumes/50531c99-5691-479d-b0ce-8efe07d8357f.pdf?X-Amz-Algorithm=AWS4-HMAC-SHA256&amp;X-Amz-Date=20250408T112255Z&amp;X-Amz-SignedHeaders=host&amp;X-Amz-Credential=AKIAXTANYWNK6NUTJVHD%2F20250408%2Fap-south-1%2Fs3%2Faws4_request&amp;X-Amz-Expires=604800&amp;X-Amz-Signature=9488ea40a2f30f5d68db8b825da6dbdbc6612294a3cd4c081e31f5199a878ea5" TargetMode="External"/><Relationship Id="rId197" Type="http://schemas.openxmlformats.org/officeDocument/2006/relationships/hyperlink" Target="https://haveloc-storage.s3.ap-south-1.amazonaws.com/resumes/50f4af28-1803-4cc4-a378-7f1f29c88df0.pdf?X-Amz-Algorithm=AWS4-HMAC-SHA256&amp;X-Amz-Date=20250408T112234Z&amp;X-Amz-SignedHeaders=host&amp;X-Amz-Credential=AKIAXTANYWNK6NUTJVHD%2F20250408%2Fap-south-1%2Fs3%2Faws4_request&amp;X-Amz-Expires=604800&amp;X-Amz-Signature=d835af7b6c2d1cd9b176fe6321f8fff61542f8529b8ee87f57bdbc650a630b75" TargetMode="External"/><Relationship Id="rId6499" Type="http://schemas.openxmlformats.org/officeDocument/2006/relationships/hyperlink" Target="https://leetcode.com/u/HARSAVARDINI-KS/" TargetMode="External"/><Relationship Id="rId7897" Type="http://schemas.openxmlformats.org/officeDocument/2006/relationships/hyperlink" Target="https://github.com/JalanikaRR" TargetMode="External"/><Relationship Id="rId8948" Type="http://schemas.openxmlformats.org/officeDocument/2006/relationships/hyperlink" Target="https://drive.google.com/open?id=11JJ9ddGF3UaTHLVURUwTNeEaGQAq_6Zm" TargetMode="External"/><Relationship Id="rId10878" Type="http://schemas.openxmlformats.org/officeDocument/2006/relationships/hyperlink" Target="https://github.com/shivamkumar818" TargetMode="External"/><Relationship Id="rId3410" Type="http://schemas.openxmlformats.org/officeDocument/2006/relationships/hyperlink" Target="https://haveloc-storage.s3.ap-south-1.amazonaws.com/resumes/d9d4069a-48fb-4834-8a57-6187bfe53a83.docx?X-Amz-Algorithm=AWS4-HMAC-SHA256&amp;X-Amz-Date=20250408T112250Z&amp;X-Amz-SignedHeaders=host&amp;X-Amz-Credential=AKIAXTANYWNK6NUTJVHD%2F20250408%2Fap-south-1%2Fs3%2Faws4_request&amp;X-Amz-Expires=604800&amp;X-Amz-Signature=a218c07df21c5839946d69a2015e843e84207f723317eb07d32b306395ceb045" TargetMode="External"/><Relationship Id="rId6980" Type="http://schemas.openxmlformats.org/officeDocument/2006/relationships/hyperlink" Target="https://leetcode.com/u/tspranavadit/" TargetMode="External"/><Relationship Id="rId331" Type="http://schemas.openxmlformats.org/officeDocument/2006/relationships/hyperlink" Target="https://github.com/Ritvik-22" TargetMode="External"/><Relationship Id="rId2012" Type="http://schemas.openxmlformats.org/officeDocument/2006/relationships/hyperlink" Target="https://haveloc-storage.s3.ap-south-1.amazonaws.com/resumes/cdab3856-f843-4bae-9720-59659f3fb099.pdf?X-Amz-Algorithm=AWS4-HMAC-SHA256&amp;X-Amz-Date=20250408T112243Z&amp;X-Amz-SignedHeaders=host&amp;X-Amz-Credential=AKIAXTANYWNK6NUTJVHD%2F20250408%2Fap-south-1%2Fs3%2Faws4_request&amp;X-Amz-Expires=604800&amp;X-Amz-Signature=d0fa6de4806ce6b4e816eb81ad714e867ec8cad28c2c1d92cd2944c05a11d557" TargetMode="External"/><Relationship Id="rId5582" Type="http://schemas.openxmlformats.org/officeDocument/2006/relationships/hyperlink" Target="https://leetcode.com/u/Sai_Preethika/" TargetMode="External"/><Relationship Id="rId6633" Type="http://schemas.openxmlformats.org/officeDocument/2006/relationships/hyperlink" Target="https://github.com/bhavikas-loca1" TargetMode="External"/><Relationship Id="rId4184" Type="http://schemas.openxmlformats.org/officeDocument/2006/relationships/hyperlink" Target="https://haveloc-storage.s3.ap-south-1.amazonaws.com/resumes/ceb6f874-9bae-4a2b-b1f6-d9c3d5265862.pdf?X-Amz-Algorithm=AWS4-HMAC-SHA256&amp;X-Amz-Date=20250408T112254Z&amp;X-Amz-SignedHeaders=host&amp;X-Amz-Credential=AKIAXTANYWNK6NUTJVHD%2F20250408%2Fap-south-1%2Fs3%2Faws4_request&amp;X-Amz-Expires=604800&amp;X-Amz-Signature=12e18f06afc193fc8d5b2f4aa963d1d6de6d93e5cfd3798470339fdbc617928c" TargetMode="External"/><Relationship Id="rId5235" Type="http://schemas.openxmlformats.org/officeDocument/2006/relationships/hyperlink" Target="https://haveloc-storage.s3.ap-south-1.amazonaws.com/resumes/728aa3c1-c3d3-4bd0-ba6a-1813579ba7b5.pdf?X-Amz-Algorithm=AWS4-HMAC-SHA256&amp;X-Amz-Date=20250408T112259Z&amp;X-Amz-SignedHeaders=host&amp;X-Amz-Credential=AKIAXTANYWNK6NUTJVHD%2F20250408%2Fap-south-1%2Fs3%2Faws4_request&amp;X-Amz-Expires=604800&amp;X-Amz-Signature=d20de64a114a5db93bb03e88569f4bdeece15263de7f3a57a6e8649958f6d585" TargetMode="External"/><Relationship Id="rId9856" Type="http://schemas.openxmlformats.org/officeDocument/2006/relationships/hyperlink" Target="https://github.com/venkat4097" TargetMode="External"/><Relationship Id="rId8458" Type="http://schemas.openxmlformats.org/officeDocument/2006/relationships/hyperlink" Target="https://haveloc-storage.s3.ap-south-1.amazonaws.com/resumes/49f7f1bd-30b5-46de-9f6d-ee74446c8a12.pdf?X-Amz-Algorithm=AWS4-HMAC-SHA256&amp;X-Amz-Date=20250408T112316Z&amp;X-Amz-SignedHeaders=host&amp;X-Amz-Credential=AKIAXTANYWNK6NUTJVHD%2F20250408%2Fap-south-1%2Fs3%2Faws4_request&amp;X-Amz-Expires=604800&amp;X-Amz-Signature=0f1bfbd1fc48295bbc671b719bbfef16034e7de8d9bb7952276ef6beab9a1b2b" TargetMode="External"/><Relationship Id="rId9509" Type="http://schemas.openxmlformats.org/officeDocument/2006/relationships/hyperlink" Target="https://github.com/samyukthanunna" TargetMode="External"/><Relationship Id="rId1845" Type="http://schemas.openxmlformats.org/officeDocument/2006/relationships/hyperlink" Target="https://github.com/rk0969" TargetMode="External"/><Relationship Id="rId10388" Type="http://schemas.openxmlformats.org/officeDocument/2006/relationships/hyperlink" Target="https://github.com/JujjuvarapuSharvani" TargetMode="External"/><Relationship Id="rId5092" Type="http://schemas.openxmlformats.org/officeDocument/2006/relationships/hyperlink" Target="https://drive.google.com/drive/folders/1VJfa-1lN-XsmnLm7zulqR2Voj3uQ912t?usp=sharing" TargetMode="External"/><Relationship Id="rId6490" Type="http://schemas.openxmlformats.org/officeDocument/2006/relationships/hyperlink" Target="https://github.com/ayushpanwar037" TargetMode="External"/><Relationship Id="rId7541" Type="http://schemas.openxmlformats.org/officeDocument/2006/relationships/hyperlink" Target="https://haveloc-storage.s3.ap-south-1.amazonaws.com/resumes/330573fd-471a-4eab-954a-e46f0e5bd636.pdf?X-Amz-Algorithm=AWS4-HMAC-SHA256&amp;X-Amz-Date=20250408T112311Z&amp;X-Amz-SignedHeaders=host&amp;X-Amz-Credential=AKIAXTANYWNK6NUTJVHD%2F20250408%2Fap-south-1%2Fs3%2Faws4_request&amp;X-Amz-Expires=604800&amp;X-Amz-Signature=5a24b72e232bc5bc00df53e935a4a307e6af76f82fc868315f43ee0600702011" TargetMode="External"/><Relationship Id="rId10522" Type="http://schemas.openxmlformats.org/officeDocument/2006/relationships/hyperlink" Target="https://github.com/SunitSoni" TargetMode="External"/><Relationship Id="rId6143" Type="http://schemas.openxmlformats.org/officeDocument/2006/relationships/hyperlink" Target="https://haveloc-storage.s3.ap-south-1.amazonaws.com/resumes/40eb5b9a-dc46-438e-8be2-7b006c76127c.pdf?X-Amz-Algorithm=AWS4-HMAC-SHA256&amp;X-Amz-Date=20250408T112304Z&amp;X-Amz-SignedHeaders=host&amp;X-Amz-Credential=AKIAXTANYWNK6NUTJVHD%2F20250408%2Fap-south-1%2Fs3%2Faws4_request&amp;X-Amz-Expires=604800&amp;X-Amz-Signature=31bc82ce7361385509197a5aabed7db2f0149a339b2400e5982deb64604e2b18" TargetMode="External"/><Relationship Id="rId2753" Type="http://schemas.openxmlformats.org/officeDocument/2006/relationships/hyperlink" Target="https://haveloc-storage.s3.ap-south-1.amazonaws.com/resumes/65bfd7a1-c1ca-4a49-b578-3ccb5c7165cd.pdf?X-Amz-Algorithm=AWS4-HMAC-SHA256&amp;X-Amz-Date=20250408T112247Z&amp;X-Amz-SignedHeaders=host&amp;X-Amz-Credential=AKIAXTANYWNK6NUTJVHD%2F20250408%2Fap-south-1%2Fs3%2Faws4_request&amp;X-Amz-Expires=604800&amp;X-Amz-Signature=5694b97cc99936761743b31ed6ab27a318958b5a05004c5c1b66f071f63b178f" TargetMode="External"/><Relationship Id="rId3804" Type="http://schemas.openxmlformats.org/officeDocument/2006/relationships/hyperlink" Target="https://github.com/abhijeetsharma016" TargetMode="External"/><Relationship Id="rId9366" Type="http://schemas.openxmlformats.org/officeDocument/2006/relationships/hyperlink" Target="https://drive.google.com/open?id=1Uguo6lCI1dkFZo_gnCEcp2mcLadJXrqc" TargetMode="External"/><Relationship Id="rId11296" Type="http://schemas.openxmlformats.org/officeDocument/2006/relationships/hyperlink" Target="https://leetcode.com/u/Lasyapriya27/" TargetMode="External"/><Relationship Id="rId725" Type="http://schemas.openxmlformats.org/officeDocument/2006/relationships/hyperlink" Target="https://haveloc-storage.s3.ap-south-1.amazonaws.com/resumes/d131ed0d-48c0-41cb-bf25-02242201e96c.pdf?X-Amz-Algorithm=AWS4-HMAC-SHA256&amp;X-Amz-Date=20250408T112237Z&amp;X-Amz-SignedHeaders=host&amp;X-Amz-Credential=AKIAXTANYWNK6NUTJVHD%2F20250408%2Fap-south-1%2Fs3%2Faws4_request&amp;X-Amz-Expires=604800&amp;X-Amz-Signature=892b8f70d791c77100ee23e7064fc6db80a27a576500a6ffa277c67e3d9a387c" TargetMode="External"/><Relationship Id="rId1355" Type="http://schemas.openxmlformats.org/officeDocument/2006/relationships/hyperlink" Target="https://haveloc-storage.s3.ap-south-1.amazonaws.com/resumes/4cecd89f-e20c-4178-92e6-27ef68c35da5.pdf?X-Amz-Algorithm=AWS4-HMAC-SHA256&amp;X-Amz-Date=20250408T112240Z&amp;X-Amz-SignedHeaders=host&amp;X-Amz-Credential=AKIAXTANYWNK6NUTJVHD%2F20250408%2Fap-south-1%2Fs3%2Faws4_request&amp;X-Amz-Expires=604800&amp;X-Amz-Signature=ba5a021d94af3390abb54ec4350e0ef410fcf964df6eee1fc0261c0e34182cee" TargetMode="External"/><Relationship Id="rId2406" Type="http://schemas.openxmlformats.org/officeDocument/2006/relationships/hyperlink" Target="https://github.com/gh-Deepesh-N" TargetMode="External"/><Relationship Id="rId9019" Type="http://schemas.openxmlformats.org/officeDocument/2006/relationships/hyperlink" Target="https://drive.google.com/open?id=11eoxJwKqxwGe_rdQeJ_CA7VNV-FYJaGM" TargetMode="External"/><Relationship Id="rId1008" Type="http://schemas.openxmlformats.org/officeDocument/2006/relationships/hyperlink" Target="https://haveloc-storage.s3.ap-south-1.amazonaws.com/resumes/3b1ec929-5149-44d7-b5ff-0d3d24e582f4.pdf?X-Amz-Algorithm=AWS4-HMAC-SHA256&amp;X-Amz-Date=20250408T112238Z&amp;X-Amz-SignedHeaders=host&amp;X-Amz-Credential=AKIAXTANYWNK6NUTJVHD%2F20250408%2Fap-south-1%2Fs3%2Faws4_request&amp;X-Amz-Expires=604800&amp;X-Amz-Signature=2e2c4a5682b05c2204ba47b57c9554331ec30e0dc0320c1fb93283f8023dbfa8" TargetMode="External"/><Relationship Id="rId4578" Type="http://schemas.openxmlformats.org/officeDocument/2006/relationships/hyperlink" Target="https://github.com/karthikeyen78" TargetMode="External"/><Relationship Id="rId5976" Type="http://schemas.openxmlformats.org/officeDocument/2006/relationships/hyperlink" Target="https://leetcode.com/u/Karthika_chunduri/" TargetMode="External"/><Relationship Id="rId61" Type="http://schemas.openxmlformats.org/officeDocument/2006/relationships/hyperlink" Target="https://drive.google.com/file/d/1yiTI44quLsHeTxfxONVo44e-pXF2jh5l/view?usp=drivesdk" TargetMode="External"/><Relationship Id="rId5629" Type="http://schemas.openxmlformats.org/officeDocument/2006/relationships/hyperlink" Target="https://leetcode.com/u/shibbolithic/" TargetMode="External"/><Relationship Id="rId7051" Type="http://schemas.openxmlformats.org/officeDocument/2006/relationships/hyperlink" Target="https://leetcode.com/u/Siddharth_RA2211027010057/" TargetMode="External"/><Relationship Id="rId8102" Type="http://schemas.openxmlformats.org/officeDocument/2006/relationships/hyperlink" Target="https://github.com/PoojaShree1312/poojashree.github.io" TargetMode="External"/><Relationship Id="rId9500" Type="http://schemas.openxmlformats.org/officeDocument/2006/relationships/hyperlink" Target="https://leetcode.com/u/Deepakdas10/" TargetMode="External"/><Relationship Id="rId10032" Type="http://schemas.openxmlformats.org/officeDocument/2006/relationships/hyperlink" Target="https://github.com/LoneWarrior3" TargetMode="External"/><Relationship Id="rId3661" Type="http://schemas.openxmlformats.org/officeDocument/2006/relationships/hyperlink" Target="https://drive.google.com/file/d/11O8NfCE_Qq7uA53KnLwSTAzc-1AqEUaP/view?usp=sharing" TargetMode="External"/><Relationship Id="rId4712" Type="http://schemas.openxmlformats.org/officeDocument/2006/relationships/hyperlink" Target="https://haveloc-storage.s3.ap-south-1.amazonaws.com/resumes/b0ced239-ddc7-4740-8b21-ac0567f9bb48.pdf?X-Amz-Algorithm=AWS4-HMAC-SHA256&amp;X-Amz-Date=20250408T112257Z&amp;X-Amz-SignedHeaders=host&amp;X-Amz-Credential=AKIAXTANYWNK6NUTJVHD%2F20250408%2Fap-south-1%2Fs3%2Faws4_request&amp;X-Amz-Expires=604800&amp;X-Amz-Signature=3b397d77c81bc4cf52fa07fc857602d2a823a99b6848ab55f7937dcce859bb8a" TargetMode="External"/><Relationship Id="rId582" Type="http://schemas.openxmlformats.org/officeDocument/2006/relationships/hyperlink" Target="https://leetcode.com/u/abhilashrajesh_04/" TargetMode="External"/><Relationship Id="rId2263" Type="http://schemas.openxmlformats.org/officeDocument/2006/relationships/hyperlink" Target="https://haveloc-storage.s3.ap-south-1.amazonaws.com/resumes/c52aeddf-c5cc-4af6-aaf5-a0f383c0857e.pdf?X-Amz-Algorithm=AWS4-HMAC-SHA256&amp;X-Amz-Date=20250408T112245Z&amp;X-Amz-SignedHeaders=host&amp;X-Amz-Credential=AKIAXTANYWNK6NUTJVHD%2F20250408%2Fap-south-1%2Fs3%2Faws4_request&amp;X-Amz-Expires=604800&amp;X-Amz-Signature=2eabc2b6d53873375d7665e8c86e3df462b565f6052a2a0f7a9fb18a06cd54b3" TargetMode="External"/><Relationship Id="rId3314" Type="http://schemas.openxmlformats.org/officeDocument/2006/relationships/hyperlink" Target="https://leetcode.com/u/sriram-s_04/" TargetMode="External"/><Relationship Id="rId6884" Type="http://schemas.openxmlformats.org/officeDocument/2006/relationships/hyperlink" Target="https://haveloc-storage.s3.ap-south-1.amazonaws.com/resumes/78959f5a-61d3-49ee-bbc5-482aff2a7c3b.pdf?X-Amz-Algorithm=AWS4-HMAC-SHA256&amp;X-Amz-Date=20250408T112308Z&amp;X-Amz-SignedHeaders=host&amp;X-Amz-Credential=AKIAXTANYWNK6NUTJVHD%2F20250408%2Fap-south-1%2Fs3%2Faws4_request&amp;X-Amz-Expires=604800&amp;X-Amz-Signature=347fcbf88ffa57dfa43a0513fbab87f65b5c09daaa42415cc7b2370d836ae450" TargetMode="External"/><Relationship Id="rId7935" Type="http://schemas.openxmlformats.org/officeDocument/2006/relationships/hyperlink" Target="https://www.linkedin.com/in/sarath-t-489739284?utm_source=share&amp;utm_campaign=share_via&amp;utm_content=profile&amp;utm_medium=android_app" TargetMode="External"/><Relationship Id="rId235" Type="http://schemas.openxmlformats.org/officeDocument/2006/relationships/hyperlink" Target="https://github.com/ArnavKhurana22" TargetMode="External"/><Relationship Id="rId5486" Type="http://schemas.openxmlformats.org/officeDocument/2006/relationships/hyperlink" Target="https://leetcode.com/u/adityamishra122003/" TargetMode="External"/><Relationship Id="rId6537" Type="http://schemas.openxmlformats.org/officeDocument/2006/relationships/hyperlink" Target="https://drive.google.com/drive/folders/1cQ_D0yzZXUulcu851dT3C_FDYUFs_0bg" TargetMode="External"/><Relationship Id="rId10916" Type="http://schemas.openxmlformats.org/officeDocument/2006/relationships/hyperlink" Target="https://github.com/tejash05" TargetMode="External"/><Relationship Id="rId4088" Type="http://schemas.openxmlformats.org/officeDocument/2006/relationships/hyperlink" Target="https://github.com/Harishvjk" TargetMode="External"/><Relationship Id="rId5139" Type="http://schemas.openxmlformats.org/officeDocument/2006/relationships/hyperlink" Target="https://haveloc-storage.s3.ap-south-1.amazonaws.com/resumes/f7258b6f-02c2-4b2f-9163-2d04edf65b64.pdf?X-Amz-Algorithm=AWS4-HMAC-SHA256&amp;X-Amz-Date=20250408T112259Z&amp;X-Amz-SignedHeaders=host&amp;X-Amz-Credential=AKIAXTANYWNK6NUTJVHD%2F20250408%2Fap-south-1%2Fs3%2Faws4_request&amp;X-Amz-Expires=604800&amp;X-Amz-Signature=655be464415eab4cb4edfd84788792728d5c0e91815a86d9f97cf303ae2cf5a6" TargetMode="External"/><Relationship Id="rId9010" Type="http://schemas.openxmlformats.org/officeDocument/2006/relationships/hyperlink" Target="https://drive.google.com/open?id=1eC-4Dy0mG_KEDUsP7w65XuxbmygbqNmW" TargetMode="External"/><Relationship Id="rId1749" Type="http://schemas.openxmlformats.org/officeDocument/2006/relationships/hyperlink" Target="https://leetcode.com/u/Hariharan15/" TargetMode="External"/><Relationship Id="rId3171" Type="http://schemas.openxmlformats.org/officeDocument/2006/relationships/hyperlink" Target="https://github.com/dashboard" TargetMode="External"/><Relationship Id="rId5620" Type="http://schemas.openxmlformats.org/officeDocument/2006/relationships/hyperlink" Target="https://github.com/aryaprakash27" TargetMode="External"/><Relationship Id="rId4222" Type="http://schemas.openxmlformats.org/officeDocument/2006/relationships/hyperlink" Target="https://leetcode.com/u/srishtisingh04/" TargetMode="External"/><Relationship Id="rId7792" Type="http://schemas.openxmlformats.org/officeDocument/2006/relationships/hyperlink" Target="https://leetcode.com/" TargetMode="External"/><Relationship Id="rId8843" Type="http://schemas.openxmlformats.org/officeDocument/2006/relationships/hyperlink" Target="https://drive.google.com/open?id=1PdhpuIIqVzFZr4N1HJMBfxEKZNTqfGA8" TargetMode="External"/><Relationship Id="rId10773" Type="http://schemas.openxmlformats.org/officeDocument/2006/relationships/hyperlink" Target="https://leetcode.com/u/varaprasad_galla/" TargetMode="External"/><Relationship Id="rId6394" Type="http://schemas.openxmlformats.org/officeDocument/2006/relationships/hyperlink" Target="https://leetcode.com/u/jayantm69/" TargetMode="External"/><Relationship Id="rId7445" Type="http://schemas.openxmlformats.org/officeDocument/2006/relationships/hyperlink" Target="https://github.com/ssatviksingh" TargetMode="External"/><Relationship Id="rId10426" Type="http://schemas.openxmlformats.org/officeDocument/2006/relationships/hyperlink" Target="https://github.com/Samanvitha1112" TargetMode="External"/><Relationship Id="rId6047" Type="http://schemas.openxmlformats.org/officeDocument/2006/relationships/hyperlink" Target="https://github.com/DHANUSH-R-STAR/" TargetMode="External"/><Relationship Id="rId976" Type="http://schemas.openxmlformats.org/officeDocument/2006/relationships/hyperlink" Target="https://drive.google.com/drive/folders/1areK0AFvlw3xmIGn477HOubcsT-x0Xyz" TargetMode="External"/><Relationship Id="rId2657" Type="http://schemas.openxmlformats.org/officeDocument/2006/relationships/hyperlink" Target="https://leetcode.com/u/Raghavi_Muthukumar/" TargetMode="External"/><Relationship Id="rId629" Type="http://schemas.openxmlformats.org/officeDocument/2006/relationships/hyperlink" Target="https://haveloc-storage.s3.ap-south-1.amazonaws.com/resumes/164f1a3b-a829-4238-a352-3448ad57819a.pdf?X-Amz-Algorithm=AWS4-HMAC-SHA256&amp;X-Amz-Date=20250408T112236Z&amp;X-Amz-SignedHeaders=host&amp;X-Amz-Credential=AKIAXTANYWNK6NUTJVHD%2F20250408%2Fap-south-1%2Fs3%2Faws4_request&amp;X-Amz-Expires=604800&amp;X-Amz-Signature=d0c4d3297f29f9d906743678fd2a2fdd06197bca3815c5936600f0bc0ed7c5b4" TargetMode="External"/><Relationship Id="rId1259" Type="http://schemas.openxmlformats.org/officeDocument/2006/relationships/hyperlink" Target="https://drive.google.com/file/d/1X_C-RW-nBB3E8kp0rR5hoD5klL8Ae8zl/view?usp=drivesdk" TargetMode="External"/><Relationship Id="rId3708" Type="http://schemas.openxmlformats.org/officeDocument/2006/relationships/hyperlink" Target="https://haveloc-storage.s3.ap-south-1.amazonaws.com/resumes/038d2dba-cfc2-4055-8133-aaf4fa1a1cba.pdf?X-Amz-Algorithm=AWS4-HMAC-SHA256&amp;X-Amz-Date=20250408T112252Z&amp;X-Amz-SignedHeaders=host&amp;X-Amz-Credential=AKIAXTANYWNK6NUTJVHD%2F20250408%2Fap-south-1%2Fs3%2Faws4_request&amp;X-Amz-Expires=604800&amp;X-Amz-Signature=7a377ac25072bc57552c50a6c31fa9b1f60210b4cd3c8b50928a2b49eb49c3f2" TargetMode="External"/><Relationship Id="rId5130" Type="http://schemas.openxmlformats.org/officeDocument/2006/relationships/hyperlink" Target="https://leetcode.com/u/ARUNIMA_04/" TargetMode="External"/><Relationship Id="rId9751" Type="http://schemas.openxmlformats.org/officeDocument/2006/relationships/hyperlink" Target="https://github.com/SatwickGamidi" TargetMode="External"/><Relationship Id="rId1740" Type="http://schemas.openxmlformats.org/officeDocument/2006/relationships/hyperlink" Target="https://github.com/psaikeshav" TargetMode="External"/><Relationship Id="rId8353" Type="http://schemas.openxmlformats.org/officeDocument/2006/relationships/hyperlink" Target="https://github.com/DevrajGoswami001" TargetMode="External"/><Relationship Id="rId9404" Type="http://schemas.openxmlformats.org/officeDocument/2006/relationships/hyperlink" Target="https://drive.google.com/open?id=1V2shnMk0yHdgkYbdXWxQihho_o1puziZ" TargetMode="External"/><Relationship Id="rId10283" Type="http://schemas.openxmlformats.org/officeDocument/2006/relationships/hyperlink" Target="https://drive.google.com/open?id=1S_VXFfrEzNnTnKUEQx0g9b_KKC2hnpBU" TargetMode="External"/><Relationship Id="rId11334" Type="http://schemas.openxmlformats.org/officeDocument/2006/relationships/hyperlink" Target="https://leetcode.com/u/krishnarastogi67/" TargetMode="External"/><Relationship Id="rId4963" Type="http://schemas.openxmlformats.org/officeDocument/2006/relationships/hyperlink" Target="https://github.com/maneeshpothugunta" TargetMode="External"/><Relationship Id="rId8006" Type="http://schemas.openxmlformats.org/officeDocument/2006/relationships/hyperlink" Target="https://leetcode.com/u/kaamimi/" TargetMode="External"/><Relationship Id="rId3565" Type="http://schemas.openxmlformats.org/officeDocument/2006/relationships/hyperlink" Target="https://drive.google.com/file/d/1rnA5UaGm7rJcdQ9fsowvBFzRGX_JaKBB/view?usp=sharing" TargetMode="External"/><Relationship Id="rId4616" Type="http://schemas.openxmlformats.org/officeDocument/2006/relationships/hyperlink" Target="https://github.com/sejalsomani0504" TargetMode="External"/><Relationship Id="rId486" Type="http://schemas.openxmlformats.org/officeDocument/2006/relationships/hyperlink" Target="https://docs.google.com/document/d/1F_H2-B_-K_1gnXGrepCcA7UpU57tG8f7/edit?usp=drivesdk&amp;ouid=101146111254120023633&amp;rtpof=true&amp;sd=true" TargetMode="External"/><Relationship Id="rId2167" Type="http://schemas.openxmlformats.org/officeDocument/2006/relationships/hyperlink" Target="https://haveloc-storage.s3.ap-south-1.amazonaws.com/resumes/293b0012-bcc0-47f0-b448-85de2f52b9f8.pdf?X-Amz-Algorithm=AWS4-HMAC-SHA256&amp;X-Amz-Date=20250408T112244Z&amp;X-Amz-SignedHeaders=host&amp;X-Amz-Credential=AKIAXTANYWNK6NUTJVHD%2F20250408%2Fap-south-1%2Fs3%2Faws4_request&amp;X-Amz-Expires=604800&amp;X-Amz-Signature=007d53f10ffbae9733a0f9d496a0acda09e2191119c8bff27cb6b327b322e36d" TargetMode="External"/><Relationship Id="rId3218" Type="http://schemas.openxmlformats.org/officeDocument/2006/relationships/hyperlink" Target="https://drive.google.com/file/d/1QHG0kvaBb0WUWCJJJEmsMJbWtIkqCy7f/view?usp=sharing" TargetMode="External"/><Relationship Id="rId6788" Type="http://schemas.openxmlformats.org/officeDocument/2006/relationships/hyperlink" Target="https://haveloc-storage.s3.ap-south-1.amazonaws.com/resumes/53ae9fd3-5f59-44ce-849d-0cb2290d4650.jpeg?X-Amz-Algorithm=AWS4-HMAC-SHA256&amp;X-Amz-Date=20250408T112307Z&amp;X-Amz-SignedHeaders=host&amp;X-Amz-Credential=AKIAXTANYWNK6NUTJVHD%2F20250408%2Fap-south-1%2Fs3%2Faws4_request&amp;X-Amz-Expires=604800&amp;X-Amz-Signature=b366d42b93f6e1b968c5e16c170fb9c7af7f0681fa7b2709eb8af9e1e3ea16a8" TargetMode="External"/><Relationship Id="rId139" Type="http://schemas.openxmlformats.org/officeDocument/2006/relationships/hyperlink" Target="https://leetcode.com/u/archismanhes/" TargetMode="External"/><Relationship Id="rId7839" Type="http://schemas.openxmlformats.org/officeDocument/2006/relationships/hyperlink" Target="https://drive.google.com/drive/folders/1wZe-NdkI-iB-n16ZcRW1gGACq3QIrfdy?usp=drive_link" TargetMode="External"/><Relationship Id="rId9261" Type="http://schemas.openxmlformats.org/officeDocument/2006/relationships/hyperlink" Target="https://drive.google.com/open?id=19QeJIVKJTqbFOxdv-Ql9Rdb-j5rKaAug" TargetMode="External"/><Relationship Id="rId11191" Type="http://schemas.openxmlformats.org/officeDocument/2006/relationships/hyperlink" Target="https://github.com/Grand-Zen-Oh" TargetMode="External"/><Relationship Id="rId620" Type="http://schemas.openxmlformats.org/officeDocument/2006/relationships/hyperlink" Target="https://docs.google.com/document/d/17b26WENT6dgS9_A3IKaZSBS6qlcdtC8snTvBE1PL30M/edit?usp=drivesdk" TargetMode="External"/><Relationship Id="rId1250" Type="http://schemas.openxmlformats.org/officeDocument/2006/relationships/hyperlink" Target="https://drive.google.com/drive/folders/1Sg6vD4QSXcEAclGrUR9semyFKkIPZIw1?usp=sharing" TargetMode="External"/><Relationship Id="rId2301" Type="http://schemas.openxmlformats.org/officeDocument/2006/relationships/hyperlink" Target="https://github.com/Vishal-2503" TargetMode="External"/><Relationship Id="rId5871" Type="http://schemas.openxmlformats.org/officeDocument/2006/relationships/hyperlink" Target="https://haveloc-storage.s3.ap-south-1.amazonaws.com/resumes/33aa3c6e-797d-4702-86b0-ce42ab848702.pdf?X-Amz-Algorithm=AWS4-HMAC-SHA256&amp;X-Amz-Date=20250408T112303Z&amp;X-Amz-SignedHeaders=host&amp;X-Amz-Credential=AKIAXTANYWNK6NUTJVHD%2F20250408%2Fap-south-1%2Fs3%2Faws4_request&amp;X-Amz-Expires=604800&amp;X-Amz-Signature=3cd076d775e6df976791f751a8395b1c982f044fc4b753d23e39fc0fda2ed33e" TargetMode="External"/><Relationship Id="rId6922" Type="http://schemas.openxmlformats.org/officeDocument/2006/relationships/hyperlink" Target="https://github.com/shrutigoel11" TargetMode="External"/><Relationship Id="rId4473" Type="http://schemas.openxmlformats.org/officeDocument/2006/relationships/hyperlink" Target="https://leetcode.com/u/Tq2CW3p1A0/" TargetMode="External"/><Relationship Id="rId5524" Type="http://schemas.openxmlformats.org/officeDocument/2006/relationships/hyperlink" Target="https://haveloc-storage.s3.ap-south-1.amazonaws.com/resumes/7ba55ea6-c804-41ff-a4fd-c2873aba47d5.pdf?X-Amz-Algorithm=AWS4-HMAC-SHA256&amp;X-Amz-Date=20250408T112301Z&amp;X-Amz-SignedHeaders=host&amp;X-Amz-Credential=AKIAXTANYWNK6NUTJVHD%2F20250408%2Fap-south-1%2Fs3%2Faws4_request&amp;X-Amz-Expires=604800&amp;X-Amz-Signature=3aeb8d9b871e79282d14274fef1e7dca66be549a86ddefd0a64f05d3d7b53810" TargetMode="External"/><Relationship Id="rId3075" Type="http://schemas.openxmlformats.org/officeDocument/2006/relationships/hyperlink" Target="https://drive.google.com/file/d/1MTO6OFn8-_plQJjxN8IFFLl50jCg8xcZ/view?usp=drivesdk" TargetMode="External"/><Relationship Id="rId4126" Type="http://schemas.openxmlformats.org/officeDocument/2006/relationships/hyperlink" Target="https://haveloc-storage.s3.ap-south-1.amazonaws.com/resumes/222dce5b-038d-4960-a153-de2962b08859.pdf?X-Amz-Algorithm=AWS4-HMAC-SHA256&amp;X-Amz-Date=20250408T112254Z&amp;X-Amz-SignedHeaders=host&amp;X-Amz-Credential=AKIAXTANYWNK6NUTJVHD%2F20250408%2Fap-south-1%2Fs3%2Faws4_request&amp;X-Amz-Expires=604800&amp;X-Amz-Signature=ca8358754313aa0f56887c16502e64ae55aa1ef3aa89e69a3955a8504b548594" TargetMode="External"/><Relationship Id="rId7696" Type="http://schemas.openxmlformats.org/officeDocument/2006/relationships/hyperlink" Target="https://leetcode.com/u/pranav290804/" TargetMode="External"/><Relationship Id="rId8747" Type="http://schemas.openxmlformats.org/officeDocument/2006/relationships/hyperlink" Target="https://drive.google.com/open?id=1AhWXgd5zQmC5JYCcAt6GSS699LmsGaDd" TargetMode="External"/><Relationship Id="rId6298" Type="http://schemas.openxmlformats.org/officeDocument/2006/relationships/hyperlink" Target="https://haveloc-storage.s3.ap-south-1.amazonaws.com/resumes/b58c1ac3-3439-4dbe-92b0-54d1a5783002.pdf?X-Amz-Algorithm=AWS4-HMAC-SHA256&amp;X-Amz-Date=20250408T112305Z&amp;X-Amz-SignedHeaders=host&amp;X-Amz-Credential=AKIAXTANYWNK6NUTJVHD%2F20250408%2Fap-south-1%2Fs3%2Faws4_request&amp;X-Amz-Expires=604800&amp;X-Amz-Signature=8c938822a5da91579c0d634b9d1f572a66d77e4947645c44ec3016f2d3c5a7c4" TargetMode="External"/><Relationship Id="rId7349" Type="http://schemas.openxmlformats.org/officeDocument/2006/relationships/hyperlink" Target="https://github.com/Saloniiiiiiiii" TargetMode="External"/><Relationship Id="rId10677" Type="http://schemas.openxmlformats.org/officeDocument/2006/relationships/hyperlink" Target="https://github.com/Sarath3551E" TargetMode="External"/><Relationship Id="rId130" Type="http://schemas.openxmlformats.org/officeDocument/2006/relationships/hyperlink" Target="https://drive.google.com/drive/folders/1oKY7k5A82P5xKMLGYSnDOiCg-40mnibB?usp=sharing" TargetMode="External"/><Relationship Id="rId3959" Type="http://schemas.openxmlformats.org/officeDocument/2006/relationships/hyperlink" Target="https://www.linkedin.com/in/aditya-singh-khichi-b21749245/" TargetMode="External"/><Relationship Id="rId5381" Type="http://schemas.openxmlformats.org/officeDocument/2006/relationships/hyperlink" Target="https://leetcode.com/u/urGdkqFT19/" TargetMode="External"/><Relationship Id="rId7830" Type="http://schemas.openxmlformats.org/officeDocument/2006/relationships/hyperlink" Target="https://github.com/adhi2406" TargetMode="External"/><Relationship Id="rId10811" Type="http://schemas.openxmlformats.org/officeDocument/2006/relationships/hyperlink" Target="https://leetcode.com/u/SrujanaReddyRaya03/" TargetMode="External"/><Relationship Id="rId5034" Type="http://schemas.openxmlformats.org/officeDocument/2006/relationships/hyperlink" Target="https://drive.google.com/file/d/1-_9Z8nkfS-iXPeO1Dd0_O7aHcRQeG12z/view?usp=drive_link" TargetMode="External"/><Relationship Id="rId6432" Type="http://schemas.openxmlformats.org/officeDocument/2006/relationships/hyperlink" Target="https://drive.google.com/file/d/1o-O8PHhBxqDMLMP1IKytYg5mgIbLsDxW/view?usp=drivesdk" TargetMode="External"/><Relationship Id="rId1991" Type="http://schemas.openxmlformats.org/officeDocument/2006/relationships/hyperlink" Target="https://drive.google.com/file/d/14OpEJjbuikxmGJOtMCavCIzSoTwhhGf0/view?usp=sharing" TargetMode="External"/><Relationship Id="rId9655" Type="http://schemas.openxmlformats.org/officeDocument/2006/relationships/hyperlink" Target="https://github.com/syedfayaz230104" TargetMode="External"/><Relationship Id="rId1644" Type="http://schemas.openxmlformats.org/officeDocument/2006/relationships/hyperlink" Target="https://github.com/alvinbengeorge" TargetMode="External"/><Relationship Id="rId8257" Type="http://schemas.openxmlformats.org/officeDocument/2006/relationships/hyperlink" Target="https://drive.google.com/drive/folders/1nJq8owuqHbbkh6Pzbm0ef3LcW-65Pwiu" TargetMode="External"/><Relationship Id="rId9308" Type="http://schemas.openxmlformats.org/officeDocument/2006/relationships/hyperlink" Target="https://drive.google.com/open?id=1UKGbKziJ7lpEMT7FojrxE1Ivynk6UyqS" TargetMode="External"/><Relationship Id="rId10187" Type="http://schemas.openxmlformats.org/officeDocument/2006/relationships/hyperlink" Target="https://drive.google.com/open?id=1TpCGMR2zgm7m2shcq9F0Z09HHEE7cKU0" TargetMode="External"/><Relationship Id="rId11238" Type="http://schemas.openxmlformats.org/officeDocument/2006/relationships/hyperlink" Target="https://github.com/Doshtichandana" TargetMode="External"/><Relationship Id="rId4867" Type="http://schemas.openxmlformats.org/officeDocument/2006/relationships/hyperlink" Target="https://github.com/aditya-6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273"/>
  <sheetViews>
    <sheetView tabSelected="1" zoomScale="110" workbookViewId="0">
      <selection activeCell="D1" sqref="D1"/>
    </sheetView>
  </sheetViews>
  <sheetFormatPr defaultRowHeight="14.5" x14ac:dyDescent="0.35"/>
  <cols>
    <col min="1" max="1" width="4.81640625" bestFit="1" customWidth="1"/>
    <col min="2" max="2" width="18.453125" bestFit="1" customWidth="1"/>
    <col min="3" max="3" width="48.36328125" bestFit="1" customWidth="1"/>
    <col min="4" max="4" width="7.54296875" bestFit="1" customWidth="1"/>
    <col min="5" max="5" width="14.1796875" bestFit="1" customWidth="1"/>
    <col min="6" max="6" width="11.54296875" bestFit="1" customWidth="1"/>
    <col min="7" max="7" width="13.81640625" bestFit="1" customWidth="1"/>
    <col min="8" max="8" width="67.90625" bestFit="1" customWidth="1"/>
    <col min="9" max="9" width="15.6328125" bestFit="1" customWidth="1"/>
    <col min="10" max="10" width="17.1796875" bestFit="1" customWidth="1"/>
    <col min="11" max="11" width="5.453125" bestFit="1" customWidth="1"/>
    <col min="12" max="12" width="48.453125" bestFit="1" customWidth="1"/>
    <col min="13" max="13" width="22" bestFit="1" customWidth="1"/>
    <col min="14" max="14" width="69.36328125" bestFit="1" customWidth="1"/>
    <col min="15" max="15" width="255.6328125" bestFit="1" customWidth="1"/>
    <col min="16" max="16" width="220.7265625" bestFit="1" customWidth="1"/>
    <col min="17" max="18" width="255.6328125" bestFit="1" customWidth="1"/>
  </cols>
  <sheetData>
    <row r="1" spans="1:18" x14ac:dyDescent="0.35">
      <c r="A1" s="5" t="s">
        <v>0</v>
      </c>
      <c r="B1" s="5" t="s">
        <v>2</v>
      </c>
      <c r="C1" s="5" t="s">
        <v>4</v>
      </c>
      <c r="D1" s="5" t="s">
        <v>16079</v>
      </c>
      <c r="E1" s="5" t="s">
        <v>3</v>
      </c>
      <c r="F1" s="5" t="s">
        <v>11</v>
      </c>
      <c r="G1" s="5" t="s">
        <v>5</v>
      </c>
      <c r="H1" s="5" t="s">
        <v>1</v>
      </c>
      <c r="I1" s="5" t="s">
        <v>7</v>
      </c>
      <c r="J1" s="5" t="s">
        <v>6</v>
      </c>
      <c r="K1" s="5" t="s">
        <v>12</v>
      </c>
      <c r="L1" s="5" t="s">
        <v>8</v>
      </c>
      <c r="M1" s="5" t="s">
        <v>9</v>
      </c>
      <c r="N1" s="5" t="s">
        <v>10</v>
      </c>
      <c r="O1" s="5" t="s">
        <v>13</v>
      </c>
      <c r="P1" s="5" t="s">
        <v>16</v>
      </c>
      <c r="Q1" s="5" t="s">
        <v>14</v>
      </c>
      <c r="R1" s="5" t="s">
        <v>15</v>
      </c>
    </row>
    <row r="2" spans="1:18" x14ac:dyDescent="0.35">
      <c r="A2" s="6">
        <v>1</v>
      </c>
      <c r="B2" s="6" t="s">
        <v>18</v>
      </c>
      <c r="C2" s="6" t="s">
        <v>20</v>
      </c>
      <c r="D2" s="6" t="s">
        <v>16080</v>
      </c>
      <c r="E2" s="6" t="s">
        <v>19</v>
      </c>
      <c r="F2" s="6" t="s">
        <v>24</v>
      </c>
      <c r="G2" s="6" t="s">
        <v>21</v>
      </c>
      <c r="H2" s="6" t="s">
        <v>17</v>
      </c>
      <c r="I2" s="9">
        <v>88.2</v>
      </c>
      <c r="J2" s="9">
        <v>76.599999999999994</v>
      </c>
      <c r="K2" s="9">
        <v>7.89</v>
      </c>
      <c r="L2" s="6" t="s">
        <v>22</v>
      </c>
      <c r="M2" s="6">
        <v>8003297088</v>
      </c>
      <c r="N2" s="7" t="s">
        <v>23</v>
      </c>
      <c r="O2" s="7" t="s">
        <v>23</v>
      </c>
      <c r="P2" s="7" t="s">
        <v>23</v>
      </c>
      <c r="Q2" s="6" t="s">
        <v>25</v>
      </c>
      <c r="R2" s="6" t="s">
        <v>25</v>
      </c>
    </row>
    <row r="3" spans="1:18" x14ac:dyDescent="0.35">
      <c r="A3" s="6">
        <v>2</v>
      </c>
      <c r="B3" s="6" t="s">
        <v>26</v>
      </c>
      <c r="C3" s="6" t="s">
        <v>28</v>
      </c>
      <c r="D3" s="6" t="s">
        <v>16080</v>
      </c>
      <c r="E3" s="6" t="s">
        <v>27</v>
      </c>
      <c r="F3" s="6" t="s">
        <v>30</v>
      </c>
      <c r="G3" s="6" t="s">
        <v>21</v>
      </c>
      <c r="H3" s="6" t="s">
        <v>17</v>
      </c>
      <c r="I3" s="9">
        <v>89.6</v>
      </c>
      <c r="J3" s="9">
        <v>82.2</v>
      </c>
      <c r="K3" s="9">
        <v>9.02</v>
      </c>
      <c r="L3" s="6" t="s">
        <v>29</v>
      </c>
      <c r="M3" s="6">
        <v>9962589093</v>
      </c>
      <c r="N3" s="7" t="s">
        <v>23</v>
      </c>
      <c r="O3" s="7" t="s">
        <v>23</v>
      </c>
      <c r="P3" s="7" t="s">
        <v>23</v>
      </c>
      <c r="Q3" s="6" t="s">
        <v>31</v>
      </c>
      <c r="R3" s="6" t="s">
        <v>31</v>
      </c>
    </row>
    <row r="4" spans="1:18" x14ac:dyDescent="0.35">
      <c r="A4" s="6">
        <v>3</v>
      </c>
      <c r="B4" s="6" t="s">
        <v>33</v>
      </c>
      <c r="C4" s="6" t="s">
        <v>34</v>
      </c>
      <c r="D4" s="6" t="s">
        <v>16081</v>
      </c>
      <c r="E4" s="6" t="s">
        <v>19</v>
      </c>
      <c r="F4" s="6" t="s">
        <v>36</v>
      </c>
      <c r="G4" s="6" t="s">
        <v>21</v>
      </c>
      <c r="H4" s="6" t="s">
        <v>32</v>
      </c>
      <c r="I4" s="9">
        <v>82.8</v>
      </c>
      <c r="J4" s="9">
        <v>73.2</v>
      </c>
      <c r="K4" s="9">
        <v>8.9600000000000009</v>
      </c>
      <c r="L4" s="6" t="s">
        <v>35</v>
      </c>
      <c r="M4" s="6">
        <v>9567803649</v>
      </c>
      <c r="N4" s="7" t="s">
        <v>23</v>
      </c>
      <c r="O4" s="7" t="s">
        <v>23</v>
      </c>
      <c r="P4" s="7" t="s">
        <v>23</v>
      </c>
      <c r="Q4" s="6" t="s">
        <v>31</v>
      </c>
      <c r="R4" s="6" t="s">
        <v>37</v>
      </c>
    </row>
    <row r="5" spans="1:18" x14ac:dyDescent="0.35">
      <c r="A5" s="6">
        <v>4</v>
      </c>
      <c r="B5" s="6" t="s">
        <v>39</v>
      </c>
      <c r="C5" s="6" t="s">
        <v>40</v>
      </c>
      <c r="D5" s="6" t="s">
        <v>16082</v>
      </c>
      <c r="E5" s="6" t="s">
        <v>19</v>
      </c>
      <c r="F5" s="6" t="s">
        <v>42</v>
      </c>
      <c r="G5" s="6" t="s">
        <v>21</v>
      </c>
      <c r="H5" s="6" t="s">
        <v>38</v>
      </c>
      <c r="I5" s="9">
        <v>87</v>
      </c>
      <c r="J5" s="9">
        <v>87</v>
      </c>
      <c r="K5" s="9">
        <v>9.25</v>
      </c>
      <c r="L5" s="6" t="s">
        <v>41</v>
      </c>
      <c r="M5" s="6">
        <v>9761252003</v>
      </c>
      <c r="N5" s="7" t="s">
        <v>23</v>
      </c>
      <c r="O5" s="7" t="s">
        <v>23</v>
      </c>
      <c r="P5" s="7" t="s">
        <v>23</v>
      </c>
      <c r="Q5" s="6" t="s">
        <v>43</v>
      </c>
      <c r="R5" s="7" t="s">
        <v>23</v>
      </c>
    </row>
    <row r="6" spans="1:18" x14ac:dyDescent="0.35">
      <c r="A6" s="6">
        <v>5</v>
      </c>
      <c r="B6" s="6" t="s">
        <v>45</v>
      </c>
      <c r="C6" s="6" t="s">
        <v>46</v>
      </c>
      <c r="D6" s="6" t="s">
        <v>16080</v>
      </c>
      <c r="E6" s="6" t="s">
        <v>19</v>
      </c>
      <c r="F6" s="6" t="s">
        <v>48</v>
      </c>
      <c r="G6" s="6" t="s">
        <v>21</v>
      </c>
      <c r="H6" s="6" t="s">
        <v>44</v>
      </c>
      <c r="I6" s="9">
        <v>77.599999999999994</v>
      </c>
      <c r="J6" s="9">
        <v>90.4</v>
      </c>
      <c r="K6" s="9">
        <v>9.7100000000000009</v>
      </c>
      <c r="L6" s="6" t="s">
        <v>47</v>
      </c>
      <c r="M6" s="6">
        <v>7011795472</v>
      </c>
      <c r="N6" s="7" t="s">
        <v>23</v>
      </c>
      <c r="O6" s="7" t="s">
        <v>23</v>
      </c>
      <c r="P6" s="7" t="s">
        <v>23</v>
      </c>
      <c r="Q6" s="6" t="s">
        <v>49</v>
      </c>
      <c r="R6" s="7" t="s">
        <v>23</v>
      </c>
    </row>
    <row r="7" spans="1:18" x14ac:dyDescent="0.35">
      <c r="A7" s="6">
        <v>6</v>
      </c>
      <c r="B7" s="6" t="s">
        <v>50</v>
      </c>
      <c r="C7" s="6" t="s">
        <v>51</v>
      </c>
      <c r="D7" s="6" t="s">
        <v>16083</v>
      </c>
      <c r="E7" s="6" t="s">
        <v>27</v>
      </c>
      <c r="F7" s="6" t="s">
        <v>53</v>
      </c>
      <c r="G7" s="6" t="s">
        <v>21</v>
      </c>
      <c r="H7" s="6" t="s">
        <v>17</v>
      </c>
      <c r="I7" s="9">
        <v>92.15</v>
      </c>
      <c r="J7" s="9">
        <v>84.3</v>
      </c>
      <c r="K7" s="9">
        <v>8.3000000000000007</v>
      </c>
      <c r="L7" s="6" t="s">
        <v>52</v>
      </c>
      <c r="M7" s="6">
        <v>7842821161</v>
      </c>
      <c r="N7" s="7" t="s">
        <v>23</v>
      </c>
      <c r="O7" s="7" t="s">
        <v>23</v>
      </c>
      <c r="P7" s="7" t="s">
        <v>23</v>
      </c>
      <c r="Q7" s="6" t="s">
        <v>54</v>
      </c>
      <c r="R7" s="6" t="s">
        <v>54</v>
      </c>
    </row>
    <row r="8" spans="1:18" x14ac:dyDescent="0.35">
      <c r="A8" s="6">
        <v>7</v>
      </c>
      <c r="B8" s="6" t="s">
        <v>55</v>
      </c>
      <c r="C8" s="6" t="s">
        <v>56</v>
      </c>
      <c r="D8" s="6" t="s">
        <v>16080</v>
      </c>
      <c r="E8" s="6" t="s">
        <v>19</v>
      </c>
      <c r="F8" s="6" t="s">
        <v>58</v>
      </c>
      <c r="G8" s="6" t="s">
        <v>21</v>
      </c>
      <c r="H8" s="6" t="s">
        <v>32</v>
      </c>
      <c r="I8" s="9">
        <v>92.2</v>
      </c>
      <c r="J8" s="9">
        <v>84.8</v>
      </c>
      <c r="K8" s="9">
        <v>8.0500000000000007</v>
      </c>
      <c r="L8" s="6" t="s">
        <v>57</v>
      </c>
      <c r="M8" s="6">
        <v>9027618140</v>
      </c>
      <c r="N8" s="7" t="s">
        <v>23</v>
      </c>
      <c r="O8" s="7" t="s">
        <v>23</v>
      </c>
      <c r="P8" s="7" t="s">
        <v>23</v>
      </c>
      <c r="Q8" s="6" t="s">
        <v>59</v>
      </c>
      <c r="R8" s="7" t="s">
        <v>23</v>
      </c>
    </row>
    <row r="9" spans="1:18" x14ac:dyDescent="0.35">
      <c r="A9" s="6">
        <v>8</v>
      </c>
      <c r="B9" s="6" t="s">
        <v>60</v>
      </c>
      <c r="C9" s="6" t="s">
        <v>61</v>
      </c>
      <c r="D9" s="6" t="s">
        <v>16080</v>
      </c>
      <c r="E9" s="6" t="s">
        <v>27</v>
      </c>
      <c r="F9" s="6" t="s">
        <v>63</v>
      </c>
      <c r="G9" s="6" t="s">
        <v>21</v>
      </c>
      <c r="H9" s="6" t="s">
        <v>17</v>
      </c>
      <c r="I9" s="9">
        <v>94.4</v>
      </c>
      <c r="J9" s="9">
        <v>84.8</v>
      </c>
      <c r="K9" s="9">
        <v>9.64</v>
      </c>
      <c r="L9" s="6" t="s">
        <v>62</v>
      </c>
      <c r="M9" s="6">
        <v>8327391092</v>
      </c>
      <c r="N9" s="7" t="s">
        <v>23</v>
      </c>
      <c r="O9" s="7" t="s">
        <v>23</v>
      </c>
      <c r="P9" s="7" t="s">
        <v>23</v>
      </c>
      <c r="Q9" s="6" t="s">
        <v>64</v>
      </c>
      <c r="R9" s="7" t="s">
        <v>23</v>
      </c>
    </row>
    <row r="10" spans="1:18" x14ac:dyDescent="0.35">
      <c r="A10" s="6">
        <v>9</v>
      </c>
      <c r="B10" s="6" t="s">
        <v>65</v>
      </c>
      <c r="C10" s="6" t="s">
        <v>66</v>
      </c>
      <c r="D10" s="6" t="s">
        <v>16083</v>
      </c>
      <c r="E10" s="6" t="s">
        <v>19</v>
      </c>
      <c r="F10" s="6" t="s">
        <v>68</v>
      </c>
      <c r="G10" s="6" t="s">
        <v>21</v>
      </c>
      <c r="H10" s="6" t="s">
        <v>32</v>
      </c>
      <c r="I10" s="9">
        <v>98</v>
      </c>
      <c r="J10" s="9">
        <v>79.599999999999994</v>
      </c>
      <c r="K10" s="9">
        <v>8.2200000000000006</v>
      </c>
      <c r="L10" s="6" t="s">
        <v>67</v>
      </c>
      <c r="M10" s="6">
        <v>9959005908</v>
      </c>
      <c r="N10" s="7" t="s">
        <v>23</v>
      </c>
      <c r="O10" s="7" t="s">
        <v>23</v>
      </c>
      <c r="P10" s="7" t="s">
        <v>23</v>
      </c>
      <c r="Q10" s="6" t="s">
        <v>69</v>
      </c>
      <c r="R10" s="6" t="s">
        <v>69</v>
      </c>
    </row>
    <row r="11" spans="1:18" x14ac:dyDescent="0.35">
      <c r="A11" s="6">
        <v>10</v>
      </c>
      <c r="B11" s="6" t="s">
        <v>71</v>
      </c>
      <c r="C11" s="6" t="s">
        <v>72</v>
      </c>
      <c r="D11" s="6" t="s">
        <v>16081</v>
      </c>
      <c r="E11" s="6" t="s">
        <v>19</v>
      </c>
      <c r="F11" s="6" t="s">
        <v>74</v>
      </c>
      <c r="G11" s="6" t="s">
        <v>21</v>
      </c>
      <c r="H11" s="6" t="s">
        <v>70</v>
      </c>
      <c r="I11" s="9">
        <v>81.599999999999994</v>
      </c>
      <c r="J11" s="9">
        <v>82.33</v>
      </c>
      <c r="K11" s="9">
        <v>8.64</v>
      </c>
      <c r="L11" s="6" t="s">
        <v>73</v>
      </c>
      <c r="M11" s="6">
        <v>8838334815</v>
      </c>
      <c r="N11" s="7" t="s">
        <v>23</v>
      </c>
      <c r="O11" s="7" t="s">
        <v>23</v>
      </c>
      <c r="P11" s="7" t="s">
        <v>23</v>
      </c>
      <c r="Q11" s="6" t="s">
        <v>75</v>
      </c>
      <c r="R11" s="6" t="s">
        <v>76</v>
      </c>
    </row>
    <row r="12" spans="1:18" x14ac:dyDescent="0.35">
      <c r="A12" s="6">
        <v>11</v>
      </c>
      <c r="B12" s="6" t="s">
        <v>77</v>
      </c>
      <c r="C12" s="6" t="s">
        <v>78</v>
      </c>
      <c r="D12" s="6" t="s">
        <v>16082</v>
      </c>
      <c r="E12" s="6" t="s">
        <v>19</v>
      </c>
      <c r="F12" s="6" t="s">
        <v>80</v>
      </c>
      <c r="G12" s="6" t="s">
        <v>21</v>
      </c>
      <c r="H12" s="6" t="s">
        <v>44</v>
      </c>
      <c r="I12" s="9">
        <v>85.83</v>
      </c>
      <c r="J12" s="9">
        <v>73.599999999999994</v>
      </c>
      <c r="K12" s="9">
        <v>8.77</v>
      </c>
      <c r="L12" s="6" t="s">
        <v>79</v>
      </c>
      <c r="M12" s="6">
        <v>7007509928</v>
      </c>
      <c r="N12" s="7" t="s">
        <v>23</v>
      </c>
      <c r="O12" s="7" t="s">
        <v>23</v>
      </c>
      <c r="P12" s="7" t="s">
        <v>23</v>
      </c>
      <c r="Q12" s="6" t="s">
        <v>81</v>
      </c>
      <c r="R12" s="6" t="s">
        <v>81</v>
      </c>
    </row>
    <row r="13" spans="1:18" x14ac:dyDescent="0.35">
      <c r="A13" s="6">
        <v>12</v>
      </c>
      <c r="B13" s="6" t="s">
        <v>82</v>
      </c>
      <c r="C13" s="6" t="s">
        <v>83</v>
      </c>
      <c r="D13" s="6" t="s">
        <v>16080</v>
      </c>
      <c r="E13" s="6" t="s">
        <v>19</v>
      </c>
      <c r="F13" s="6" t="s">
        <v>85</v>
      </c>
      <c r="G13" s="6" t="s">
        <v>21</v>
      </c>
      <c r="H13" s="6" t="s">
        <v>32</v>
      </c>
      <c r="I13" s="9">
        <v>86.8</v>
      </c>
      <c r="J13" s="9">
        <v>89.19</v>
      </c>
      <c r="K13" s="9">
        <v>9.06</v>
      </c>
      <c r="L13" s="6" t="s">
        <v>84</v>
      </c>
      <c r="M13" s="6">
        <v>7218282912</v>
      </c>
      <c r="N13" s="7" t="s">
        <v>23</v>
      </c>
      <c r="O13" s="7" t="s">
        <v>23</v>
      </c>
      <c r="P13" s="7" t="s">
        <v>23</v>
      </c>
      <c r="Q13" s="6" t="s">
        <v>86</v>
      </c>
      <c r="R13" s="6" t="s">
        <v>87</v>
      </c>
    </row>
    <row r="14" spans="1:18" x14ac:dyDescent="0.35">
      <c r="A14" s="6">
        <v>13</v>
      </c>
      <c r="B14" s="6" t="s">
        <v>88</v>
      </c>
      <c r="C14" s="6" t="s">
        <v>89</v>
      </c>
      <c r="D14" s="6" t="s">
        <v>16080</v>
      </c>
      <c r="E14" s="6" t="s">
        <v>19</v>
      </c>
      <c r="F14" s="6" t="s">
        <v>91</v>
      </c>
      <c r="G14" s="6" t="s">
        <v>21</v>
      </c>
      <c r="H14" s="6" t="s">
        <v>44</v>
      </c>
      <c r="I14" s="9">
        <v>85</v>
      </c>
      <c r="J14" s="9">
        <v>76</v>
      </c>
      <c r="K14" s="9">
        <v>8.01</v>
      </c>
      <c r="L14" s="6" t="s">
        <v>90</v>
      </c>
      <c r="M14" s="6">
        <v>8882085770</v>
      </c>
      <c r="N14" s="7" t="s">
        <v>23</v>
      </c>
      <c r="O14" s="7" t="s">
        <v>23</v>
      </c>
      <c r="P14" s="7" t="s">
        <v>23</v>
      </c>
      <c r="Q14" s="6" t="s">
        <v>92</v>
      </c>
      <c r="R14" s="7" t="s">
        <v>23</v>
      </c>
    </row>
    <row r="15" spans="1:18" x14ac:dyDescent="0.35">
      <c r="A15" s="6">
        <v>14</v>
      </c>
      <c r="B15" s="6" t="s">
        <v>93</v>
      </c>
      <c r="C15" s="6" t="s">
        <v>94</v>
      </c>
      <c r="D15" s="6" t="s">
        <v>16082</v>
      </c>
      <c r="E15" s="6" t="s">
        <v>19</v>
      </c>
      <c r="F15" s="6" t="s">
        <v>96</v>
      </c>
      <c r="G15" s="6" t="s">
        <v>21</v>
      </c>
      <c r="H15" s="6" t="s">
        <v>17</v>
      </c>
      <c r="I15" s="9">
        <v>83</v>
      </c>
      <c r="J15" s="9">
        <v>61</v>
      </c>
      <c r="K15" s="9">
        <v>8.32</v>
      </c>
      <c r="L15" s="6" t="s">
        <v>95</v>
      </c>
      <c r="M15" s="6">
        <v>8981938824</v>
      </c>
      <c r="N15" s="7" t="s">
        <v>23</v>
      </c>
      <c r="O15" s="7" t="s">
        <v>23</v>
      </c>
      <c r="P15" s="7" t="s">
        <v>23</v>
      </c>
      <c r="Q15" s="6" t="s">
        <v>97</v>
      </c>
      <c r="R15" s="7" t="s">
        <v>23</v>
      </c>
    </row>
    <row r="16" spans="1:18" x14ac:dyDescent="0.35">
      <c r="A16" s="6">
        <v>15</v>
      </c>
      <c r="B16" s="6" t="s">
        <v>98</v>
      </c>
      <c r="C16" s="6" t="s">
        <v>99</v>
      </c>
      <c r="D16" s="6" t="s">
        <v>16080</v>
      </c>
      <c r="E16" s="6" t="s">
        <v>19</v>
      </c>
      <c r="F16" s="6" t="s">
        <v>101</v>
      </c>
      <c r="G16" s="6" t="s">
        <v>21</v>
      </c>
      <c r="H16" s="6" t="s">
        <v>17</v>
      </c>
      <c r="I16" s="9">
        <v>78.400000000000006</v>
      </c>
      <c r="J16" s="9">
        <v>86.5</v>
      </c>
      <c r="K16" s="9">
        <v>9.08</v>
      </c>
      <c r="L16" s="6" t="s">
        <v>100</v>
      </c>
      <c r="M16" s="6">
        <v>7619608089</v>
      </c>
      <c r="N16" s="7" t="s">
        <v>23</v>
      </c>
      <c r="O16" s="7" t="s">
        <v>23</v>
      </c>
      <c r="P16" s="7" t="s">
        <v>23</v>
      </c>
      <c r="Q16" s="6" t="s">
        <v>102</v>
      </c>
      <c r="R16" s="6" t="s">
        <v>103</v>
      </c>
    </row>
    <row r="17" spans="1:18" x14ac:dyDescent="0.35">
      <c r="A17" s="6">
        <v>16</v>
      </c>
      <c r="B17" s="6" t="s">
        <v>104</v>
      </c>
      <c r="C17" s="6" t="s">
        <v>105</v>
      </c>
      <c r="D17" s="6" t="s">
        <v>16081</v>
      </c>
      <c r="E17" s="6" t="s">
        <v>19</v>
      </c>
      <c r="F17" s="6" t="s">
        <v>107</v>
      </c>
      <c r="G17" s="6" t="s">
        <v>21</v>
      </c>
      <c r="H17" s="6" t="s">
        <v>38</v>
      </c>
      <c r="I17" s="9">
        <v>69</v>
      </c>
      <c r="J17" s="9">
        <v>73.599999999999994</v>
      </c>
      <c r="K17" s="9">
        <v>9.24</v>
      </c>
      <c r="L17" s="6" t="s">
        <v>106</v>
      </c>
      <c r="M17" s="6">
        <v>6383155200</v>
      </c>
      <c r="N17" s="7" t="s">
        <v>23</v>
      </c>
      <c r="O17" s="7" t="s">
        <v>23</v>
      </c>
      <c r="P17" s="7" t="s">
        <v>23</v>
      </c>
      <c r="Q17" s="6" t="s">
        <v>54</v>
      </c>
      <c r="R17" s="6" t="s">
        <v>54</v>
      </c>
    </row>
    <row r="18" spans="1:18" x14ac:dyDescent="0.35">
      <c r="A18" s="6">
        <v>17</v>
      </c>
      <c r="B18" s="6" t="s">
        <v>108</v>
      </c>
      <c r="C18" s="6" t="s">
        <v>109</v>
      </c>
      <c r="D18" s="6" t="s">
        <v>16080</v>
      </c>
      <c r="E18" s="6" t="s">
        <v>27</v>
      </c>
      <c r="F18" s="6" t="s">
        <v>111</v>
      </c>
      <c r="G18" s="6" t="s">
        <v>21</v>
      </c>
      <c r="H18" s="6" t="s">
        <v>44</v>
      </c>
      <c r="I18" s="9">
        <v>92.4</v>
      </c>
      <c r="J18" s="9">
        <v>87</v>
      </c>
      <c r="K18" s="9">
        <v>9.51</v>
      </c>
      <c r="L18" s="6" t="s">
        <v>110</v>
      </c>
      <c r="M18" s="6">
        <v>7389079279</v>
      </c>
      <c r="N18" s="7" t="s">
        <v>23</v>
      </c>
      <c r="O18" s="7" t="s">
        <v>23</v>
      </c>
      <c r="P18" s="7" t="s">
        <v>23</v>
      </c>
      <c r="Q18" s="6" t="s">
        <v>112</v>
      </c>
      <c r="R18" s="7" t="s">
        <v>23</v>
      </c>
    </row>
    <row r="19" spans="1:18" x14ac:dyDescent="0.35">
      <c r="A19" s="6">
        <v>18</v>
      </c>
      <c r="B19" s="6" t="s">
        <v>113</v>
      </c>
      <c r="C19" s="6" t="s">
        <v>114</v>
      </c>
      <c r="D19" s="6" t="s">
        <v>16080</v>
      </c>
      <c r="E19" s="6" t="s">
        <v>19</v>
      </c>
      <c r="F19" s="6" t="s">
        <v>116</v>
      </c>
      <c r="G19" s="6" t="s">
        <v>21</v>
      </c>
      <c r="H19" s="6" t="s">
        <v>44</v>
      </c>
      <c r="I19" s="9">
        <v>87.4</v>
      </c>
      <c r="J19" s="9">
        <v>87.4</v>
      </c>
      <c r="K19" s="9">
        <v>9.14</v>
      </c>
      <c r="L19" s="6" t="s">
        <v>115</v>
      </c>
      <c r="M19" s="6">
        <v>8948081173</v>
      </c>
      <c r="N19" s="7" t="s">
        <v>23</v>
      </c>
      <c r="O19" s="7" t="s">
        <v>23</v>
      </c>
      <c r="P19" s="7" t="s">
        <v>23</v>
      </c>
      <c r="Q19" s="6" t="s">
        <v>117</v>
      </c>
      <c r="R19" s="7" t="s">
        <v>23</v>
      </c>
    </row>
    <row r="20" spans="1:18" x14ac:dyDescent="0.35">
      <c r="A20" s="6">
        <v>19</v>
      </c>
      <c r="B20" s="6" t="s">
        <v>118</v>
      </c>
      <c r="C20" s="6" t="s">
        <v>119</v>
      </c>
      <c r="D20" s="6" t="s">
        <v>16082</v>
      </c>
      <c r="E20" s="6" t="s">
        <v>27</v>
      </c>
      <c r="F20" s="6" t="s">
        <v>121</v>
      </c>
      <c r="G20" s="6" t="s">
        <v>21</v>
      </c>
      <c r="H20" s="6" t="s">
        <v>17</v>
      </c>
      <c r="I20" s="9">
        <v>76.599999999999994</v>
      </c>
      <c r="J20" s="9">
        <v>65.599999999999994</v>
      </c>
      <c r="K20" s="9">
        <v>8.82</v>
      </c>
      <c r="L20" s="6" t="s">
        <v>120</v>
      </c>
      <c r="M20" s="6">
        <v>9305195806</v>
      </c>
      <c r="N20" s="7" t="s">
        <v>23</v>
      </c>
      <c r="O20" s="7" t="s">
        <v>23</v>
      </c>
      <c r="P20" s="7" t="s">
        <v>23</v>
      </c>
      <c r="Q20" s="6" t="s">
        <v>37</v>
      </c>
      <c r="R20" s="6" t="s">
        <v>37</v>
      </c>
    </row>
    <row r="21" spans="1:18" x14ac:dyDescent="0.35">
      <c r="A21" s="6">
        <v>20</v>
      </c>
      <c r="B21" s="6" t="s">
        <v>122</v>
      </c>
      <c r="C21" s="6" t="s">
        <v>123</v>
      </c>
      <c r="D21" s="6" t="s">
        <v>16080</v>
      </c>
      <c r="E21" s="6" t="s">
        <v>19</v>
      </c>
      <c r="F21" s="6" t="s">
        <v>125</v>
      </c>
      <c r="G21" s="6" t="s">
        <v>21</v>
      </c>
      <c r="H21" s="6" t="s">
        <v>17</v>
      </c>
      <c r="I21" s="9">
        <v>80</v>
      </c>
      <c r="J21" s="9">
        <v>71</v>
      </c>
      <c r="K21" s="9">
        <v>7.64</v>
      </c>
      <c r="L21" s="6" t="s">
        <v>124</v>
      </c>
      <c r="M21" s="6">
        <v>8295016502</v>
      </c>
      <c r="N21" s="7" t="s">
        <v>23</v>
      </c>
      <c r="O21" s="7" t="s">
        <v>23</v>
      </c>
      <c r="P21" s="7" t="s">
        <v>23</v>
      </c>
      <c r="Q21" s="6" t="s">
        <v>126</v>
      </c>
      <c r="R21" s="7" t="s">
        <v>23</v>
      </c>
    </row>
    <row r="22" spans="1:18" x14ac:dyDescent="0.35">
      <c r="A22" s="6">
        <v>21</v>
      </c>
      <c r="B22" s="6" t="s">
        <v>127</v>
      </c>
      <c r="C22" s="6" t="s">
        <v>128</v>
      </c>
      <c r="D22" s="6" t="s">
        <v>16080</v>
      </c>
      <c r="E22" s="6" t="s">
        <v>19</v>
      </c>
      <c r="F22" s="6" t="s">
        <v>130</v>
      </c>
      <c r="G22" s="6" t="s">
        <v>21</v>
      </c>
      <c r="H22" s="6" t="s">
        <v>44</v>
      </c>
      <c r="I22" s="9">
        <v>82.2</v>
      </c>
      <c r="J22" s="9">
        <v>78.8</v>
      </c>
      <c r="K22" s="9">
        <v>8.8000000000000007</v>
      </c>
      <c r="L22" s="6" t="s">
        <v>129</v>
      </c>
      <c r="M22" s="6">
        <v>7667006200</v>
      </c>
      <c r="N22" s="7" t="s">
        <v>23</v>
      </c>
      <c r="O22" s="7" t="s">
        <v>23</v>
      </c>
      <c r="P22" s="7" t="s">
        <v>23</v>
      </c>
      <c r="Q22" s="6" t="s">
        <v>131</v>
      </c>
      <c r="R22" s="7" t="s">
        <v>23</v>
      </c>
    </row>
    <row r="23" spans="1:18" x14ac:dyDescent="0.35">
      <c r="A23" s="6">
        <v>22</v>
      </c>
      <c r="B23" s="6" t="s">
        <v>132</v>
      </c>
      <c r="C23" s="6" t="s">
        <v>133</v>
      </c>
      <c r="D23" s="6" t="s">
        <v>16080</v>
      </c>
      <c r="E23" s="6" t="s">
        <v>19</v>
      </c>
      <c r="F23" s="6" t="s">
        <v>101</v>
      </c>
      <c r="G23" s="6" t="s">
        <v>21</v>
      </c>
      <c r="H23" s="6" t="s">
        <v>17</v>
      </c>
      <c r="I23" s="9">
        <v>88.2</v>
      </c>
      <c r="J23" s="9">
        <v>82.6</v>
      </c>
      <c r="K23" s="9">
        <v>9.4600000000000009</v>
      </c>
      <c r="L23" s="6" t="s">
        <v>134</v>
      </c>
      <c r="M23" s="6">
        <v>6201941962</v>
      </c>
      <c r="N23" s="7" t="s">
        <v>23</v>
      </c>
      <c r="O23" s="7" t="s">
        <v>23</v>
      </c>
      <c r="P23" s="7" t="s">
        <v>23</v>
      </c>
      <c r="Q23" s="6" t="s">
        <v>135</v>
      </c>
      <c r="R23" s="6" t="s">
        <v>136</v>
      </c>
    </row>
    <row r="24" spans="1:18" x14ac:dyDescent="0.35">
      <c r="A24" s="6">
        <v>23</v>
      </c>
      <c r="B24" s="6" t="s">
        <v>137</v>
      </c>
      <c r="C24" s="6" t="s">
        <v>138</v>
      </c>
      <c r="D24" s="6" t="s">
        <v>16081</v>
      </c>
      <c r="E24" s="6" t="s">
        <v>19</v>
      </c>
      <c r="F24" s="6" t="s">
        <v>140</v>
      </c>
      <c r="G24" s="6" t="s">
        <v>21</v>
      </c>
      <c r="H24" s="6" t="s">
        <v>17</v>
      </c>
      <c r="I24" s="9">
        <v>96.8</v>
      </c>
      <c r="J24" s="9">
        <v>84.6</v>
      </c>
      <c r="K24" s="9">
        <v>9.92</v>
      </c>
      <c r="L24" s="6" t="s">
        <v>139</v>
      </c>
      <c r="M24" s="6">
        <v>8707788531</v>
      </c>
      <c r="N24" s="7" t="s">
        <v>23</v>
      </c>
      <c r="O24" s="7" t="s">
        <v>23</v>
      </c>
      <c r="P24" s="7" t="s">
        <v>23</v>
      </c>
      <c r="Q24" s="6" t="s">
        <v>141</v>
      </c>
      <c r="R24" s="6" t="s">
        <v>142</v>
      </c>
    </row>
    <row r="25" spans="1:18" x14ac:dyDescent="0.35">
      <c r="A25" s="6">
        <v>24</v>
      </c>
      <c r="B25" s="6" t="s">
        <v>143</v>
      </c>
      <c r="C25" s="6" t="s">
        <v>144</v>
      </c>
      <c r="D25" s="6" t="s">
        <v>16083</v>
      </c>
      <c r="E25" s="6" t="s">
        <v>19</v>
      </c>
      <c r="F25" s="6" t="s">
        <v>146</v>
      </c>
      <c r="G25" s="6" t="s">
        <v>21</v>
      </c>
      <c r="H25" s="6" t="s">
        <v>17</v>
      </c>
      <c r="I25" s="9">
        <v>88.67</v>
      </c>
      <c r="J25" s="9">
        <v>87.9</v>
      </c>
      <c r="K25" s="9">
        <v>9.23</v>
      </c>
      <c r="L25" s="6" t="s">
        <v>145</v>
      </c>
      <c r="M25" s="6">
        <v>7075584233</v>
      </c>
      <c r="N25" s="7" t="s">
        <v>23</v>
      </c>
      <c r="O25" s="7" t="s">
        <v>23</v>
      </c>
      <c r="P25" s="7" t="s">
        <v>23</v>
      </c>
      <c r="Q25" s="6" t="s">
        <v>54</v>
      </c>
      <c r="R25" s="6" t="s">
        <v>54</v>
      </c>
    </row>
    <row r="26" spans="1:18" x14ac:dyDescent="0.35">
      <c r="A26" s="6">
        <v>25</v>
      </c>
      <c r="B26" s="6" t="s">
        <v>147</v>
      </c>
      <c r="C26" s="6" t="s">
        <v>148</v>
      </c>
      <c r="D26" s="6" t="s">
        <v>16081</v>
      </c>
      <c r="E26" s="6" t="s">
        <v>27</v>
      </c>
      <c r="F26" s="6" t="s">
        <v>150</v>
      </c>
      <c r="G26" s="6" t="s">
        <v>21</v>
      </c>
      <c r="H26" s="6" t="s">
        <v>17</v>
      </c>
      <c r="I26" s="9">
        <v>90</v>
      </c>
      <c r="J26" s="9">
        <v>79</v>
      </c>
      <c r="K26" s="9">
        <v>8.86</v>
      </c>
      <c r="L26" s="6" t="s">
        <v>149</v>
      </c>
      <c r="M26" s="6">
        <v>9500183697</v>
      </c>
      <c r="N26" s="7" t="s">
        <v>23</v>
      </c>
      <c r="O26" s="7" t="s">
        <v>23</v>
      </c>
      <c r="P26" s="7" t="s">
        <v>23</v>
      </c>
      <c r="Q26" s="6" t="s">
        <v>151</v>
      </c>
      <c r="R26" s="7" t="s">
        <v>23</v>
      </c>
    </row>
    <row r="27" spans="1:18" x14ac:dyDescent="0.35">
      <c r="A27" s="6">
        <v>26</v>
      </c>
      <c r="B27" s="6" t="s">
        <v>152</v>
      </c>
      <c r="C27" s="6" t="s">
        <v>153</v>
      </c>
      <c r="D27" s="6" t="s">
        <v>16080</v>
      </c>
      <c r="E27" s="6" t="s">
        <v>19</v>
      </c>
      <c r="F27" s="6" t="s">
        <v>155</v>
      </c>
      <c r="G27" s="6" t="s">
        <v>21</v>
      </c>
      <c r="H27" s="6" t="s">
        <v>17</v>
      </c>
      <c r="I27" s="9">
        <v>99.33</v>
      </c>
      <c r="J27" s="9">
        <v>69</v>
      </c>
      <c r="K27" s="9">
        <v>7.36</v>
      </c>
      <c r="L27" s="6" t="s">
        <v>154</v>
      </c>
      <c r="M27" s="6">
        <v>9502574325</v>
      </c>
      <c r="N27" s="7" t="s">
        <v>23</v>
      </c>
      <c r="O27" s="7" t="s">
        <v>23</v>
      </c>
      <c r="P27" s="7" t="s">
        <v>23</v>
      </c>
      <c r="Q27" s="6" t="s">
        <v>156</v>
      </c>
      <c r="R27" s="7" t="s">
        <v>23</v>
      </c>
    </row>
    <row r="28" spans="1:18" x14ac:dyDescent="0.35">
      <c r="A28" s="6">
        <v>27</v>
      </c>
      <c r="B28" s="6" t="s">
        <v>157</v>
      </c>
      <c r="C28" s="6" t="s">
        <v>158</v>
      </c>
      <c r="D28" s="6" t="s">
        <v>16080</v>
      </c>
      <c r="E28" s="6" t="s">
        <v>27</v>
      </c>
      <c r="F28" s="6" t="s">
        <v>160</v>
      </c>
      <c r="G28" s="6" t="s">
        <v>21</v>
      </c>
      <c r="H28" s="6" t="s">
        <v>44</v>
      </c>
      <c r="I28" s="9">
        <v>100</v>
      </c>
      <c r="J28" s="9">
        <v>96</v>
      </c>
      <c r="K28" s="9">
        <v>9.76</v>
      </c>
      <c r="L28" s="6" t="s">
        <v>159</v>
      </c>
      <c r="M28" s="6">
        <v>6305772058</v>
      </c>
      <c r="N28" s="7" t="s">
        <v>23</v>
      </c>
      <c r="O28" s="7" t="s">
        <v>23</v>
      </c>
      <c r="P28" s="7" t="s">
        <v>23</v>
      </c>
      <c r="Q28" s="6" t="s">
        <v>161</v>
      </c>
      <c r="R28" s="7" t="s">
        <v>23</v>
      </c>
    </row>
    <row r="29" spans="1:18" x14ac:dyDescent="0.35">
      <c r="A29" s="6">
        <v>28</v>
      </c>
      <c r="B29" s="6" t="s">
        <v>162</v>
      </c>
      <c r="C29" s="6" t="s">
        <v>163</v>
      </c>
      <c r="D29" s="6" t="s">
        <v>16080</v>
      </c>
      <c r="E29" s="6" t="s">
        <v>19</v>
      </c>
      <c r="F29" s="6" t="s">
        <v>165</v>
      </c>
      <c r="G29" s="6" t="s">
        <v>21</v>
      </c>
      <c r="H29" s="6" t="s">
        <v>38</v>
      </c>
      <c r="I29" s="9">
        <v>93</v>
      </c>
      <c r="J29" s="9">
        <v>86</v>
      </c>
      <c r="K29" s="9">
        <v>9.1</v>
      </c>
      <c r="L29" s="6" t="s">
        <v>164</v>
      </c>
      <c r="M29" s="6">
        <v>8306191398</v>
      </c>
      <c r="N29" s="7" t="s">
        <v>23</v>
      </c>
      <c r="O29" s="7" t="s">
        <v>23</v>
      </c>
      <c r="P29" s="7" t="s">
        <v>23</v>
      </c>
      <c r="Q29" s="6" t="s">
        <v>166</v>
      </c>
      <c r="R29" s="7" t="s">
        <v>23</v>
      </c>
    </row>
    <row r="30" spans="1:18" x14ac:dyDescent="0.35">
      <c r="A30" s="6">
        <v>29</v>
      </c>
      <c r="B30" s="6" t="s">
        <v>168</v>
      </c>
      <c r="C30" s="6" t="s">
        <v>169</v>
      </c>
      <c r="D30" s="6" t="s">
        <v>16080</v>
      </c>
      <c r="E30" s="6" t="s">
        <v>19</v>
      </c>
      <c r="F30" s="6" t="s">
        <v>171</v>
      </c>
      <c r="G30" s="6" t="s">
        <v>21</v>
      </c>
      <c r="H30" s="6" t="s">
        <v>167</v>
      </c>
      <c r="I30" s="9">
        <v>86.6</v>
      </c>
      <c r="J30" s="9">
        <v>94</v>
      </c>
      <c r="K30" s="9">
        <v>8.6199999999999992</v>
      </c>
      <c r="L30" s="6" t="s">
        <v>170</v>
      </c>
      <c r="M30" s="6">
        <v>7905370691</v>
      </c>
      <c r="N30" s="7" t="s">
        <v>23</v>
      </c>
      <c r="O30" s="7" t="s">
        <v>23</v>
      </c>
      <c r="P30" s="7" t="s">
        <v>23</v>
      </c>
      <c r="Q30" s="6" t="s">
        <v>172</v>
      </c>
      <c r="R30" s="7" t="s">
        <v>23</v>
      </c>
    </row>
    <row r="31" spans="1:18" x14ac:dyDescent="0.35">
      <c r="A31" s="6">
        <v>30</v>
      </c>
      <c r="B31" s="6" t="s">
        <v>173</v>
      </c>
      <c r="C31" s="6" t="s">
        <v>174</v>
      </c>
      <c r="D31" s="6" t="s">
        <v>16080</v>
      </c>
      <c r="E31" s="6" t="s">
        <v>19</v>
      </c>
      <c r="F31" s="6" t="s">
        <v>176</v>
      </c>
      <c r="G31" s="6" t="s">
        <v>21</v>
      </c>
      <c r="H31" s="6" t="s">
        <v>17</v>
      </c>
      <c r="I31" s="9">
        <v>100</v>
      </c>
      <c r="J31" s="9">
        <v>97</v>
      </c>
      <c r="K31" s="9">
        <v>9.89</v>
      </c>
      <c r="L31" s="6" t="s">
        <v>175</v>
      </c>
      <c r="M31" s="6">
        <v>9110717720</v>
      </c>
      <c r="N31" s="7" t="s">
        <v>23</v>
      </c>
      <c r="O31" s="7" t="s">
        <v>23</v>
      </c>
      <c r="P31" s="7" t="s">
        <v>23</v>
      </c>
      <c r="Q31" s="6" t="s">
        <v>177</v>
      </c>
      <c r="R31" s="7" t="s">
        <v>23</v>
      </c>
    </row>
    <row r="32" spans="1:18" x14ac:dyDescent="0.35">
      <c r="A32" s="6">
        <v>31</v>
      </c>
      <c r="B32" s="6" t="s">
        <v>178</v>
      </c>
      <c r="C32" s="6" t="s">
        <v>179</v>
      </c>
      <c r="D32" s="6" t="s">
        <v>16080</v>
      </c>
      <c r="E32" s="6" t="s">
        <v>27</v>
      </c>
      <c r="F32" s="6" t="s">
        <v>181</v>
      </c>
      <c r="G32" s="6" t="s">
        <v>21</v>
      </c>
      <c r="H32" s="6" t="s">
        <v>70</v>
      </c>
      <c r="I32" s="9">
        <v>90</v>
      </c>
      <c r="J32" s="9">
        <v>89</v>
      </c>
      <c r="K32" s="9">
        <v>9.2799999999999994</v>
      </c>
      <c r="L32" s="6" t="s">
        <v>180</v>
      </c>
      <c r="M32" s="6">
        <v>9569974368</v>
      </c>
      <c r="N32" s="7" t="s">
        <v>23</v>
      </c>
      <c r="O32" s="7" t="s">
        <v>23</v>
      </c>
      <c r="P32" s="7" t="s">
        <v>23</v>
      </c>
      <c r="Q32" s="6" t="s">
        <v>81</v>
      </c>
      <c r="R32" s="6" t="s">
        <v>81</v>
      </c>
    </row>
    <row r="33" spans="1:18" x14ac:dyDescent="0.35">
      <c r="A33" s="6">
        <v>32</v>
      </c>
      <c r="B33" s="6" t="s">
        <v>182</v>
      </c>
      <c r="C33" s="6" t="s">
        <v>183</v>
      </c>
      <c r="D33" s="6" t="s">
        <v>16080</v>
      </c>
      <c r="E33" s="6" t="s">
        <v>27</v>
      </c>
      <c r="F33" s="6" t="s">
        <v>185</v>
      </c>
      <c r="G33" s="6" t="s">
        <v>21</v>
      </c>
      <c r="H33" s="6" t="s">
        <v>17</v>
      </c>
      <c r="I33" s="9">
        <v>84</v>
      </c>
      <c r="J33" s="9">
        <v>65.2</v>
      </c>
      <c r="K33" s="9">
        <v>7.02</v>
      </c>
      <c r="L33" s="6" t="s">
        <v>184</v>
      </c>
      <c r="M33" s="6">
        <v>8985546027</v>
      </c>
      <c r="N33" s="7" t="s">
        <v>23</v>
      </c>
      <c r="O33" s="7" t="s">
        <v>23</v>
      </c>
      <c r="P33" s="7" t="s">
        <v>23</v>
      </c>
      <c r="Q33" s="6" t="s">
        <v>31</v>
      </c>
      <c r="R33" s="6" t="s">
        <v>186</v>
      </c>
    </row>
    <row r="34" spans="1:18" x14ac:dyDescent="0.35">
      <c r="A34" s="6">
        <v>33</v>
      </c>
      <c r="B34" s="6" t="s">
        <v>187</v>
      </c>
      <c r="C34" s="6" t="s">
        <v>188</v>
      </c>
      <c r="D34" s="6" t="s">
        <v>16080</v>
      </c>
      <c r="E34" s="6" t="s">
        <v>19</v>
      </c>
      <c r="F34" s="6" t="s">
        <v>190</v>
      </c>
      <c r="G34" s="6" t="s">
        <v>21</v>
      </c>
      <c r="H34" s="6" t="s">
        <v>167</v>
      </c>
      <c r="I34" s="9">
        <v>90.2</v>
      </c>
      <c r="J34" s="9">
        <v>78</v>
      </c>
      <c r="K34" s="9">
        <v>9.7200000000000006</v>
      </c>
      <c r="L34" s="6" t="s">
        <v>189</v>
      </c>
      <c r="M34" s="6">
        <v>9805702527</v>
      </c>
      <c r="N34" s="7" t="s">
        <v>23</v>
      </c>
      <c r="O34" s="7" t="s">
        <v>23</v>
      </c>
      <c r="P34" s="7" t="s">
        <v>23</v>
      </c>
      <c r="Q34" s="6" t="s">
        <v>191</v>
      </c>
      <c r="R34" s="7" t="s">
        <v>23</v>
      </c>
    </row>
    <row r="35" spans="1:18" x14ac:dyDescent="0.35">
      <c r="A35" s="6">
        <v>34</v>
      </c>
      <c r="B35" s="6" t="s">
        <v>192</v>
      </c>
      <c r="C35" s="6" t="s">
        <v>193</v>
      </c>
      <c r="D35" s="6" t="s">
        <v>16082</v>
      </c>
      <c r="E35" s="6" t="s">
        <v>19</v>
      </c>
      <c r="F35" s="6" t="s">
        <v>195</v>
      </c>
      <c r="G35" s="6" t="s">
        <v>21</v>
      </c>
      <c r="H35" s="6" t="s">
        <v>44</v>
      </c>
      <c r="I35" s="9">
        <v>95</v>
      </c>
      <c r="J35" s="9">
        <v>70</v>
      </c>
      <c r="K35" s="9">
        <v>8.94</v>
      </c>
      <c r="L35" s="6" t="s">
        <v>194</v>
      </c>
      <c r="M35" s="6">
        <v>8209338646</v>
      </c>
      <c r="N35" s="7" t="s">
        <v>23</v>
      </c>
      <c r="O35" s="7" t="s">
        <v>23</v>
      </c>
      <c r="P35" s="7" t="s">
        <v>23</v>
      </c>
      <c r="Q35" s="6" t="s">
        <v>196</v>
      </c>
      <c r="R35" s="7" t="s">
        <v>23</v>
      </c>
    </row>
    <row r="36" spans="1:18" x14ac:dyDescent="0.35">
      <c r="A36" s="6">
        <v>35</v>
      </c>
      <c r="B36" s="6" t="s">
        <v>197</v>
      </c>
      <c r="C36" s="6" t="s">
        <v>198</v>
      </c>
      <c r="D36" s="6" t="s">
        <v>16080</v>
      </c>
      <c r="E36" s="6" t="s">
        <v>19</v>
      </c>
      <c r="F36" s="6" t="s">
        <v>200</v>
      </c>
      <c r="G36" s="6" t="s">
        <v>21</v>
      </c>
      <c r="H36" s="6" t="s">
        <v>44</v>
      </c>
      <c r="I36" s="9">
        <v>89</v>
      </c>
      <c r="J36" s="9">
        <v>78</v>
      </c>
      <c r="K36" s="9">
        <v>9</v>
      </c>
      <c r="L36" s="6" t="s">
        <v>199</v>
      </c>
      <c r="M36" s="6">
        <v>9523469142</v>
      </c>
      <c r="N36" s="7" t="s">
        <v>23</v>
      </c>
      <c r="O36" s="7" t="s">
        <v>23</v>
      </c>
      <c r="P36" s="7" t="s">
        <v>23</v>
      </c>
      <c r="Q36" s="6" t="s">
        <v>201</v>
      </c>
      <c r="R36" s="7" t="s">
        <v>23</v>
      </c>
    </row>
    <row r="37" spans="1:18" x14ac:dyDescent="0.35">
      <c r="A37" s="6">
        <v>36</v>
      </c>
      <c r="B37" s="6" t="s">
        <v>202</v>
      </c>
      <c r="C37" s="6" t="s">
        <v>203</v>
      </c>
      <c r="D37" s="6" t="s">
        <v>16081</v>
      </c>
      <c r="E37" s="6" t="s">
        <v>19</v>
      </c>
      <c r="F37" s="6" t="s">
        <v>205</v>
      </c>
      <c r="G37" s="6" t="s">
        <v>21</v>
      </c>
      <c r="H37" s="6" t="s">
        <v>17</v>
      </c>
      <c r="I37" s="9">
        <v>68</v>
      </c>
      <c r="J37" s="9">
        <v>67.599999999999994</v>
      </c>
      <c r="K37" s="9">
        <v>8</v>
      </c>
      <c r="L37" s="6" t="s">
        <v>204</v>
      </c>
      <c r="M37" s="6">
        <v>8056250959</v>
      </c>
      <c r="N37" s="7" t="s">
        <v>23</v>
      </c>
      <c r="O37" s="7" t="s">
        <v>23</v>
      </c>
      <c r="P37" s="7" t="s">
        <v>23</v>
      </c>
      <c r="Q37" s="6" t="s">
        <v>31</v>
      </c>
      <c r="R37" s="6" t="s">
        <v>25</v>
      </c>
    </row>
    <row r="38" spans="1:18" x14ac:dyDescent="0.35">
      <c r="A38" s="6">
        <v>37</v>
      </c>
      <c r="B38" s="6" t="s">
        <v>206</v>
      </c>
      <c r="C38" s="6" t="s">
        <v>207</v>
      </c>
      <c r="D38" s="6" t="s">
        <v>16080</v>
      </c>
      <c r="E38" s="6" t="s">
        <v>19</v>
      </c>
      <c r="F38" s="6" t="s">
        <v>209</v>
      </c>
      <c r="G38" s="6" t="s">
        <v>21</v>
      </c>
      <c r="H38" s="6" t="s">
        <v>17</v>
      </c>
      <c r="I38" s="9">
        <v>95.2</v>
      </c>
      <c r="J38" s="9">
        <v>78.2</v>
      </c>
      <c r="K38" s="9">
        <v>9.61</v>
      </c>
      <c r="L38" s="6" t="s">
        <v>208</v>
      </c>
      <c r="M38" s="6">
        <v>8999906948</v>
      </c>
      <c r="N38" s="7" t="s">
        <v>23</v>
      </c>
      <c r="O38" s="7" t="s">
        <v>23</v>
      </c>
      <c r="P38" s="7" t="s">
        <v>23</v>
      </c>
      <c r="Q38" s="6" t="s">
        <v>210</v>
      </c>
      <c r="R38" s="7" t="s">
        <v>23</v>
      </c>
    </row>
    <row r="39" spans="1:18" x14ac:dyDescent="0.35">
      <c r="A39" s="6">
        <v>38</v>
      </c>
      <c r="B39" s="6" t="s">
        <v>211</v>
      </c>
      <c r="C39" s="6" t="s">
        <v>212</v>
      </c>
      <c r="D39" s="6" t="s">
        <v>16083</v>
      </c>
      <c r="E39" s="6" t="s">
        <v>19</v>
      </c>
      <c r="F39" s="6" t="s">
        <v>214</v>
      </c>
      <c r="G39" s="6" t="s">
        <v>21</v>
      </c>
      <c r="H39" s="6" t="s">
        <v>17</v>
      </c>
      <c r="I39" s="9">
        <v>100</v>
      </c>
      <c r="J39" s="9">
        <v>92.1</v>
      </c>
      <c r="K39" s="9">
        <v>8.9600000000000009</v>
      </c>
      <c r="L39" s="6" t="s">
        <v>213</v>
      </c>
      <c r="M39" s="6">
        <v>9347842073</v>
      </c>
      <c r="N39" s="7" t="s">
        <v>23</v>
      </c>
      <c r="O39" s="7" t="s">
        <v>23</v>
      </c>
      <c r="P39" s="7" t="s">
        <v>23</v>
      </c>
      <c r="Q39" s="6" t="s">
        <v>31</v>
      </c>
      <c r="R39" s="6" t="s">
        <v>31</v>
      </c>
    </row>
    <row r="40" spans="1:18" x14ac:dyDescent="0.35">
      <c r="A40" s="6">
        <v>39</v>
      </c>
      <c r="B40" s="6" t="s">
        <v>215</v>
      </c>
      <c r="C40" s="6" t="s">
        <v>216</v>
      </c>
      <c r="D40" s="6" t="s">
        <v>16080</v>
      </c>
      <c r="E40" s="6" t="s">
        <v>19</v>
      </c>
      <c r="F40" s="6" t="s">
        <v>218</v>
      </c>
      <c r="G40" s="6" t="s">
        <v>21</v>
      </c>
      <c r="H40" s="6" t="s">
        <v>17</v>
      </c>
      <c r="I40" s="9">
        <v>95.6</v>
      </c>
      <c r="J40" s="9">
        <v>83.2</v>
      </c>
      <c r="K40" s="9">
        <v>9.27</v>
      </c>
      <c r="L40" s="6" t="s">
        <v>217</v>
      </c>
      <c r="M40" s="6">
        <v>9572613003</v>
      </c>
      <c r="N40" s="7" t="s">
        <v>23</v>
      </c>
      <c r="O40" s="7" t="s">
        <v>23</v>
      </c>
      <c r="P40" s="7" t="s">
        <v>23</v>
      </c>
      <c r="Q40" s="6" t="s">
        <v>219</v>
      </c>
      <c r="R40" s="6" t="s">
        <v>220</v>
      </c>
    </row>
    <row r="41" spans="1:18" x14ac:dyDescent="0.35">
      <c r="A41" s="6">
        <v>40</v>
      </c>
      <c r="B41" s="6" t="s">
        <v>221</v>
      </c>
      <c r="C41" s="6" t="s">
        <v>222</v>
      </c>
      <c r="D41" s="6" t="s">
        <v>16080</v>
      </c>
      <c r="E41" s="6" t="s">
        <v>19</v>
      </c>
      <c r="F41" s="6" t="s">
        <v>224</v>
      </c>
      <c r="G41" s="6" t="s">
        <v>21</v>
      </c>
      <c r="H41" s="6" t="s">
        <v>17</v>
      </c>
      <c r="I41" s="9">
        <v>88.4</v>
      </c>
      <c r="J41" s="9">
        <v>66.2</v>
      </c>
      <c r="K41" s="9">
        <v>8.74</v>
      </c>
      <c r="L41" s="6" t="s">
        <v>223</v>
      </c>
      <c r="M41" s="6">
        <v>7574994318</v>
      </c>
      <c r="N41" s="7" t="s">
        <v>23</v>
      </c>
      <c r="O41" s="7" t="s">
        <v>23</v>
      </c>
      <c r="P41" s="7" t="s">
        <v>23</v>
      </c>
      <c r="Q41" s="6" t="s">
        <v>225</v>
      </c>
      <c r="R41" s="7" t="s">
        <v>23</v>
      </c>
    </row>
    <row r="42" spans="1:18" x14ac:dyDescent="0.35">
      <c r="A42" s="6">
        <v>41</v>
      </c>
      <c r="B42" s="6" t="s">
        <v>226</v>
      </c>
      <c r="C42" s="6" t="s">
        <v>227</v>
      </c>
      <c r="D42" s="6" t="s">
        <v>16080</v>
      </c>
      <c r="E42" s="6" t="s">
        <v>19</v>
      </c>
      <c r="F42" s="6" t="s">
        <v>229</v>
      </c>
      <c r="G42" s="6" t="s">
        <v>21</v>
      </c>
      <c r="H42" s="6" t="s">
        <v>17</v>
      </c>
      <c r="I42" s="9">
        <v>90.83</v>
      </c>
      <c r="J42" s="9">
        <v>89.83</v>
      </c>
      <c r="K42" s="9">
        <v>9.4499999999999993</v>
      </c>
      <c r="L42" s="6" t="s">
        <v>228</v>
      </c>
      <c r="M42" s="6">
        <v>9444757020</v>
      </c>
      <c r="N42" s="7" t="s">
        <v>23</v>
      </c>
      <c r="O42" s="7" t="s">
        <v>23</v>
      </c>
      <c r="P42" s="7" t="s">
        <v>23</v>
      </c>
      <c r="Q42" s="6" t="s">
        <v>230</v>
      </c>
      <c r="R42" s="7" t="s">
        <v>23</v>
      </c>
    </row>
    <row r="43" spans="1:18" x14ac:dyDescent="0.35">
      <c r="A43" s="6">
        <v>42</v>
      </c>
      <c r="B43" s="6" t="s">
        <v>232</v>
      </c>
      <c r="C43" s="6" t="s">
        <v>233</v>
      </c>
      <c r="D43" s="6" t="s">
        <v>16081</v>
      </c>
      <c r="E43" s="6" t="s">
        <v>19</v>
      </c>
      <c r="F43" s="6" t="s">
        <v>235</v>
      </c>
      <c r="G43" s="6" t="s">
        <v>21</v>
      </c>
      <c r="H43" s="6" t="s">
        <v>231</v>
      </c>
      <c r="I43" s="9">
        <v>91.4</v>
      </c>
      <c r="J43" s="9">
        <v>85.6</v>
      </c>
      <c r="K43" s="9">
        <v>9.89</v>
      </c>
      <c r="L43" s="6" t="s">
        <v>234</v>
      </c>
      <c r="M43" s="6">
        <v>9384159226</v>
      </c>
      <c r="N43" s="7" t="s">
        <v>23</v>
      </c>
      <c r="O43" s="7" t="s">
        <v>23</v>
      </c>
      <c r="P43" s="7" t="s">
        <v>23</v>
      </c>
      <c r="Q43" s="6" t="s">
        <v>236</v>
      </c>
      <c r="R43" s="7" t="s">
        <v>23</v>
      </c>
    </row>
    <row r="44" spans="1:18" x14ac:dyDescent="0.35">
      <c r="A44" s="6">
        <v>43</v>
      </c>
      <c r="B44" s="6" t="s">
        <v>237</v>
      </c>
      <c r="C44" s="6" t="s">
        <v>238</v>
      </c>
      <c r="D44" s="6" t="s">
        <v>16080</v>
      </c>
      <c r="E44" s="6" t="s">
        <v>19</v>
      </c>
      <c r="F44" s="6" t="s">
        <v>240</v>
      </c>
      <c r="G44" s="6" t="s">
        <v>21</v>
      </c>
      <c r="H44" s="6" t="s">
        <v>44</v>
      </c>
      <c r="I44" s="9">
        <v>89</v>
      </c>
      <c r="J44" s="9">
        <v>87</v>
      </c>
      <c r="K44" s="9">
        <v>7.77</v>
      </c>
      <c r="L44" s="6" t="s">
        <v>239</v>
      </c>
      <c r="M44" s="6">
        <v>8287517425</v>
      </c>
      <c r="N44" s="7" t="s">
        <v>23</v>
      </c>
      <c r="O44" s="7" t="s">
        <v>23</v>
      </c>
      <c r="P44" s="7" t="s">
        <v>23</v>
      </c>
      <c r="Q44" s="6" t="s">
        <v>241</v>
      </c>
      <c r="R44" s="7" t="s">
        <v>23</v>
      </c>
    </row>
    <row r="45" spans="1:18" x14ac:dyDescent="0.35">
      <c r="A45" s="6">
        <v>44</v>
      </c>
      <c r="B45" s="6" t="s">
        <v>243</v>
      </c>
      <c r="C45" s="6" t="s">
        <v>244</v>
      </c>
      <c r="D45" s="6" t="s">
        <v>16080</v>
      </c>
      <c r="E45" s="6" t="s">
        <v>19</v>
      </c>
      <c r="F45" s="6" t="s">
        <v>246</v>
      </c>
      <c r="G45" s="6" t="s">
        <v>21</v>
      </c>
      <c r="H45" s="6" t="s">
        <v>242</v>
      </c>
      <c r="I45" s="9">
        <v>94.33</v>
      </c>
      <c r="J45" s="9">
        <v>85.16</v>
      </c>
      <c r="K45" s="9">
        <v>9.5500000000000007</v>
      </c>
      <c r="L45" s="6" t="s">
        <v>245</v>
      </c>
      <c r="M45" s="6">
        <v>7004957012</v>
      </c>
      <c r="N45" s="7" t="s">
        <v>23</v>
      </c>
      <c r="O45" s="7" t="s">
        <v>23</v>
      </c>
      <c r="P45" s="7" t="s">
        <v>23</v>
      </c>
      <c r="Q45" s="6" t="s">
        <v>247</v>
      </c>
      <c r="R45" s="6" t="s">
        <v>248</v>
      </c>
    </row>
    <row r="46" spans="1:18" x14ac:dyDescent="0.35">
      <c r="A46" s="6">
        <v>45</v>
      </c>
      <c r="B46" s="6" t="s">
        <v>249</v>
      </c>
      <c r="C46" s="6" t="s">
        <v>250</v>
      </c>
      <c r="D46" s="6" t="s">
        <v>16080</v>
      </c>
      <c r="E46" s="6" t="s">
        <v>19</v>
      </c>
      <c r="F46" s="6" t="s">
        <v>252</v>
      </c>
      <c r="G46" s="6" t="s">
        <v>21</v>
      </c>
      <c r="H46" s="6" t="s">
        <v>38</v>
      </c>
      <c r="I46" s="9">
        <v>91</v>
      </c>
      <c r="J46" s="9">
        <v>83</v>
      </c>
      <c r="K46" s="9">
        <v>9.19</v>
      </c>
      <c r="L46" s="6" t="s">
        <v>251</v>
      </c>
      <c r="M46" s="6">
        <v>9555902595</v>
      </c>
      <c r="N46" s="7" t="s">
        <v>23</v>
      </c>
      <c r="O46" s="7" t="s">
        <v>23</v>
      </c>
      <c r="P46" s="7" t="s">
        <v>23</v>
      </c>
      <c r="Q46" s="6" t="s">
        <v>253</v>
      </c>
      <c r="R46" s="6" t="s">
        <v>254</v>
      </c>
    </row>
    <row r="47" spans="1:18" x14ac:dyDescent="0.35">
      <c r="A47" s="6">
        <v>46</v>
      </c>
      <c r="B47" s="6" t="s">
        <v>255</v>
      </c>
      <c r="C47" s="6" t="s">
        <v>256</v>
      </c>
      <c r="D47" s="6" t="s">
        <v>16081</v>
      </c>
      <c r="E47" s="6" t="s">
        <v>27</v>
      </c>
      <c r="F47" s="6" t="s">
        <v>48</v>
      </c>
      <c r="G47" s="6" t="s">
        <v>21</v>
      </c>
      <c r="H47" s="6" t="s">
        <v>17</v>
      </c>
      <c r="I47" s="9">
        <v>96.4</v>
      </c>
      <c r="J47" s="9">
        <v>95</v>
      </c>
      <c r="K47" s="9">
        <v>9.7899999999999991</v>
      </c>
      <c r="L47" s="6" t="s">
        <v>257</v>
      </c>
      <c r="M47" s="6">
        <v>9884522908</v>
      </c>
      <c r="N47" s="7" t="s">
        <v>23</v>
      </c>
      <c r="O47" s="7" t="s">
        <v>23</v>
      </c>
      <c r="P47" s="7" t="s">
        <v>23</v>
      </c>
      <c r="Q47" s="6" t="s">
        <v>258</v>
      </c>
      <c r="R47" s="7" t="s">
        <v>23</v>
      </c>
    </row>
    <row r="48" spans="1:18" x14ac:dyDescent="0.35">
      <c r="A48" s="6">
        <v>47</v>
      </c>
      <c r="B48" s="6" t="s">
        <v>259</v>
      </c>
      <c r="C48" s="6" t="s">
        <v>260</v>
      </c>
      <c r="D48" s="6" t="s">
        <v>16080</v>
      </c>
      <c r="E48" s="6" t="s">
        <v>19</v>
      </c>
      <c r="F48" s="6" t="s">
        <v>209</v>
      </c>
      <c r="G48" s="6" t="s">
        <v>21</v>
      </c>
      <c r="H48" s="6" t="s">
        <v>17</v>
      </c>
      <c r="I48" s="9">
        <v>90.6</v>
      </c>
      <c r="J48" s="9">
        <v>73.2</v>
      </c>
      <c r="K48" s="9">
        <v>8.9600000000000009</v>
      </c>
      <c r="L48" s="6" t="s">
        <v>261</v>
      </c>
      <c r="M48" s="6">
        <v>7781018444</v>
      </c>
      <c r="N48" s="7" t="s">
        <v>23</v>
      </c>
      <c r="O48" s="7" t="s">
        <v>23</v>
      </c>
      <c r="P48" s="7" t="s">
        <v>23</v>
      </c>
      <c r="Q48" s="6" t="s">
        <v>262</v>
      </c>
      <c r="R48" s="7" t="s">
        <v>23</v>
      </c>
    </row>
    <row r="49" spans="1:18" x14ac:dyDescent="0.35">
      <c r="A49" s="6">
        <v>48</v>
      </c>
      <c r="B49" s="6" t="s">
        <v>263</v>
      </c>
      <c r="C49" s="6" t="s">
        <v>264</v>
      </c>
      <c r="D49" s="6" t="s">
        <v>16080</v>
      </c>
      <c r="E49" s="6" t="s">
        <v>27</v>
      </c>
      <c r="F49" s="6" t="s">
        <v>266</v>
      </c>
      <c r="G49" s="6" t="s">
        <v>21</v>
      </c>
      <c r="H49" s="6" t="s">
        <v>38</v>
      </c>
      <c r="I49" s="9">
        <v>93</v>
      </c>
      <c r="J49" s="9">
        <v>78.88</v>
      </c>
      <c r="K49" s="9">
        <v>8.31</v>
      </c>
      <c r="L49" s="6" t="s">
        <v>265</v>
      </c>
      <c r="M49" s="6">
        <v>6003104713</v>
      </c>
      <c r="N49" s="7" t="s">
        <v>23</v>
      </c>
      <c r="O49" s="7" t="s">
        <v>23</v>
      </c>
      <c r="P49" s="7" t="s">
        <v>23</v>
      </c>
      <c r="Q49" s="6" t="s">
        <v>267</v>
      </c>
      <c r="R49" s="7" t="s">
        <v>23</v>
      </c>
    </row>
    <row r="50" spans="1:18" x14ac:dyDescent="0.35">
      <c r="A50" s="6">
        <v>49</v>
      </c>
      <c r="B50" s="6" t="s">
        <v>268</v>
      </c>
      <c r="C50" s="6" t="s">
        <v>269</v>
      </c>
      <c r="D50" s="6" t="s">
        <v>16080</v>
      </c>
      <c r="E50" s="6" t="s">
        <v>27</v>
      </c>
      <c r="F50" s="6" t="s">
        <v>271</v>
      </c>
      <c r="G50" s="6" t="s">
        <v>21</v>
      </c>
      <c r="H50" s="6" t="s">
        <v>17</v>
      </c>
      <c r="I50" s="9">
        <v>86</v>
      </c>
      <c r="J50" s="9">
        <v>81</v>
      </c>
      <c r="K50" s="9">
        <v>9.1</v>
      </c>
      <c r="L50" s="6" t="s">
        <v>270</v>
      </c>
      <c r="M50" s="6">
        <v>8861882559</v>
      </c>
      <c r="N50" s="7" t="s">
        <v>23</v>
      </c>
      <c r="O50" s="7" t="s">
        <v>23</v>
      </c>
      <c r="P50" s="7" t="s">
        <v>23</v>
      </c>
      <c r="Q50" s="6" t="s">
        <v>272</v>
      </c>
      <c r="R50" s="7" t="s">
        <v>23</v>
      </c>
    </row>
    <row r="51" spans="1:18" x14ac:dyDescent="0.35">
      <c r="A51" s="6">
        <v>50</v>
      </c>
      <c r="B51" s="6" t="s">
        <v>273</v>
      </c>
      <c r="C51" s="6" t="s">
        <v>274</v>
      </c>
      <c r="D51" s="6" t="s">
        <v>16080</v>
      </c>
      <c r="E51" s="6" t="s">
        <v>27</v>
      </c>
      <c r="F51" s="6" t="s">
        <v>276</v>
      </c>
      <c r="G51" s="6" t="s">
        <v>21</v>
      </c>
      <c r="H51" s="6" t="s">
        <v>44</v>
      </c>
      <c r="I51" s="9">
        <v>95</v>
      </c>
      <c r="J51" s="9">
        <v>77.5</v>
      </c>
      <c r="K51" s="9">
        <v>9.51</v>
      </c>
      <c r="L51" s="6" t="s">
        <v>275</v>
      </c>
      <c r="M51" s="6">
        <v>9892386746</v>
      </c>
      <c r="N51" s="7" t="s">
        <v>23</v>
      </c>
      <c r="O51" s="7" t="s">
        <v>23</v>
      </c>
      <c r="P51" s="7" t="s">
        <v>23</v>
      </c>
      <c r="Q51" s="6" t="s">
        <v>277</v>
      </c>
      <c r="R51" s="7" t="s">
        <v>23</v>
      </c>
    </row>
    <row r="52" spans="1:18" x14ac:dyDescent="0.35">
      <c r="A52" s="6">
        <v>51</v>
      </c>
      <c r="B52" s="6" t="s">
        <v>278</v>
      </c>
      <c r="C52" s="6" t="s">
        <v>279</v>
      </c>
      <c r="D52" s="6" t="s">
        <v>16082</v>
      </c>
      <c r="E52" s="6" t="s">
        <v>19</v>
      </c>
      <c r="F52" s="6" t="s">
        <v>281</v>
      </c>
      <c r="G52" s="6" t="s">
        <v>21</v>
      </c>
      <c r="H52" s="6" t="s">
        <v>17</v>
      </c>
      <c r="I52" s="9">
        <v>77.2</v>
      </c>
      <c r="J52" s="9">
        <v>83.4</v>
      </c>
      <c r="K52" s="9">
        <v>9.61</v>
      </c>
      <c r="L52" s="6" t="s">
        <v>280</v>
      </c>
      <c r="M52" s="6">
        <v>8755880855</v>
      </c>
      <c r="N52" s="7" t="s">
        <v>23</v>
      </c>
      <c r="O52" s="7" t="s">
        <v>23</v>
      </c>
      <c r="P52" s="7" t="s">
        <v>23</v>
      </c>
      <c r="Q52" s="6" t="s">
        <v>282</v>
      </c>
      <c r="R52" s="6" t="s">
        <v>283</v>
      </c>
    </row>
    <row r="53" spans="1:18" x14ac:dyDescent="0.35">
      <c r="A53" s="6">
        <v>52</v>
      </c>
      <c r="B53" s="6" t="s">
        <v>284</v>
      </c>
      <c r="C53" s="6" t="s">
        <v>285</v>
      </c>
      <c r="D53" s="6" t="s">
        <v>16080</v>
      </c>
      <c r="E53" s="6" t="s">
        <v>19</v>
      </c>
      <c r="F53" s="6" t="s">
        <v>287</v>
      </c>
      <c r="G53" s="6" t="s">
        <v>21</v>
      </c>
      <c r="H53" s="6" t="s">
        <v>44</v>
      </c>
      <c r="I53" s="9">
        <v>86.66</v>
      </c>
      <c r="J53" s="9">
        <v>91.11</v>
      </c>
      <c r="K53" s="9">
        <v>9.18</v>
      </c>
      <c r="L53" s="6" t="s">
        <v>286</v>
      </c>
      <c r="M53" s="6">
        <v>6300891446</v>
      </c>
      <c r="N53" s="7" t="s">
        <v>23</v>
      </c>
      <c r="O53" s="7" t="s">
        <v>23</v>
      </c>
      <c r="P53" s="7" t="s">
        <v>23</v>
      </c>
      <c r="Q53" s="6" t="s">
        <v>288</v>
      </c>
      <c r="R53" s="7" t="s">
        <v>23</v>
      </c>
    </row>
    <row r="54" spans="1:18" x14ac:dyDescent="0.35">
      <c r="A54" s="6">
        <v>53</v>
      </c>
      <c r="B54" s="6" t="s">
        <v>290</v>
      </c>
      <c r="C54" s="6" t="s">
        <v>291</v>
      </c>
      <c r="D54" s="6" t="s">
        <v>16080</v>
      </c>
      <c r="E54" s="6" t="s">
        <v>27</v>
      </c>
      <c r="F54" s="6" t="s">
        <v>293</v>
      </c>
      <c r="G54" s="6" t="s">
        <v>21</v>
      </c>
      <c r="H54" s="6" t="s">
        <v>289</v>
      </c>
      <c r="I54" s="9">
        <v>83.33</v>
      </c>
      <c r="J54" s="9">
        <v>63.33</v>
      </c>
      <c r="K54" s="9">
        <v>8.43</v>
      </c>
      <c r="L54" s="6" t="s">
        <v>292</v>
      </c>
      <c r="M54" s="6">
        <v>7995610842</v>
      </c>
      <c r="N54" s="7" t="s">
        <v>23</v>
      </c>
      <c r="O54" s="7" t="s">
        <v>23</v>
      </c>
      <c r="P54" s="7" t="s">
        <v>23</v>
      </c>
      <c r="Q54" s="6" t="s">
        <v>294</v>
      </c>
      <c r="R54" s="7" t="s">
        <v>23</v>
      </c>
    </row>
    <row r="55" spans="1:18" x14ac:dyDescent="0.35">
      <c r="A55" s="6">
        <v>54</v>
      </c>
      <c r="B55" s="6" t="s">
        <v>295</v>
      </c>
      <c r="C55" s="6" t="s">
        <v>296</v>
      </c>
      <c r="D55" s="6" t="s">
        <v>16080</v>
      </c>
      <c r="E55" s="6" t="s">
        <v>19</v>
      </c>
      <c r="F55" s="6" t="s">
        <v>298</v>
      </c>
      <c r="G55" s="6" t="s">
        <v>21</v>
      </c>
      <c r="H55" s="6" t="s">
        <v>32</v>
      </c>
      <c r="I55" s="9">
        <v>76</v>
      </c>
      <c r="J55" s="9">
        <v>81</v>
      </c>
      <c r="K55" s="9">
        <v>8.42</v>
      </c>
      <c r="L55" s="6" t="s">
        <v>297</v>
      </c>
      <c r="M55" s="6">
        <v>9783342111</v>
      </c>
      <c r="N55" s="7" t="s">
        <v>23</v>
      </c>
      <c r="O55" s="7" t="s">
        <v>23</v>
      </c>
      <c r="P55" s="7" t="s">
        <v>23</v>
      </c>
      <c r="Q55" s="6" t="s">
        <v>299</v>
      </c>
      <c r="R55" s="7" t="s">
        <v>23</v>
      </c>
    </row>
    <row r="56" spans="1:18" x14ac:dyDescent="0.35">
      <c r="A56" s="6">
        <v>55</v>
      </c>
      <c r="B56" s="6" t="s">
        <v>300</v>
      </c>
      <c r="C56" s="6" t="s">
        <v>301</v>
      </c>
      <c r="D56" s="6" t="s">
        <v>16080</v>
      </c>
      <c r="E56" s="6" t="s">
        <v>19</v>
      </c>
      <c r="F56" s="6" t="s">
        <v>303</v>
      </c>
      <c r="G56" s="6" t="s">
        <v>21</v>
      </c>
      <c r="H56" s="6" t="s">
        <v>38</v>
      </c>
      <c r="I56" s="9">
        <v>84.6</v>
      </c>
      <c r="J56" s="9">
        <v>85.2</v>
      </c>
      <c r="K56" s="9">
        <v>8.8000000000000007</v>
      </c>
      <c r="L56" s="6" t="s">
        <v>302</v>
      </c>
      <c r="M56" s="6">
        <v>6374954911</v>
      </c>
      <c r="N56" s="7" t="s">
        <v>23</v>
      </c>
      <c r="O56" s="6" t="s">
        <v>305</v>
      </c>
      <c r="P56" s="7" t="s">
        <v>23</v>
      </c>
      <c r="Q56" s="6" t="s">
        <v>306</v>
      </c>
      <c r="R56" s="6" t="s">
        <v>307</v>
      </c>
    </row>
    <row r="57" spans="1:18" x14ac:dyDescent="0.35">
      <c r="A57" s="6">
        <v>56</v>
      </c>
      <c r="B57" s="6" t="s">
        <v>308</v>
      </c>
      <c r="C57" s="6" t="s">
        <v>309</v>
      </c>
      <c r="D57" s="6" t="s">
        <v>16080</v>
      </c>
      <c r="E57" s="6" t="s">
        <v>27</v>
      </c>
      <c r="F57" s="6" t="s">
        <v>311</v>
      </c>
      <c r="G57" s="6" t="s">
        <v>21</v>
      </c>
      <c r="H57" s="6" t="s">
        <v>242</v>
      </c>
      <c r="I57" s="9">
        <v>88.6</v>
      </c>
      <c r="J57" s="9">
        <v>73</v>
      </c>
      <c r="K57" s="9">
        <v>8.1199999999999992</v>
      </c>
      <c r="L57" s="6" t="s">
        <v>310</v>
      </c>
      <c r="M57" s="6">
        <v>7013678726</v>
      </c>
      <c r="N57" s="7" t="s">
        <v>23</v>
      </c>
      <c r="O57" s="7" t="s">
        <v>23</v>
      </c>
      <c r="P57" s="7" t="s">
        <v>23</v>
      </c>
      <c r="Q57" s="6" t="s">
        <v>312</v>
      </c>
      <c r="R57" s="6" t="s">
        <v>313</v>
      </c>
    </row>
    <row r="58" spans="1:18" x14ac:dyDescent="0.35">
      <c r="A58" s="6">
        <v>57</v>
      </c>
      <c r="B58" s="6" t="s">
        <v>314</v>
      </c>
      <c r="C58" s="6" t="s">
        <v>315</v>
      </c>
      <c r="D58" s="6" t="s">
        <v>16080</v>
      </c>
      <c r="E58" s="6" t="s">
        <v>19</v>
      </c>
      <c r="F58" s="6" t="s">
        <v>317</v>
      </c>
      <c r="G58" s="6" t="s">
        <v>21</v>
      </c>
      <c r="H58" s="6" t="s">
        <v>17</v>
      </c>
      <c r="I58" s="9">
        <v>94.2</v>
      </c>
      <c r="J58" s="9">
        <v>97.25</v>
      </c>
      <c r="K58" s="9">
        <v>9.9499999999999993</v>
      </c>
      <c r="L58" s="6" t="s">
        <v>316</v>
      </c>
      <c r="M58" s="6">
        <v>6296324037</v>
      </c>
      <c r="N58" s="7" t="s">
        <v>23</v>
      </c>
      <c r="O58" s="7" t="s">
        <v>23</v>
      </c>
      <c r="P58" s="7" t="s">
        <v>23</v>
      </c>
      <c r="Q58" s="6" t="s">
        <v>318</v>
      </c>
      <c r="R58" s="7" t="s">
        <v>23</v>
      </c>
    </row>
    <row r="59" spans="1:18" x14ac:dyDescent="0.35">
      <c r="A59" s="6">
        <v>58</v>
      </c>
      <c r="B59" s="6" t="s">
        <v>319</v>
      </c>
      <c r="C59" s="6" t="s">
        <v>320</v>
      </c>
      <c r="D59" s="6" t="s">
        <v>16080</v>
      </c>
      <c r="E59" s="6" t="s">
        <v>19</v>
      </c>
      <c r="F59" s="6" t="s">
        <v>317</v>
      </c>
      <c r="G59" s="6" t="s">
        <v>21</v>
      </c>
      <c r="H59" s="6" t="s">
        <v>17</v>
      </c>
      <c r="I59" s="9">
        <v>83</v>
      </c>
      <c r="J59" s="9">
        <v>81.3</v>
      </c>
      <c r="K59" s="9">
        <v>9.09</v>
      </c>
      <c r="L59" s="6" t="s">
        <v>321</v>
      </c>
      <c r="M59" s="6">
        <v>7200096516</v>
      </c>
      <c r="N59" s="7" t="s">
        <v>23</v>
      </c>
      <c r="O59" s="7" t="s">
        <v>23</v>
      </c>
      <c r="P59" s="6" t="s">
        <v>324</v>
      </c>
      <c r="Q59" s="6" t="s">
        <v>322</v>
      </c>
      <c r="R59" s="6" t="s">
        <v>323</v>
      </c>
    </row>
    <row r="60" spans="1:18" x14ac:dyDescent="0.35">
      <c r="A60" s="6">
        <v>59</v>
      </c>
      <c r="B60" s="6" t="s">
        <v>326</v>
      </c>
      <c r="C60" s="6" t="s">
        <v>327</v>
      </c>
      <c r="D60" s="6" t="s">
        <v>16080</v>
      </c>
      <c r="E60" s="6" t="s">
        <v>19</v>
      </c>
      <c r="F60" s="6" t="s">
        <v>329</v>
      </c>
      <c r="G60" s="6" t="s">
        <v>21</v>
      </c>
      <c r="H60" s="6" t="s">
        <v>325</v>
      </c>
      <c r="I60" s="9">
        <v>82.6</v>
      </c>
      <c r="J60" s="9">
        <v>70.2</v>
      </c>
      <c r="K60" s="9">
        <v>8.42</v>
      </c>
      <c r="L60" s="6" t="s">
        <v>328</v>
      </c>
      <c r="M60" s="6">
        <v>8789417832</v>
      </c>
      <c r="N60" s="7" t="s">
        <v>23</v>
      </c>
      <c r="O60" s="7" t="s">
        <v>23</v>
      </c>
      <c r="P60" s="7" t="s">
        <v>23</v>
      </c>
      <c r="Q60" s="6" t="s">
        <v>330</v>
      </c>
      <c r="R60" s="6" t="s">
        <v>331</v>
      </c>
    </row>
    <row r="61" spans="1:18" x14ac:dyDescent="0.35">
      <c r="A61" s="6">
        <v>60</v>
      </c>
      <c r="B61" s="6" t="s">
        <v>332</v>
      </c>
      <c r="C61" s="6" t="s">
        <v>333</v>
      </c>
      <c r="D61" s="6" t="s">
        <v>16080</v>
      </c>
      <c r="E61" s="6" t="s">
        <v>19</v>
      </c>
      <c r="F61" s="6" t="s">
        <v>335</v>
      </c>
      <c r="G61" s="6" t="s">
        <v>21</v>
      </c>
      <c r="H61" s="6" t="s">
        <v>17</v>
      </c>
      <c r="I61" s="9">
        <v>88.8</v>
      </c>
      <c r="J61" s="9">
        <v>86.2</v>
      </c>
      <c r="K61" s="9">
        <v>9.59</v>
      </c>
      <c r="L61" s="6" t="s">
        <v>334</v>
      </c>
      <c r="M61" s="6">
        <v>8527475008</v>
      </c>
      <c r="N61" s="7" t="s">
        <v>23</v>
      </c>
      <c r="O61" s="7" t="s">
        <v>23</v>
      </c>
      <c r="P61" s="7" t="s">
        <v>23</v>
      </c>
      <c r="Q61" s="6" t="s">
        <v>336</v>
      </c>
      <c r="R61" s="6" t="s">
        <v>337</v>
      </c>
    </row>
    <row r="62" spans="1:18" x14ac:dyDescent="0.35">
      <c r="A62" s="6">
        <v>61</v>
      </c>
      <c r="B62" s="6" t="s">
        <v>338</v>
      </c>
      <c r="C62" s="6" t="s">
        <v>339</v>
      </c>
      <c r="D62" s="6" t="s">
        <v>16080</v>
      </c>
      <c r="E62" s="6" t="s">
        <v>19</v>
      </c>
      <c r="F62" s="6" t="s">
        <v>341</v>
      </c>
      <c r="G62" s="6" t="s">
        <v>21</v>
      </c>
      <c r="H62" s="6" t="s">
        <v>167</v>
      </c>
      <c r="I62" s="9">
        <v>95</v>
      </c>
      <c r="J62" s="9">
        <v>83.6</v>
      </c>
      <c r="K62" s="9">
        <v>9.2799999999999994</v>
      </c>
      <c r="L62" s="6" t="s">
        <v>340</v>
      </c>
      <c r="M62" s="6">
        <v>9462239589</v>
      </c>
      <c r="N62" s="7" t="s">
        <v>23</v>
      </c>
      <c r="O62" s="7" t="s">
        <v>23</v>
      </c>
      <c r="P62" s="7" t="s">
        <v>23</v>
      </c>
      <c r="Q62" s="6" t="s">
        <v>342</v>
      </c>
      <c r="R62" s="7" t="s">
        <v>23</v>
      </c>
    </row>
    <row r="63" spans="1:18" x14ac:dyDescent="0.35">
      <c r="A63" s="6">
        <v>62</v>
      </c>
      <c r="B63" s="6" t="s">
        <v>343</v>
      </c>
      <c r="C63" s="6" t="s">
        <v>344</v>
      </c>
      <c r="D63" s="6" t="s">
        <v>16080</v>
      </c>
      <c r="E63" s="6" t="s">
        <v>19</v>
      </c>
      <c r="F63" s="6" t="s">
        <v>346</v>
      </c>
      <c r="G63" s="6" t="s">
        <v>21</v>
      </c>
      <c r="H63" s="6" t="s">
        <v>289</v>
      </c>
      <c r="I63" s="9">
        <v>89</v>
      </c>
      <c r="J63" s="9">
        <v>73</v>
      </c>
      <c r="K63" s="9">
        <v>8.75</v>
      </c>
      <c r="L63" s="6" t="s">
        <v>345</v>
      </c>
      <c r="M63" s="6">
        <v>6359140104</v>
      </c>
      <c r="N63" s="7" t="s">
        <v>23</v>
      </c>
      <c r="O63" s="7" t="s">
        <v>23</v>
      </c>
      <c r="P63" s="7" t="s">
        <v>23</v>
      </c>
      <c r="Q63" s="6" t="s">
        <v>347</v>
      </c>
      <c r="R63" s="7" t="s">
        <v>23</v>
      </c>
    </row>
    <row r="64" spans="1:18" x14ac:dyDescent="0.35">
      <c r="A64" s="6">
        <v>63</v>
      </c>
      <c r="B64" s="6" t="s">
        <v>348</v>
      </c>
      <c r="C64" s="6" t="s">
        <v>349</v>
      </c>
      <c r="D64" s="6" t="s">
        <v>16080</v>
      </c>
      <c r="E64" s="6" t="s">
        <v>19</v>
      </c>
      <c r="F64" s="6" t="s">
        <v>351</v>
      </c>
      <c r="G64" s="6" t="s">
        <v>21</v>
      </c>
      <c r="H64" s="6" t="s">
        <v>17</v>
      </c>
      <c r="I64" s="9">
        <v>92</v>
      </c>
      <c r="J64" s="9">
        <v>88.4</v>
      </c>
      <c r="K64" s="9">
        <v>9.02</v>
      </c>
      <c r="L64" s="6" t="s">
        <v>350</v>
      </c>
      <c r="M64" s="6">
        <v>7895543485</v>
      </c>
      <c r="N64" s="7" t="s">
        <v>23</v>
      </c>
      <c r="O64" s="7" t="s">
        <v>23</v>
      </c>
      <c r="P64" s="7" t="s">
        <v>23</v>
      </c>
      <c r="Q64" s="6" t="s">
        <v>352</v>
      </c>
      <c r="R64" s="7" t="s">
        <v>23</v>
      </c>
    </row>
    <row r="65" spans="1:18" x14ac:dyDescent="0.35">
      <c r="A65" s="6">
        <v>64</v>
      </c>
      <c r="B65" s="6" t="s">
        <v>353</v>
      </c>
      <c r="C65" s="6" t="s">
        <v>354</v>
      </c>
      <c r="D65" s="6" t="s">
        <v>16080</v>
      </c>
      <c r="E65" s="6" t="s">
        <v>27</v>
      </c>
      <c r="F65" s="6" t="s">
        <v>356</v>
      </c>
      <c r="G65" s="6" t="s">
        <v>21</v>
      </c>
      <c r="H65" s="6" t="s">
        <v>32</v>
      </c>
      <c r="I65" s="9">
        <v>86.6</v>
      </c>
      <c r="J65" s="9">
        <v>78.2</v>
      </c>
      <c r="K65" s="9">
        <v>9.35</v>
      </c>
      <c r="L65" s="6" t="s">
        <v>355</v>
      </c>
      <c r="M65" s="6">
        <v>9369138536</v>
      </c>
      <c r="N65" s="7" t="s">
        <v>23</v>
      </c>
      <c r="O65" s="7" t="s">
        <v>23</v>
      </c>
      <c r="P65" s="7" t="s">
        <v>23</v>
      </c>
      <c r="Q65" s="6" t="s">
        <v>357</v>
      </c>
      <c r="R65" s="6" t="s">
        <v>358</v>
      </c>
    </row>
    <row r="66" spans="1:18" x14ac:dyDescent="0.35">
      <c r="A66" s="6">
        <v>65</v>
      </c>
      <c r="B66" s="6" t="s">
        <v>359</v>
      </c>
      <c r="C66" s="6" t="s">
        <v>360</v>
      </c>
      <c r="D66" s="6" t="s">
        <v>16080</v>
      </c>
      <c r="E66" s="6" t="s">
        <v>19</v>
      </c>
      <c r="F66" s="6" t="s">
        <v>362</v>
      </c>
      <c r="G66" s="6" t="s">
        <v>21</v>
      </c>
      <c r="H66" s="6" t="s">
        <v>325</v>
      </c>
      <c r="I66" s="9">
        <v>96</v>
      </c>
      <c r="J66" s="9">
        <v>79.3</v>
      </c>
      <c r="K66" s="9">
        <v>8.9</v>
      </c>
      <c r="L66" s="6" t="s">
        <v>361</v>
      </c>
      <c r="M66" s="6">
        <v>8335843871</v>
      </c>
      <c r="N66" s="7" t="s">
        <v>23</v>
      </c>
      <c r="O66" s="7" t="s">
        <v>23</v>
      </c>
      <c r="P66" s="7" t="s">
        <v>23</v>
      </c>
      <c r="Q66" s="6" t="s">
        <v>363</v>
      </c>
      <c r="R66" s="7" t="s">
        <v>23</v>
      </c>
    </row>
    <row r="67" spans="1:18" x14ac:dyDescent="0.35">
      <c r="A67" s="6">
        <v>66</v>
      </c>
      <c r="B67" s="6" t="s">
        <v>364</v>
      </c>
      <c r="C67" s="6" t="s">
        <v>365</v>
      </c>
      <c r="D67" s="6" t="s">
        <v>16081</v>
      </c>
      <c r="E67" s="6" t="s">
        <v>27</v>
      </c>
      <c r="F67" s="6" t="s">
        <v>367</v>
      </c>
      <c r="G67" s="6" t="s">
        <v>21</v>
      </c>
      <c r="H67" s="6" t="s">
        <v>17</v>
      </c>
      <c r="I67" s="9">
        <v>77</v>
      </c>
      <c r="J67" s="9">
        <v>80.332999999999998</v>
      </c>
      <c r="K67" s="9">
        <v>9.01</v>
      </c>
      <c r="L67" s="6" t="s">
        <v>366</v>
      </c>
      <c r="M67" s="6">
        <v>6384369299</v>
      </c>
      <c r="N67" s="7" t="s">
        <v>23</v>
      </c>
      <c r="O67" s="7" t="s">
        <v>23</v>
      </c>
      <c r="P67" s="6" t="s">
        <v>368</v>
      </c>
      <c r="Q67" s="6" t="s">
        <v>31</v>
      </c>
      <c r="R67" s="6" t="s">
        <v>31</v>
      </c>
    </row>
    <row r="68" spans="1:18" x14ac:dyDescent="0.35">
      <c r="A68" s="6">
        <v>67</v>
      </c>
      <c r="B68" s="6" t="s">
        <v>369</v>
      </c>
      <c r="C68" s="6" t="s">
        <v>370</v>
      </c>
      <c r="D68" s="6" t="s">
        <v>16080</v>
      </c>
      <c r="E68" s="6" t="s">
        <v>19</v>
      </c>
      <c r="F68" s="6" t="s">
        <v>372</v>
      </c>
      <c r="G68" s="6" t="s">
        <v>21</v>
      </c>
      <c r="H68" s="6" t="s">
        <v>17</v>
      </c>
      <c r="I68" s="9">
        <v>83.4</v>
      </c>
      <c r="J68" s="9">
        <v>62.6</v>
      </c>
      <c r="K68" s="9">
        <v>7.83</v>
      </c>
      <c r="L68" s="6" t="s">
        <v>371</v>
      </c>
      <c r="M68" s="6">
        <v>9971641168</v>
      </c>
      <c r="N68" s="7" t="s">
        <v>23</v>
      </c>
      <c r="O68" s="7" t="s">
        <v>23</v>
      </c>
      <c r="P68" s="7" t="s">
        <v>23</v>
      </c>
      <c r="Q68" s="6" t="s">
        <v>373</v>
      </c>
      <c r="R68" s="6" t="s">
        <v>374</v>
      </c>
    </row>
    <row r="69" spans="1:18" x14ac:dyDescent="0.35">
      <c r="A69" s="6">
        <v>68</v>
      </c>
      <c r="B69" s="6" t="s">
        <v>375</v>
      </c>
      <c r="C69" s="6" t="s">
        <v>376</v>
      </c>
      <c r="D69" s="6" t="s">
        <v>16080</v>
      </c>
      <c r="E69" s="6" t="s">
        <v>27</v>
      </c>
      <c r="F69" s="6" t="s">
        <v>356</v>
      </c>
      <c r="G69" s="6" t="s">
        <v>21</v>
      </c>
      <c r="H69" s="6" t="s">
        <v>17</v>
      </c>
      <c r="I69" s="9">
        <v>87.5</v>
      </c>
      <c r="J69" s="9">
        <v>79</v>
      </c>
      <c r="K69" s="9">
        <v>9.2799999999999994</v>
      </c>
      <c r="L69" s="6" t="s">
        <v>377</v>
      </c>
      <c r="M69" s="6">
        <v>9636748670</v>
      </c>
      <c r="N69" s="7" t="s">
        <v>23</v>
      </c>
      <c r="O69" s="7" t="s">
        <v>23</v>
      </c>
      <c r="P69" s="7" t="s">
        <v>23</v>
      </c>
      <c r="Q69" s="6" t="s">
        <v>37</v>
      </c>
      <c r="R69" s="6" t="s">
        <v>37</v>
      </c>
    </row>
    <row r="70" spans="1:18" x14ac:dyDescent="0.35">
      <c r="A70" s="6">
        <v>69</v>
      </c>
      <c r="B70" s="6" t="s">
        <v>378</v>
      </c>
      <c r="C70" s="6" t="s">
        <v>379</v>
      </c>
      <c r="D70" s="6" t="s">
        <v>16080</v>
      </c>
      <c r="E70" s="6" t="s">
        <v>19</v>
      </c>
      <c r="F70" s="6" t="s">
        <v>381</v>
      </c>
      <c r="G70" s="6" t="s">
        <v>21</v>
      </c>
      <c r="H70" s="6" t="s">
        <v>17</v>
      </c>
      <c r="I70" s="9">
        <v>100</v>
      </c>
      <c r="J70" s="9">
        <v>95.8</v>
      </c>
      <c r="K70" s="9">
        <v>9.06</v>
      </c>
      <c r="L70" s="6" t="s">
        <v>380</v>
      </c>
      <c r="M70" s="6">
        <v>8897316289</v>
      </c>
      <c r="N70" s="7" t="s">
        <v>23</v>
      </c>
      <c r="O70" s="7" t="s">
        <v>23</v>
      </c>
      <c r="P70" s="7" t="s">
        <v>23</v>
      </c>
      <c r="Q70" s="6" t="s">
        <v>382</v>
      </c>
      <c r="R70" s="7" t="s">
        <v>23</v>
      </c>
    </row>
    <row r="71" spans="1:18" x14ac:dyDescent="0.35">
      <c r="A71" s="6">
        <v>70</v>
      </c>
      <c r="B71" s="6" t="s">
        <v>383</v>
      </c>
      <c r="C71" s="6" t="s">
        <v>384</v>
      </c>
      <c r="D71" s="6" t="s">
        <v>16080</v>
      </c>
      <c r="E71" s="6" t="s">
        <v>27</v>
      </c>
      <c r="F71" s="6" t="s">
        <v>386</v>
      </c>
      <c r="G71" s="6" t="s">
        <v>21</v>
      </c>
      <c r="H71" s="6" t="s">
        <v>17</v>
      </c>
      <c r="I71" s="9">
        <v>92</v>
      </c>
      <c r="J71" s="9">
        <v>88.8</v>
      </c>
      <c r="K71" s="9">
        <v>9.4700000000000006</v>
      </c>
      <c r="L71" s="6" t="s">
        <v>385</v>
      </c>
      <c r="M71" s="6">
        <v>9361385805</v>
      </c>
      <c r="N71" s="7" t="s">
        <v>23</v>
      </c>
      <c r="O71" s="7" t="s">
        <v>23</v>
      </c>
      <c r="P71" s="7" t="s">
        <v>23</v>
      </c>
      <c r="Q71" s="6" t="s">
        <v>387</v>
      </c>
      <c r="R71" s="6" t="s">
        <v>388</v>
      </c>
    </row>
    <row r="72" spans="1:18" x14ac:dyDescent="0.35">
      <c r="A72" s="6">
        <v>71</v>
      </c>
      <c r="B72" s="6" t="s">
        <v>389</v>
      </c>
      <c r="C72" s="6" t="s">
        <v>390</v>
      </c>
      <c r="D72" s="6" t="s">
        <v>16080</v>
      </c>
      <c r="E72" s="6" t="s">
        <v>27</v>
      </c>
      <c r="F72" s="6" t="s">
        <v>392</v>
      </c>
      <c r="G72" s="6" t="s">
        <v>21</v>
      </c>
      <c r="H72" s="6" t="s">
        <v>70</v>
      </c>
      <c r="I72" s="9">
        <v>93</v>
      </c>
      <c r="J72" s="9">
        <v>87.5</v>
      </c>
      <c r="K72" s="9">
        <v>8.41</v>
      </c>
      <c r="L72" s="6" t="s">
        <v>391</v>
      </c>
      <c r="M72" s="6">
        <v>9892652935</v>
      </c>
      <c r="N72" s="7" t="s">
        <v>23</v>
      </c>
      <c r="O72" s="6" t="s">
        <v>393</v>
      </c>
      <c r="P72" s="7" t="s">
        <v>23</v>
      </c>
      <c r="Q72" s="6" t="s">
        <v>37</v>
      </c>
      <c r="R72" s="6" t="s">
        <v>37</v>
      </c>
    </row>
    <row r="73" spans="1:18" x14ac:dyDescent="0.35">
      <c r="A73" s="6">
        <v>72</v>
      </c>
      <c r="B73" s="6" t="s">
        <v>394</v>
      </c>
      <c r="C73" s="6" t="s">
        <v>395</v>
      </c>
      <c r="D73" s="6" t="s">
        <v>16080</v>
      </c>
      <c r="E73" s="6" t="s">
        <v>27</v>
      </c>
      <c r="F73" s="6" t="s">
        <v>266</v>
      </c>
      <c r="G73" s="6" t="s">
        <v>21</v>
      </c>
      <c r="H73" s="6" t="s">
        <v>44</v>
      </c>
      <c r="I73" s="9">
        <v>94</v>
      </c>
      <c r="J73" s="9">
        <v>94.75</v>
      </c>
      <c r="K73" s="9">
        <v>9.2799999999999994</v>
      </c>
      <c r="L73" s="6" t="s">
        <v>396</v>
      </c>
      <c r="M73" s="6">
        <v>9572322069</v>
      </c>
      <c r="N73" s="7" t="s">
        <v>23</v>
      </c>
      <c r="O73" s="7" t="s">
        <v>23</v>
      </c>
      <c r="P73" s="7" t="s">
        <v>23</v>
      </c>
      <c r="Q73" s="6" t="s">
        <v>397</v>
      </c>
      <c r="R73" s="7" t="s">
        <v>23</v>
      </c>
    </row>
    <row r="74" spans="1:18" x14ac:dyDescent="0.35">
      <c r="A74" s="6">
        <v>73</v>
      </c>
      <c r="B74" s="6" t="s">
        <v>398</v>
      </c>
      <c r="C74" s="6" t="s">
        <v>399</v>
      </c>
      <c r="D74" s="6" t="s">
        <v>16080</v>
      </c>
      <c r="E74" s="6" t="s">
        <v>19</v>
      </c>
      <c r="F74" s="6" t="s">
        <v>401</v>
      </c>
      <c r="G74" s="6" t="s">
        <v>21</v>
      </c>
      <c r="H74" s="6" t="s">
        <v>32</v>
      </c>
      <c r="I74" s="9">
        <v>89</v>
      </c>
      <c r="J74" s="9">
        <v>73</v>
      </c>
      <c r="K74" s="9">
        <v>9.67</v>
      </c>
      <c r="L74" s="6" t="s">
        <v>400</v>
      </c>
      <c r="M74" s="6">
        <v>8433025765</v>
      </c>
      <c r="N74" s="7" t="s">
        <v>23</v>
      </c>
      <c r="O74" s="7" t="s">
        <v>23</v>
      </c>
      <c r="P74" s="7" t="s">
        <v>23</v>
      </c>
      <c r="Q74" s="6" t="s">
        <v>402</v>
      </c>
      <c r="R74" s="7" t="s">
        <v>23</v>
      </c>
    </row>
    <row r="75" spans="1:18" x14ac:dyDescent="0.35">
      <c r="A75" s="6">
        <v>74</v>
      </c>
      <c r="B75" s="6" t="s">
        <v>403</v>
      </c>
      <c r="C75" s="6" t="s">
        <v>404</v>
      </c>
      <c r="D75" s="6" t="s">
        <v>16080</v>
      </c>
      <c r="E75" s="6" t="s">
        <v>19</v>
      </c>
      <c r="F75" s="6" t="s">
        <v>406</v>
      </c>
      <c r="G75" s="6" t="s">
        <v>21</v>
      </c>
      <c r="H75" s="6" t="s">
        <v>17</v>
      </c>
      <c r="I75" s="9">
        <v>86.6</v>
      </c>
      <c r="J75" s="9">
        <v>81</v>
      </c>
      <c r="K75" s="9">
        <v>9.23</v>
      </c>
      <c r="L75" s="6" t="s">
        <v>405</v>
      </c>
      <c r="M75" s="6">
        <v>9597692325</v>
      </c>
      <c r="N75" s="7" t="s">
        <v>23</v>
      </c>
      <c r="O75" s="7" t="s">
        <v>23</v>
      </c>
      <c r="P75" s="7" t="s">
        <v>23</v>
      </c>
      <c r="Q75" s="6" t="s">
        <v>407</v>
      </c>
      <c r="R75" s="7" t="s">
        <v>23</v>
      </c>
    </row>
    <row r="76" spans="1:18" x14ac:dyDescent="0.35">
      <c r="A76" s="6">
        <v>75</v>
      </c>
      <c r="B76" s="6" t="s">
        <v>408</v>
      </c>
      <c r="C76" s="6" t="s">
        <v>409</v>
      </c>
      <c r="D76" s="6" t="s">
        <v>16080</v>
      </c>
      <c r="E76" s="6" t="s">
        <v>19</v>
      </c>
      <c r="F76" s="6" t="s">
        <v>411</v>
      </c>
      <c r="G76" s="6" t="s">
        <v>21</v>
      </c>
      <c r="H76" s="6" t="s">
        <v>17</v>
      </c>
      <c r="I76" s="9">
        <v>76.599999999999994</v>
      </c>
      <c r="J76" s="9">
        <v>67.599999999999994</v>
      </c>
      <c r="K76" s="9">
        <v>7.84</v>
      </c>
      <c r="L76" s="6" t="s">
        <v>410</v>
      </c>
      <c r="M76" s="6">
        <v>7897777886</v>
      </c>
      <c r="N76" s="7" t="s">
        <v>23</v>
      </c>
      <c r="O76" s="7" t="s">
        <v>23</v>
      </c>
      <c r="P76" s="7" t="s">
        <v>23</v>
      </c>
      <c r="Q76" s="6" t="s">
        <v>412</v>
      </c>
      <c r="R76" s="7" t="s">
        <v>23</v>
      </c>
    </row>
    <row r="77" spans="1:18" x14ac:dyDescent="0.35">
      <c r="A77" s="6">
        <v>76</v>
      </c>
      <c r="B77" s="6" t="s">
        <v>413</v>
      </c>
      <c r="C77" s="6" t="s">
        <v>414</v>
      </c>
      <c r="D77" s="6" t="s">
        <v>16080</v>
      </c>
      <c r="E77" s="6" t="s">
        <v>27</v>
      </c>
      <c r="F77" s="6" t="s">
        <v>416</v>
      </c>
      <c r="G77" s="6" t="s">
        <v>21</v>
      </c>
      <c r="H77" s="6" t="s">
        <v>17</v>
      </c>
      <c r="I77" s="9">
        <v>96</v>
      </c>
      <c r="J77" s="9">
        <v>86.7</v>
      </c>
      <c r="K77" s="9">
        <v>8.6199999999999992</v>
      </c>
      <c r="L77" s="6" t="s">
        <v>415</v>
      </c>
      <c r="M77" s="6">
        <v>9366118972</v>
      </c>
      <c r="N77" s="7" t="s">
        <v>23</v>
      </c>
      <c r="O77" s="7" t="s">
        <v>23</v>
      </c>
      <c r="P77" s="7" t="s">
        <v>23</v>
      </c>
      <c r="Q77" s="6" t="s">
        <v>417</v>
      </c>
      <c r="R77" s="7" t="s">
        <v>23</v>
      </c>
    </row>
    <row r="78" spans="1:18" x14ac:dyDescent="0.35">
      <c r="A78" s="6">
        <v>77</v>
      </c>
      <c r="B78" s="6" t="s">
        <v>418</v>
      </c>
      <c r="C78" s="6" t="s">
        <v>419</v>
      </c>
      <c r="D78" s="6" t="s">
        <v>16080</v>
      </c>
      <c r="E78" s="6" t="s">
        <v>19</v>
      </c>
      <c r="F78" s="6" t="s">
        <v>421</v>
      </c>
      <c r="G78" s="6" t="s">
        <v>21</v>
      </c>
      <c r="H78" s="6" t="s">
        <v>17</v>
      </c>
      <c r="I78" s="9">
        <v>100</v>
      </c>
      <c r="J78" s="9">
        <v>94.25</v>
      </c>
      <c r="K78" s="9">
        <v>9.6999999999999993</v>
      </c>
      <c r="L78" s="6" t="s">
        <v>420</v>
      </c>
      <c r="M78" s="6">
        <v>9361962382</v>
      </c>
      <c r="N78" s="7" t="s">
        <v>23</v>
      </c>
      <c r="O78" s="7" t="s">
        <v>23</v>
      </c>
      <c r="P78" s="7" t="s">
        <v>23</v>
      </c>
      <c r="Q78" s="6" t="s">
        <v>422</v>
      </c>
      <c r="R78" s="7" t="s">
        <v>23</v>
      </c>
    </row>
    <row r="79" spans="1:18" x14ac:dyDescent="0.35">
      <c r="A79" s="6">
        <v>78</v>
      </c>
      <c r="B79" s="6" t="s">
        <v>423</v>
      </c>
      <c r="C79" s="6" t="s">
        <v>424</v>
      </c>
      <c r="D79" s="6" t="s">
        <v>16080</v>
      </c>
      <c r="E79" s="6" t="s">
        <v>19</v>
      </c>
      <c r="F79" s="6" t="s">
        <v>426</v>
      </c>
      <c r="G79" s="6" t="s">
        <v>21</v>
      </c>
      <c r="H79" s="6" t="s">
        <v>17</v>
      </c>
      <c r="I79" s="9">
        <v>87.8</v>
      </c>
      <c r="J79" s="9">
        <v>95.4</v>
      </c>
      <c r="K79" s="9">
        <v>9</v>
      </c>
      <c r="L79" s="6" t="s">
        <v>425</v>
      </c>
      <c r="M79" s="6">
        <v>9573279273</v>
      </c>
      <c r="N79" s="7" t="s">
        <v>23</v>
      </c>
      <c r="O79" s="7" t="s">
        <v>23</v>
      </c>
      <c r="P79" s="7" t="s">
        <v>23</v>
      </c>
      <c r="Q79" s="6" t="s">
        <v>427</v>
      </c>
      <c r="R79" s="7" t="s">
        <v>23</v>
      </c>
    </row>
    <row r="80" spans="1:18" x14ac:dyDescent="0.35">
      <c r="A80" s="6">
        <v>79</v>
      </c>
      <c r="B80" s="6" t="s">
        <v>428</v>
      </c>
      <c r="C80" s="6" t="s">
        <v>429</v>
      </c>
      <c r="D80" s="6" t="s">
        <v>16081</v>
      </c>
      <c r="E80" s="6" t="s">
        <v>19</v>
      </c>
      <c r="F80" s="6" t="s">
        <v>431</v>
      </c>
      <c r="G80" s="6" t="s">
        <v>21</v>
      </c>
      <c r="H80" s="6" t="s">
        <v>17</v>
      </c>
      <c r="I80" s="9">
        <v>85.6</v>
      </c>
      <c r="J80" s="9">
        <v>83.6</v>
      </c>
      <c r="K80" s="9">
        <v>8.8699999999999992</v>
      </c>
      <c r="L80" s="6" t="s">
        <v>430</v>
      </c>
      <c r="M80" s="6">
        <v>8220241020</v>
      </c>
      <c r="N80" s="7" t="s">
        <v>23</v>
      </c>
      <c r="O80" s="6" t="s">
        <v>432</v>
      </c>
      <c r="P80" s="7" t="s">
        <v>23</v>
      </c>
      <c r="Q80" s="6" t="s">
        <v>433</v>
      </c>
      <c r="R80" s="7" t="s">
        <v>23</v>
      </c>
    </row>
    <row r="81" spans="1:18" x14ac:dyDescent="0.35">
      <c r="A81" s="6">
        <v>80</v>
      </c>
      <c r="B81" s="6" t="s">
        <v>434</v>
      </c>
      <c r="C81" s="6" t="s">
        <v>435</v>
      </c>
      <c r="D81" s="6" t="s">
        <v>16080</v>
      </c>
      <c r="E81" s="6" t="s">
        <v>19</v>
      </c>
      <c r="F81" s="6" t="s">
        <v>437</v>
      </c>
      <c r="G81" s="6" t="s">
        <v>21</v>
      </c>
      <c r="H81" s="6" t="s">
        <v>17</v>
      </c>
      <c r="I81" s="9">
        <v>82.8</v>
      </c>
      <c r="J81" s="9">
        <v>87.6</v>
      </c>
      <c r="K81" s="9">
        <v>9.39</v>
      </c>
      <c r="L81" s="6" t="s">
        <v>436</v>
      </c>
      <c r="M81" s="6">
        <v>7415225342</v>
      </c>
      <c r="N81" s="7" t="s">
        <v>23</v>
      </c>
      <c r="O81" s="7" t="s">
        <v>23</v>
      </c>
      <c r="P81" s="7" t="s">
        <v>23</v>
      </c>
      <c r="Q81" s="6" t="s">
        <v>438</v>
      </c>
      <c r="R81" s="6" t="s">
        <v>439</v>
      </c>
    </row>
    <row r="82" spans="1:18" x14ac:dyDescent="0.35">
      <c r="A82" s="6">
        <v>81</v>
      </c>
      <c r="B82" s="6" t="s">
        <v>440</v>
      </c>
      <c r="C82" s="6" t="s">
        <v>441</v>
      </c>
      <c r="D82" s="6" t="s">
        <v>16081</v>
      </c>
      <c r="E82" s="6" t="s">
        <v>19</v>
      </c>
      <c r="F82" s="6" t="s">
        <v>443</v>
      </c>
      <c r="G82" s="6" t="s">
        <v>21</v>
      </c>
      <c r="H82" s="6" t="s">
        <v>17</v>
      </c>
      <c r="I82" s="9">
        <v>89</v>
      </c>
      <c r="J82" s="9">
        <v>88</v>
      </c>
      <c r="K82" s="9">
        <v>9.01</v>
      </c>
      <c r="L82" s="6" t="s">
        <v>442</v>
      </c>
      <c r="M82" s="6">
        <v>7305468682</v>
      </c>
      <c r="N82" s="7" t="s">
        <v>23</v>
      </c>
      <c r="O82" s="7" t="s">
        <v>23</v>
      </c>
      <c r="P82" s="7" t="s">
        <v>23</v>
      </c>
      <c r="Q82" s="6" t="s">
        <v>444</v>
      </c>
      <c r="R82" s="6" t="s">
        <v>445</v>
      </c>
    </row>
    <row r="83" spans="1:18" x14ac:dyDescent="0.35">
      <c r="A83" s="6">
        <v>82</v>
      </c>
      <c r="B83" s="6" t="s">
        <v>447</v>
      </c>
      <c r="C83" s="6" t="s">
        <v>448</v>
      </c>
      <c r="D83" s="6" t="s">
        <v>16080</v>
      </c>
      <c r="E83" s="6" t="s">
        <v>19</v>
      </c>
      <c r="F83" s="6" t="s">
        <v>63</v>
      </c>
      <c r="G83" s="6" t="s">
        <v>21</v>
      </c>
      <c r="H83" s="6" t="s">
        <v>446</v>
      </c>
      <c r="I83" s="9">
        <v>88.8</v>
      </c>
      <c r="J83" s="9">
        <v>80.8</v>
      </c>
      <c r="K83" s="9">
        <v>9.1999999999999993</v>
      </c>
      <c r="L83" s="6" t="s">
        <v>449</v>
      </c>
      <c r="M83" s="6">
        <v>9574004357</v>
      </c>
      <c r="N83" s="7" t="s">
        <v>23</v>
      </c>
      <c r="O83" s="7" t="s">
        <v>23</v>
      </c>
      <c r="P83" s="7" t="s">
        <v>23</v>
      </c>
      <c r="Q83" s="6" t="s">
        <v>450</v>
      </c>
      <c r="R83" s="7" t="s">
        <v>23</v>
      </c>
    </row>
    <row r="84" spans="1:18" x14ac:dyDescent="0.35">
      <c r="A84" s="6">
        <v>83</v>
      </c>
      <c r="B84" s="6" t="s">
        <v>452</v>
      </c>
      <c r="C84" s="6" t="s">
        <v>453</v>
      </c>
      <c r="D84" s="6" t="s">
        <v>16080</v>
      </c>
      <c r="E84" s="6" t="s">
        <v>19</v>
      </c>
      <c r="F84" s="6" t="s">
        <v>455</v>
      </c>
      <c r="G84" s="6" t="s">
        <v>21</v>
      </c>
      <c r="H84" s="6" t="s">
        <v>451</v>
      </c>
      <c r="I84" s="9">
        <v>85.2</v>
      </c>
      <c r="J84" s="9">
        <v>66.17</v>
      </c>
      <c r="K84" s="9">
        <v>8.67</v>
      </c>
      <c r="L84" s="6" t="s">
        <v>454</v>
      </c>
      <c r="M84" s="6">
        <v>9769010618</v>
      </c>
      <c r="N84" s="7" t="s">
        <v>23</v>
      </c>
      <c r="O84" s="7" t="s">
        <v>23</v>
      </c>
      <c r="P84" s="7" t="s">
        <v>23</v>
      </c>
      <c r="Q84" s="6" t="s">
        <v>456</v>
      </c>
      <c r="R84" s="7" t="s">
        <v>23</v>
      </c>
    </row>
    <row r="85" spans="1:18" x14ac:dyDescent="0.35">
      <c r="A85" s="6">
        <v>84</v>
      </c>
      <c r="B85" s="6" t="s">
        <v>458</v>
      </c>
      <c r="C85" s="6" t="s">
        <v>459</v>
      </c>
      <c r="D85" s="6" t="s">
        <v>16081</v>
      </c>
      <c r="E85" s="6" t="s">
        <v>19</v>
      </c>
      <c r="F85" s="6" t="s">
        <v>461</v>
      </c>
      <c r="G85" s="6" t="s">
        <v>21</v>
      </c>
      <c r="H85" s="6" t="s">
        <v>457</v>
      </c>
      <c r="I85" s="9">
        <v>64</v>
      </c>
      <c r="J85" s="9">
        <v>65.2</v>
      </c>
      <c r="K85" s="9">
        <v>9.27</v>
      </c>
      <c r="L85" s="6" t="s">
        <v>460</v>
      </c>
      <c r="M85" s="6">
        <v>9025294435</v>
      </c>
      <c r="N85" s="7" t="s">
        <v>23</v>
      </c>
      <c r="O85" s="7" t="s">
        <v>23</v>
      </c>
      <c r="P85" s="7" t="s">
        <v>23</v>
      </c>
      <c r="Q85" s="6" t="s">
        <v>462</v>
      </c>
      <c r="R85" s="7" t="s">
        <v>23</v>
      </c>
    </row>
    <row r="86" spans="1:18" x14ac:dyDescent="0.35">
      <c r="A86" s="6">
        <v>85</v>
      </c>
      <c r="B86" s="6" t="s">
        <v>463</v>
      </c>
      <c r="C86" s="6" t="s">
        <v>464</v>
      </c>
      <c r="D86" s="6" t="s">
        <v>16080</v>
      </c>
      <c r="E86" s="6" t="s">
        <v>19</v>
      </c>
      <c r="F86" s="6" t="s">
        <v>466</v>
      </c>
      <c r="G86" s="6" t="s">
        <v>21</v>
      </c>
      <c r="H86" s="6" t="s">
        <v>38</v>
      </c>
      <c r="I86" s="9">
        <v>94.2</v>
      </c>
      <c r="J86" s="9">
        <v>93.6</v>
      </c>
      <c r="K86" s="9">
        <v>9.4600000000000009</v>
      </c>
      <c r="L86" s="6" t="s">
        <v>465</v>
      </c>
      <c r="M86" s="6">
        <v>8010213943</v>
      </c>
      <c r="N86" s="7" t="s">
        <v>23</v>
      </c>
      <c r="O86" s="7" t="s">
        <v>23</v>
      </c>
      <c r="P86" s="7" t="s">
        <v>23</v>
      </c>
      <c r="Q86" s="6" t="s">
        <v>467</v>
      </c>
      <c r="R86" s="6" t="s">
        <v>468</v>
      </c>
    </row>
    <row r="87" spans="1:18" x14ac:dyDescent="0.35">
      <c r="A87" s="6">
        <v>86</v>
      </c>
      <c r="B87" s="6" t="s">
        <v>469</v>
      </c>
      <c r="C87" s="6" t="s">
        <v>470</v>
      </c>
      <c r="D87" s="6" t="s">
        <v>16080</v>
      </c>
      <c r="E87" s="6" t="s">
        <v>19</v>
      </c>
      <c r="F87" s="6" t="s">
        <v>472</v>
      </c>
      <c r="G87" s="6" t="s">
        <v>21</v>
      </c>
      <c r="H87" s="6" t="s">
        <v>167</v>
      </c>
      <c r="I87" s="9">
        <v>88</v>
      </c>
      <c r="J87" s="9">
        <v>85</v>
      </c>
      <c r="K87" s="9">
        <v>8.51</v>
      </c>
      <c r="L87" s="6" t="s">
        <v>471</v>
      </c>
      <c r="M87" s="6">
        <v>7683084655</v>
      </c>
      <c r="N87" s="7" t="s">
        <v>23</v>
      </c>
      <c r="O87" s="7" t="s">
        <v>23</v>
      </c>
      <c r="P87" s="7" t="s">
        <v>23</v>
      </c>
      <c r="Q87" s="6" t="s">
        <v>473</v>
      </c>
      <c r="R87" s="7" t="s">
        <v>23</v>
      </c>
    </row>
    <row r="88" spans="1:18" x14ac:dyDescent="0.35">
      <c r="A88" s="6">
        <v>87</v>
      </c>
      <c r="B88" s="6" t="s">
        <v>474</v>
      </c>
      <c r="C88" s="6" t="s">
        <v>475</v>
      </c>
      <c r="D88" s="6" t="s">
        <v>16081</v>
      </c>
      <c r="E88" s="6" t="s">
        <v>19</v>
      </c>
      <c r="F88" s="6" t="s">
        <v>477</v>
      </c>
      <c r="G88" s="6" t="s">
        <v>21</v>
      </c>
      <c r="H88" s="6" t="s">
        <v>457</v>
      </c>
      <c r="I88" s="9">
        <v>67.2</v>
      </c>
      <c r="J88" s="9">
        <v>67.33</v>
      </c>
      <c r="K88" s="9">
        <v>9.68</v>
      </c>
      <c r="L88" s="6" t="s">
        <v>476</v>
      </c>
      <c r="M88" s="6">
        <v>8927586647</v>
      </c>
      <c r="N88" s="7" t="s">
        <v>23</v>
      </c>
      <c r="O88" s="7" t="s">
        <v>23</v>
      </c>
      <c r="P88" s="7" t="s">
        <v>23</v>
      </c>
      <c r="Q88" s="6" t="s">
        <v>478</v>
      </c>
      <c r="R88" s="7" t="s">
        <v>23</v>
      </c>
    </row>
    <row r="89" spans="1:18" x14ac:dyDescent="0.35">
      <c r="A89" s="6">
        <v>88</v>
      </c>
      <c r="B89" s="6" t="s">
        <v>479</v>
      </c>
      <c r="C89" s="6" t="s">
        <v>480</v>
      </c>
      <c r="D89" s="6" t="s">
        <v>16084</v>
      </c>
      <c r="E89" s="6" t="s">
        <v>27</v>
      </c>
      <c r="F89" s="6" t="s">
        <v>482</v>
      </c>
      <c r="G89" s="6" t="s">
        <v>21</v>
      </c>
      <c r="H89" s="6" t="s">
        <v>17</v>
      </c>
      <c r="I89" s="9">
        <v>77.2</v>
      </c>
      <c r="J89" s="9">
        <v>86.67</v>
      </c>
      <c r="K89" s="9">
        <v>9.2100000000000009</v>
      </c>
      <c r="L89" s="6" t="s">
        <v>481</v>
      </c>
      <c r="M89" s="6">
        <v>8825638849</v>
      </c>
      <c r="N89" s="7" t="s">
        <v>23</v>
      </c>
      <c r="O89" s="7" t="s">
        <v>23</v>
      </c>
      <c r="P89" s="7" t="s">
        <v>23</v>
      </c>
      <c r="Q89" s="6" t="s">
        <v>483</v>
      </c>
      <c r="R89" s="6" t="s">
        <v>484</v>
      </c>
    </row>
    <row r="90" spans="1:18" x14ac:dyDescent="0.35">
      <c r="A90" s="6">
        <v>89</v>
      </c>
      <c r="B90" s="6" t="s">
        <v>485</v>
      </c>
      <c r="C90" s="6" t="s">
        <v>486</v>
      </c>
      <c r="D90" s="6" t="s">
        <v>16080</v>
      </c>
      <c r="E90" s="6" t="s">
        <v>27</v>
      </c>
      <c r="F90" s="6" t="s">
        <v>411</v>
      </c>
      <c r="G90" s="6" t="s">
        <v>21</v>
      </c>
      <c r="H90" s="6" t="s">
        <v>17</v>
      </c>
      <c r="I90" s="9">
        <v>83</v>
      </c>
      <c r="J90" s="9">
        <v>81.599999999999994</v>
      </c>
      <c r="K90" s="9">
        <v>8.81</v>
      </c>
      <c r="L90" s="6" t="s">
        <v>487</v>
      </c>
      <c r="M90" s="6">
        <v>7011214800</v>
      </c>
      <c r="N90" s="7" t="s">
        <v>23</v>
      </c>
      <c r="O90" s="7" t="s">
        <v>23</v>
      </c>
      <c r="P90" s="7" t="s">
        <v>23</v>
      </c>
      <c r="Q90" s="6" t="s">
        <v>488</v>
      </c>
      <c r="R90" s="7" t="s">
        <v>23</v>
      </c>
    </row>
    <row r="91" spans="1:18" x14ac:dyDescent="0.35">
      <c r="A91" s="6">
        <v>90</v>
      </c>
      <c r="B91" s="6" t="s">
        <v>489</v>
      </c>
      <c r="C91" s="6" t="s">
        <v>490</v>
      </c>
      <c r="D91" s="6" t="s">
        <v>16080</v>
      </c>
      <c r="E91" s="6" t="s">
        <v>27</v>
      </c>
      <c r="F91" s="6" t="s">
        <v>492</v>
      </c>
      <c r="G91" s="6" t="s">
        <v>21</v>
      </c>
      <c r="H91" s="6" t="s">
        <v>17</v>
      </c>
      <c r="I91" s="9">
        <v>79</v>
      </c>
      <c r="J91" s="9">
        <v>79.2</v>
      </c>
      <c r="K91" s="9">
        <v>8.65</v>
      </c>
      <c r="L91" s="6" t="s">
        <v>491</v>
      </c>
      <c r="M91" s="6">
        <v>9163412389</v>
      </c>
      <c r="N91" s="7" t="s">
        <v>23</v>
      </c>
      <c r="O91" s="7" t="s">
        <v>23</v>
      </c>
      <c r="P91" s="7" t="s">
        <v>23</v>
      </c>
      <c r="Q91" s="6" t="s">
        <v>493</v>
      </c>
      <c r="R91" s="7" t="s">
        <v>23</v>
      </c>
    </row>
    <row r="92" spans="1:18" x14ac:dyDescent="0.35">
      <c r="A92" s="6">
        <v>91</v>
      </c>
      <c r="B92" s="6" t="s">
        <v>494</v>
      </c>
      <c r="C92" s="6" t="s">
        <v>495</v>
      </c>
      <c r="D92" s="6" t="s">
        <v>16080</v>
      </c>
      <c r="E92" s="6" t="s">
        <v>19</v>
      </c>
      <c r="F92" s="6" t="s">
        <v>497</v>
      </c>
      <c r="G92" s="6" t="s">
        <v>21</v>
      </c>
      <c r="H92" s="6" t="s">
        <v>32</v>
      </c>
      <c r="I92" s="9">
        <v>96.33</v>
      </c>
      <c r="J92" s="9">
        <v>81.099999999999994</v>
      </c>
      <c r="K92" s="9">
        <v>8.94</v>
      </c>
      <c r="L92" s="6" t="s">
        <v>496</v>
      </c>
      <c r="M92" s="6">
        <v>7330846900</v>
      </c>
      <c r="N92" s="7" t="s">
        <v>23</v>
      </c>
      <c r="O92" s="7" t="s">
        <v>23</v>
      </c>
      <c r="P92" s="7" t="s">
        <v>23</v>
      </c>
      <c r="Q92" s="6" t="s">
        <v>498</v>
      </c>
      <c r="R92" s="6" t="s">
        <v>499</v>
      </c>
    </row>
    <row r="93" spans="1:18" x14ac:dyDescent="0.35">
      <c r="A93" s="6">
        <v>92</v>
      </c>
      <c r="B93" s="6" t="s">
        <v>500</v>
      </c>
      <c r="C93" s="6" t="s">
        <v>501</v>
      </c>
      <c r="D93" s="6" t="s">
        <v>16084</v>
      </c>
      <c r="E93" s="6" t="s">
        <v>27</v>
      </c>
      <c r="F93" s="6" t="s">
        <v>503</v>
      </c>
      <c r="G93" s="6" t="s">
        <v>21</v>
      </c>
      <c r="H93" s="6" t="s">
        <v>44</v>
      </c>
      <c r="I93" s="9">
        <v>81.599999999999994</v>
      </c>
      <c r="J93" s="9">
        <v>82.2</v>
      </c>
      <c r="K93" s="9">
        <v>9.48</v>
      </c>
      <c r="L93" s="6" t="s">
        <v>502</v>
      </c>
      <c r="M93" s="6">
        <v>9884108963</v>
      </c>
      <c r="N93" s="7" t="s">
        <v>23</v>
      </c>
      <c r="O93" s="7" t="s">
        <v>23</v>
      </c>
      <c r="P93" s="6">
        <v>0</v>
      </c>
      <c r="Q93" s="6" t="s">
        <v>504</v>
      </c>
      <c r="R93" s="7" t="s">
        <v>23</v>
      </c>
    </row>
    <row r="94" spans="1:18" x14ac:dyDescent="0.35">
      <c r="A94" s="6">
        <v>93</v>
      </c>
      <c r="B94" s="6" t="s">
        <v>505</v>
      </c>
      <c r="C94" s="6" t="s">
        <v>506</v>
      </c>
      <c r="D94" s="6" t="s">
        <v>16080</v>
      </c>
      <c r="E94" s="6" t="s">
        <v>27</v>
      </c>
      <c r="F94" s="6" t="s">
        <v>508</v>
      </c>
      <c r="G94" s="6" t="s">
        <v>21</v>
      </c>
      <c r="H94" s="6" t="s">
        <v>44</v>
      </c>
      <c r="I94" s="9">
        <v>90.8</v>
      </c>
      <c r="J94" s="9">
        <v>88.2</v>
      </c>
      <c r="K94" s="9">
        <v>8.9600000000000009</v>
      </c>
      <c r="L94" s="6" t="s">
        <v>507</v>
      </c>
      <c r="M94" s="6">
        <v>8168740812</v>
      </c>
      <c r="N94" s="7" t="s">
        <v>23</v>
      </c>
      <c r="O94" s="7" t="s">
        <v>23</v>
      </c>
      <c r="P94" s="7" t="s">
        <v>23</v>
      </c>
      <c r="Q94" s="6" t="s">
        <v>509</v>
      </c>
      <c r="R94" s="7" t="s">
        <v>23</v>
      </c>
    </row>
    <row r="95" spans="1:18" x14ac:dyDescent="0.35">
      <c r="A95" s="6">
        <v>94</v>
      </c>
      <c r="B95" s="6" t="s">
        <v>510</v>
      </c>
      <c r="C95" s="6" t="s">
        <v>511</v>
      </c>
      <c r="D95" s="6" t="s">
        <v>16080</v>
      </c>
      <c r="E95" s="6" t="s">
        <v>19</v>
      </c>
      <c r="F95" s="6" t="s">
        <v>513</v>
      </c>
      <c r="G95" s="6" t="s">
        <v>21</v>
      </c>
      <c r="H95" s="6" t="s">
        <v>17</v>
      </c>
      <c r="I95" s="9">
        <v>92</v>
      </c>
      <c r="J95" s="9">
        <v>92</v>
      </c>
      <c r="K95" s="9">
        <v>9.4600000000000009</v>
      </c>
      <c r="L95" s="6" t="s">
        <v>512</v>
      </c>
      <c r="M95" s="6">
        <v>9997031551</v>
      </c>
      <c r="N95" s="7" t="s">
        <v>23</v>
      </c>
      <c r="O95" s="7" t="s">
        <v>23</v>
      </c>
      <c r="P95" s="7" t="s">
        <v>23</v>
      </c>
      <c r="Q95" s="6" t="s">
        <v>514</v>
      </c>
      <c r="R95" s="6" t="s">
        <v>515</v>
      </c>
    </row>
    <row r="96" spans="1:18" x14ac:dyDescent="0.35">
      <c r="A96" s="6">
        <v>95</v>
      </c>
      <c r="B96" s="6" t="s">
        <v>516</v>
      </c>
      <c r="C96" s="6" t="s">
        <v>517</v>
      </c>
      <c r="D96" s="6" t="s">
        <v>16080</v>
      </c>
      <c r="E96" s="6" t="s">
        <v>19</v>
      </c>
      <c r="F96" s="6" t="s">
        <v>519</v>
      </c>
      <c r="G96" s="6" t="s">
        <v>21</v>
      </c>
      <c r="H96" s="6" t="s">
        <v>38</v>
      </c>
      <c r="I96" s="9">
        <v>96.6</v>
      </c>
      <c r="J96" s="9">
        <v>84.1</v>
      </c>
      <c r="K96" s="9">
        <v>8.98</v>
      </c>
      <c r="L96" s="6" t="s">
        <v>518</v>
      </c>
      <c r="M96" s="6">
        <v>9392549524</v>
      </c>
      <c r="N96" s="7" t="s">
        <v>23</v>
      </c>
      <c r="O96" s="6" t="s">
        <v>520</v>
      </c>
      <c r="P96" s="7" t="s">
        <v>23</v>
      </c>
      <c r="Q96" s="6" t="s">
        <v>521</v>
      </c>
      <c r="R96" s="6" t="s">
        <v>522</v>
      </c>
    </row>
    <row r="97" spans="1:18" x14ac:dyDescent="0.35">
      <c r="A97" s="6">
        <v>96</v>
      </c>
      <c r="B97" s="6" t="s">
        <v>523</v>
      </c>
      <c r="C97" s="6" t="s">
        <v>524</v>
      </c>
      <c r="D97" s="6" t="s">
        <v>16080</v>
      </c>
      <c r="E97" s="6" t="s">
        <v>19</v>
      </c>
      <c r="F97" s="6" t="s">
        <v>526</v>
      </c>
      <c r="G97" s="6" t="s">
        <v>21</v>
      </c>
      <c r="H97" s="6" t="s">
        <v>17</v>
      </c>
      <c r="I97" s="9">
        <v>80</v>
      </c>
      <c r="J97" s="9">
        <v>71</v>
      </c>
      <c r="K97" s="9">
        <v>8.1</v>
      </c>
      <c r="L97" s="6" t="s">
        <v>525</v>
      </c>
      <c r="M97" s="6">
        <v>9490869167</v>
      </c>
      <c r="N97" s="7" t="s">
        <v>23</v>
      </c>
      <c r="O97" s="6" t="s">
        <v>527</v>
      </c>
      <c r="P97" s="7" t="s">
        <v>23</v>
      </c>
      <c r="Q97" s="6" t="s">
        <v>528</v>
      </c>
      <c r="R97" s="7" t="s">
        <v>23</v>
      </c>
    </row>
    <row r="98" spans="1:18" x14ac:dyDescent="0.35">
      <c r="A98" s="6">
        <v>97</v>
      </c>
      <c r="B98" s="6" t="s">
        <v>529</v>
      </c>
      <c r="C98" s="6" t="s">
        <v>530</v>
      </c>
      <c r="D98" s="6" t="s">
        <v>16080</v>
      </c>
      <c r="E98" s="6" t="s">
        <v>19</v>
      </c>
      <c r="F98" s="6" t="s">
        <v>532</v>
      </c>
      <c r="G98" s="6" t="s">
        <v>21</v>
      </c>
      <c r="H98" s="6" t="s">
        <v>17</v>
      </c>
      <c r="I98" s="9">
        <v>86.6</v>
      </c>
      <c r="J98" s="9">
        <v>76.2</v>
      </c>
      <c r="K98" s="9">
        <v>8.3800000000000008</v>
      </c>
      <c r="L98" s="6" t="s">
        <v>531</v>
      </c>
      <c r="M98" s="6">
        <v>9520125559</v>
      </c>
      <c r="N98" s="7" t="s">
        <v>23</v>
      </c>
      <c r="O98" s="7" t="s">
        <v>23</v>
      </c>
      <c r="P98" s="7" t="s">
        <v>23</v>
      </c>
      <c r="Q98" s="6" t="s">
        <v>533</v>
      </c>
      <c r="R98" s="7" t="s">
        <v>23</v>
      </c>
    </row>
    <row r="99" spans="1:18" x14ac:dyDescent="0.35">
      <c r="A99" s="6">
        <v>98</v>
      </c>
      <c r="B99" s="6" t="s">
        <v>534</v>
      </c>
      <c r="C99" s="6" t="s">
        <v>535</v>
      </c>
      <c r="D99" s="6" t="s">
        <v>16080</v>
      </c>
      <c r="E99" s="6" t="s">
        <v>19</v>
      </c>
      <c r="F99" s="6" t="s">
        <v>537</v>
      </c>
      <c r="G99" s="6" t="s">
        <v>21</v>
      </c>
      <c r="H99" s="6" t="s">
        <v>32</v>
      </c>
      <c r="I99" s="9">
        <v>99</v>
      </c>
      <c r="J99" s="9">
        <v>91</v>
      </c>
      <c r="K99" s="9">
        <v>9.0500000000000007</v>
      </c>
      <c r="L99" s="6" t="s">
        <v>536</v>
      </c>
      <c r="M99" s="6">
        <v>6302205276</v>
      </c>
      <c r="N99" s="7" t="s">
        <v>23</v>
      </c>
      <c r="O99" s="7" t="s">
        <v>23</v>
      </c>
      <c r="P99" s="7" t="s">
        <v>23</v>
      </c>
      <c r="Q99" s="6" t="s">
        <v>538</v>
      </c>
      <c r="R99" s="7" t="s">
        <v>23</v>
      </c>
    </row>
    <row r="100" spans="1:18" x14ac:dyDescent="0.35">
      <c r="A100" s="6">
        <v>99</v>
      </c>
      <c r="B100" s="6" t="s">
        <v>539</v>
      </c>
      <c r="C100" s="6" t="s">
        <v>540</v>
      </c>
      <c r="D100" s="6" t="s">
        <v>16081</v>
      </c>
      <c r="E100" s="6" t="s">
        <v>19</v>
      </c>
      <c r="F100" s="6" t="s">
        <v>542</v>
      </c>
      <c r="G100" s="6" t="s">
        <v>21</v>
      </c>
      <c r="H100" s="6" t="s">
        <v>17</v>
      </c>
      <c r="I100" s="9">
        <v>99.33</v>
      </c>
      <c r="J100" s="9">
        <v>87.4</v>
      </c>
      <c r="K100" s="9">
        <v>9.49</v>
      </c>
      <c r="L100" s="6" t="s">
        <v>541</v>
      </c>
      <c r="M100" s="6">
        <v>9398339446</v>
      </c>
      <c r="N100" s="7" t="s">
        <v>23</v>
      </c>
      <c r="O100" s="7" t="s">
        <v>23</v>
      </c>
      <c r="P100" s="7" t="s">
        <v>23</v>
      </c>
      <c r="Q100" s="6" t="s">
        <v>543</v>
      </c>
      <c r="R100" s="7" t="s">
        <v>23</v>
      </c>
    </row>
    <row r="101" spans="1:18" x14ac:dyDescent="0.35">
      <c r="A101" s="6">
        <v>100</v>
      </c>
      <c r="B101" s="6" t="s">
        <v>544</v>
      </c>
      <c r="C101" s="6" t="s">
        <v>545</v>
      </c>
      <c r="D101" s="6" t="s">
        <v>16080</v>
      </c>
      <c r="E101" s="6" t="s">
        <v>27</v>
      </c>
      <c r="F101" s="6" t="s">
        <v>547</v>
      </c>
      <c r="G101" s="6" t="s">
        <v>21</v>
      </c>
      <c r="H101" s="6" t="s">
        <v>32</v>
      </c>
      <c r="I101" s="9">
        <v>96.7</v>
      </c>
      <c r="J101" s="9">
        <v>86.8</v>
      </c>
      <c r="K101" s="9">
        <v>9.76</v>
      </c>
      <c r="L101" s="6" t="s">
        <v>546</v>
      </c>
      <c r="M101" s="6">
        <v>7977145669</v>
      </c>
      <c r="N101" s="7" t="s">
        <v>23</v>
      </c>
      <c r="O101" s="7" t="s">
        <v>23</v>
      </c>
      <c r="P101" s="7" t="s">
        <v>23</v>
      </c>
      <c r="Q101" s="6" t="s">
        <v>548</v>
      </c>
      <c r="R101" s="6" t="s">
        <v>549</v>
      </c>
    </row>
    <row r="102" spans="1:18" x14ac:dyDescent="0.35">
      <c r="A102" s="6">
        <v>101</v>
      </c>
      <c r="B102" s="6" t="s">
        <v>551</v>
      </c>
      <c r="C102" s="6" t="s">
        <v>552</v>
      </c>
      <c r="D102" s="6" t="s">
        <v>16080</v>
      </c>
      <c r="E102" s="6" t="s">
        <v>19</v>
      </c>
      <c r="F102" s="6" t="s">
        <v>554</v>
      </c>
      <c r="G102" s="6" t="s">
        <v>21</v>
      </c>
      <c r="H102" s="6" t="s">
        <v>550</v>
      </c>
      <c r="I102" s="9">
        <v>74.2</v>
      </c>
      <c r="J102" s="9">
        <v>70.8</v>
      </c>
      <c r="K102" s="9">
        <v>7.51</v>
      </c>
      <c r="L102" s="6" t="s">
        <v>553</v>
      </c>
      <c r="M102" s="6">
        <v>9609547739</v>
      </c>
      <c r="N102" s="7" t="s">
        <v>23</v>
      </c>
      <c r="O102" s="7" t="s">
        <v>23</v>
      </c>
      <c r="P102" s="7" t="s">
        <v>23</v>
      </c>
      <c r="Q102" s="6" t="s">
        <v>555</v>
      </c>
      <c r="R102" s="6" t="s">
        <v>556</v>
      </c>
    </row>
    <row r="103" spans="1:18" x14ac:dyDescent="0.35">
      <c r="A103" s="6">
        <v>102</v>
      </c>
      <c r="B103" s="6" t="s">
        <v>557</v>
      </c>
      <c r="C103" s="6" t="s">
        <v>558</v>
      </c>
      <c r="D103" s="6" t="s">
        <v>16082</v>
      </c>
      <c r="E103" s="6" t="s">
        <v>19</v>
      </c>
      <c r="F103" s="6" t="s">
        <v>560</v>
      </c>
      <c r="G103" s="6" t="s">
        <v>21</v>
      </c>
      <c r="H103" s="6" t="s">
        <v>38</v>
      </c>
      <c r="I103" s="9">
        <v>84</v>
      </c>
      <c r="J103" s="9">
        <v>80.8</v>
      </c>
      <c r="K103" s="9">
        <v>8.24</v>
      </c>
      <c r="L103" s="6" t="s">
        <v>559</v>
      </c>
      <c r="M103" s="6">
        <v>8076294125</v>
      </c>
      <c r="N103" s="7" t="s">
        <v>23</v>
      </c>
      <c r="O103" s="6" t="s">
        <v>561</v>
      </c>
      <c r="P103" s="7" t="s">
        <v>23</v>
      </c>
      <c r="Q103" s="6" t="s">
        <v>562</v>
      </c>
      <c r="R103" s="6" t="s">
        <v>563</v>
      </c>
    </row>
    <row r="104" spans="1:18" x14ac:dyDescent="0.35">
      <c r="A104" s="6">
        <v>103</v>
      </c>
      <c r="B104" s="6" t="s">
        <v>564</v>
      </c>
      <c r="C104" s="6" t="s">
        <v>565</v>
      </c>
      <c r="D104" s="6" t="s">
        <v>16080</v>
      </c>
      <c r="E104" s="6" t="s">
        <v>19</v>
      </c>
      <c r="F104" s="6" t="s">
        <v>567</v>
      </c>
      <c r="G104" s="6" t="s">
        <v>21</v>
      </c>
      <c r="H104" s="6" t="s">
        <v>44</v>
      </c>
      <c r="I104" s="9">
        <v>100</v>
      </c>
      <c r="J104" s="9">
        <v>63.3</v>
      </c>
      <c r="K104" s="9">
        <v>8.39</v>
      </c>
      <c r="L104" s="6" t="s">
        <v>566</v>
      </c>
      <c r="M104" s="6">
        <v>9381935383</v>
      </c>
      <c r="N104" s="7" t="s">
        <v>23</v>
      </c>
      <c r="O104" s="7" t="s">
        <v>23</v>
      </c>
      <c r="P104" s="7" t="s">
        <v>23</v>
      </c>
      <c r="Q104" s="6" t="s">
        <v>568</v>
      </c>
      <c r="R104" s="7" t="s">
        <v>23</v>
      </c>
    </row>
    <row r="105" spans="1:18" x14ac:dyDescent="0.35">
      <c r="A105" s="6">
        <v>104</v>
      </c>
      <c r="B105" s="6" t="s">
        <v>569</v>
      </c>
      <c r="C105" s="6" t="s">
        <v>570</v>
      </c>
      <c r="D105" s="6" t="s">
        <v>16080</v>
      </c>
      <c r="E105" s="6" t="s">
        <v>19</v>
      </c>
      <c r="F105" s="6" t="s">
        <v>572</v>
      </c>
      <c r="G105" s="6" t="s">
        <v>21</v>
      </c>
      <c r="H105" s="6" t="s">
        <v>17</v>
      </c>
      <c r="I105" s="9">
        <v>96.2</v>
      </c>
      <c r="J105" s="9">
        <v>91</v>
      </c>
      <c r="K105" s="9">
        <v>9.61</v>
      </c>
      <c r="L105" s="6" t="s">
        <v>571</v>
      </c>
      <c r="M105" s="6">
        <v>7977963453</v>
      </c>
      <c r="N105" s="7" t="s">
        <v>23</v>
      </c>
      <c r="O105" s="7" t="s">
        <v>23</v>
      </c>
      <c r="P105" s="7" t="s">
        <v>23</v>
      </c>
      <c r="Q105" s="6" t="s">
        <v>573</v>
      </c>
      <c r="R105" s="7" t="s">
        <v>23</v>
      </c>
    </row>
    <row r="106" spans="1:18" x14ac:dyDescent="0.35">
      <c r="A106" s="6">
        <v>105</v>
      </c>
      <c r="B106" s="6" t="s">
        <v>574</v>
      </c>
      <c r="C106" s="6" t="s">
        <v>575</v>
      </c>
      <c r="D106" s="6" t="s">
        <v>16080</v>
      </c>
      <c r="E106" s="6" t="s">
        <v>27</v>
      </c>
      <c r="F106" s="6" t="s">
        <v>577</v>
      </c>
      <c r="G106" s="6" t="s">
        <v>21</v>
      </c>
      <c r="H106" s="6" t="s">
        <v>17</v>
      </c>
      <c r="I106" s="9">
        <v>91.8</v>
      </c>
      <c r="J106" s="9">
        <v>84</v>
      </c>
      <c r="K106" s="9">
        <v>9.73</v>
      </c>
      <c r="L106" s="6" t="s">
        <v>576</v>
      </c>
      <c r="M106" s="6">
        <v>6205433663</v>
      </c>
      <c r="N106" s="7" t="s">
        <v>23</v>
      </c>
      <c r="O106" s="7" t="s">
        <v>23</v>
      </c>
      <c r="P106" s="7" t="s">
        <v>23</v>
      </c>
      <c r="Q106" s="6" t="s">
        <v>578</v>
      </c>
      <c r="R106" s="7" t="s">
        <v>23</v>
      </c>
    </row>
    <row r="107" spans="1:18" x14ac:dyDescent="0.35">
      <c r="A107" s="6">
        <v>106</v>
      </c>
      <c r="B107" s="6" t="s">
        <v>579</v>
      </c>
      <c r="C107" s="6" t="s">
        <v>580</v>
      </c>
      <c r="D107" s="6" t="s">
        <v>16080</v>
      </c>
      <c r="E107" s="6" t="s">
        <v>19</v>
      </c>
      <c r="F107" s="6" t="s">
        <v>582</v>
      </c>
      <c r="G107" s="6" t="s">
        <v>21</v>
      </c>
      <c r="H107" s="6" t="s">
        <v>17</v>
      </c>
      <c r="I107" s="9">
        <v>82</v>
      </c>
      <c r="J107" s="9">
        <v>71.400000000000006</v>
      </c>
      <c r="K107" s="9">
        <v>8</v>
      </c>
      <c r="L107" s="6" t="s">
        <v>581</v>
      </c>
      <c r="M107" s="6">
        <v>6202978973</v>
      </c>
      <c r="N107" s="7" t="s">
        <v>23</v>
      </c>
      <c r="O107" s="7" t="s">
        <v>23</v>
      </c>
      <c r="P107" s="7" t="s">
        <v>23</v>
      </c>
      <c r="Q107" s="6" t="s">
        <v>583</v>
      </c>
      <c r="R107" s="7" t="s">
        <v>23</v>
      </c>
    </row>
    <row r="108" spans="1:18" x14ac:dyDescent="0.35">
      <c r="A108" s="6">
        <v>107</v>
      </c>
      <c r="B108" s="6" t="s">
        <v>584</v>
      </c>
      <c r="C108" s="6" t="s">
        <v>585</v>
      </c>
      <c r="D108" s="6" t="s">
        <v>16080</v>
      </c>
      <c r="E108" s="6" t="s">
        <v>19</v>
      </c>
      <c r="F108" s="6" t="s">
        <v>587</v>
      </c>
      <c r="G108" s="6" t="s">
        <v>21</v>
      </c>
      <c r="H108" s="6" t="s">
        <v>38</v>
      </c>
      <c r="I108" s="9">
        <v>81</v>
      </c>
      <c r="J108" s="9">
        <v>84</v>
      </c>
      <c r="K108" s="9">
        <v>7.86</v>
      </c>
      <c r="L108" s="6" t="s">
        <v>586</v>
      </c>
      <c r="M108" s="6">
        <v>6394422717</v>
      </c>
      <c r="N108" s="7" t="s">
        <v>23</v>
      </c>
      <c r="O108" s="7" t="s">
        <v>23</v>
      </c>
      <c r="P108" s="7" t="s">
        <v>23</v>
      </c>
      <c r="Q108" s="6" t="s">
        <v>588</v>
      </c>
      <c r="R108" s="7" t="s">
        <v>23</v>
      </c>
    </row>
    <row r="109" spans="1:18" x14ac:dyDescent="0.35">
      <c r="A109" s="6">
        <v>108</v>
      </c>
      <c r="B109" s="6" t="s">
        <v>589</v>
      </c>
      <c r="C109" s="6" t="s">
        <v>590</v>
      </c>
      <c r="D109" s="6" t="s">
        <v>16080</v>
      </c>
      <c r="E109" s="6" t="s">
        <v>19</v>
      </c>
      <c r="F109" s="6" t="s">
        <v>74</v>
      </c>
      <c r="G109" s="6" t="s">
        <v>21</v>
      </c>
      <c r="H109" s="6" t="s">
        <v>167</v>
      </c>
      <c r="I109" s="9">
        <v>90</v>
      </c>
      <c r="J109" s="9">
        <v>80</v>
      </c>
      <c r="K109" s="9">
        <v>7.68</v>
      </c>
      <c r="L109" s="6" t="s">
        <v>591</v>
      </c>
      <c r="M109" s="6">
        <v>9993042299</v>
      </c>
      <c r="N109" s="7" t="s">
        <v>23</v>
      </c>
      <c r="O109" s="7" t="s">
        <v>23</v>
      </c>
      <c r="P109" s="7" t="s">
        <v>23</v>
      </c>
      <c r="Q109" s="6" t="s">
        <v>592</v>
      </c>
      <c r="R109" s="7" t="s">
        <v>23</v>
      </c>
    </row>
    <row r="110" spans="1:18" x14ac:dyDescent="0.35">
      <c r="A110" s="6">
        <v>109</v>
      </c>
      <c r="B110" s="6" t="s">
        <v>593</v>
      </c>
      <c r="C110" s="6" t="s">
        <v>594</v>
      </c>
      <c r="D110" s="6" t="s">
        <v>16080</v>
      </c>
      <c r="E110" s="6" t="s">
        <v>27</v>
      </c>
      <c r="F110" s="6" t="s">
        <v>596</v>
      </c>
      <c r="G110" s="6" t="s">
        <v>21</v>
      </c>
      <c r="H110" s="6" t="s">
        <v>17</v>
      </c>
      <c r="I110" s="9">
        <v>93</v>
      </c>
      <c r="J110" s="9">
        <v>96.4</v>
      </c>
      <c r="K110" s="9">
        <v>9.2200000000000006</v>
      </c>
      <c r="L110" s="6" t="s">
        <v>595</v>
      </c>
      <c r="M110" s="6">
        <v>6377949569</v>
      </c>
      <c r="N110" s="7" t="s">
        <v>23</v>
      </c>
      <c r="O110" s="7" t="s">
        <v>23</v>
      </c>
      <c r="P110" s="7" t="s">
        <v>23</v>
      </c>
      <c r="Q110" s="6" t="s">
        <v>597</v>
      </c>
      <c r="R110" s="7" t="s">
        <v>23</v>
      </c>
    </row>
    <row r="111" spans="1:18" x14ac:dyDescent="0.35">
      <c r="A111" s="6">
        <v>110</v>
      </c>
      <c r="B111" s="6" t="s">
        <v>598</v>
      </c>
      <c r="C111" s="6" t="s">
        <v>599</v>
      </c>
      <c r="D111" s="6" t="s">
        <v>16082</v>
      </c>
      <c r="E111" s="6" t="s">
        <v>19</v>
      </c>
      <c r="F111" s="6" t="s">
        <v>601</v>
      </c>
      <c r="G111" s="6" t="s">
        <v>21</v>
      </c>
      <c r="H111" s="6" t="s">
        <v>17</v>
      </c>
      <c r="I111" s="9">
        <v>92</v>
      </c>
      <c r="J111" s="9">
        <v>84.2</v>
      </c>
      <c r="K111" s="9">
        <v>9.26</v>
      </c>
      <c r="L111" s="6" t="s">
        <v>600</v>
      </c>
      <c r="M111" s="6">
        <v>7017267684</v>
      </c>
      <c r="N111" s="7" t="s">
        <v>23</v>
      </c>
      <c r="O111" s="7" t="s">
        <v>23</v>
      </c>
      <c r="P111" s="7" t="s">
        <v>23</v>
      </c>
      <c r="Q111" s="6" t="s">
        <v>602</v>
      </c>
      <c r="R111" s="7" t="s">
        <v>23</v>
      </c>
    </row>
    <row r="112" spans="1:18" x14ac:dyDescent="0.35">
      <c r="A112" s="6">
        <v>111</v>
      </c>
      <c r="B112" s="6" t="s">
        <v>603</v>
      </c>
      <c r="C112" s="6" t="s">
        <v>604</v>
      </c>
      <c r="D112" s="6" t="s">
        <v>16080</v>
      </c>
      <c r="E112" s="6" t="s">
        <v>19</v>
      </c>
      <c r="F112" s="6" t="s">
        <v>606</v>
      </c>
      <c r="G112" s="6" t="s">
        <v>21</v>
      </c>
      <c r="H112" s="6" t="s">
        <v>17</v>
      </c>
      <c r="I112" s="9">
        <v>89.4</v>
      </c>
      <c r="J112" s="9">
        <v>64.8</v>
      </c>
      <c r="K112" s="9">
        <v>9.02</v>
      </c>
      <c r="L112" s="6" t="s">
        <v>605</v>
      </c>
      <c r="M112" s="6">
        <v>9315560930</v>
      </c>
      <c r="N112" s="7" t="s">
        <v>23</v>
      </c>
      <c r="O112" s="7" t="s">
        <v>23</v>
      </c>
      <c r="P112" s="7" t="s">
        <v>23</v>
      </c>
      <c r="Q112" s="6" t="s">
        <v>607</v>
      </c>
      <c r="R112" s="7" t="s">
        <v>23</v>
      </c>
    </row>
    <row r="113" spans="1:18" x14ac:dyDescent="0.35">
      <c r="A113" s="6">
        <v>112</v>
      </c>
      <c r="B113" s="6" t="s">
        <v>608</v>
      </c>
      <c r="C113" s="6" t="s">
        <v>609</v>
      </c>
      <c r="D113" s="6" t="s">
        <v>16083</v>
      </c>
      <c r="E113" s="6" t="s">
        <v>19</v>
      </c>
      <c r="F113" s="6" t="s">
        <v>611</v>
      </c>
      <c r="G113" s="6" t="s">
        <v>21</v>
      </c>
      <c r="H113" s="6" t="s">
        <v>44</v>
      </c>
      <c r="I113" s="9">
        <v>90</v>
      </c>
      <c r="J113" s="9">
        <v>88</v>
      </c>
      <c r="K113" s="9">
        <v>9.61</v>
      </c>
      <c r="L113" s="6" t="s">
        <v>610</v>
      </c>
      <c r="M113" s="6">
        <v>7012234829</v>
      </c>
      <c r="N113" s="7" t="s">
        <v>23</v>
      </c>
      <c r="O113" s="7" t="s">
        <v>23</v>
      </c>
      <c r="P113" s="7" t="s">
        <v>23</v>
      </c>
      <c r="Q113" s="6" t="s">
        <v>612</v>
      </c>
      <c r="R113" s="7" t="s">
        <v>23</v>
      </c>
    </row>
    <row r="114" spans="1:18" x14ac:dyDescent="0.35">
      <c r="A114" s="6">
        <v>113</v>
      </c>
      <c r="B114" s="6" t="s">
        <v>613</v>
      </c>
      <c r="C114" s="6" t="s">
        <v>614</v>
      </c>
      <c r="D114" s="6" t="s">
        <v>16080</v>
      </c>
      <c r="E114" s="6" t="s">
        <v>27</v>
      </c>
      <c r="F114" s="6" t="s">
        <v>616</v>
      </c>
      <c r="G114" s="6" t="s">
        <v>21</v>
      </c>
      <c r="H114" s="6" t="s">
        <v>17</v>
      </c>
      <c r="I114" s="9">
        <v>95.2</v>
      </c>
      <c r="J114" s="9">
        <v>90.75</v>
      </c>
      <c r="K114" s="9">
        <v>9.1999999999999993</v>
      </c>
      <c r="L114" s="6" t="s">
        <v>615</v>
      </c>
      <c r="M114" s="6">
        <v>9978641650</v>
      </c>
      <c r="N114" s="7" t="s">
        <v>23</v>
      </c>
      <c r="O114" s="7" t="s">
        <v>23</v>
      </c>
      <c r="P114" s="7" t="s">
        <v>23</v>
      </c>
      <c r="Q114" s="6" t="s">
        <v>617</v>
      </c>
      <c r="R114" s="7" t="s">
        <v>23</v>
      </c>
    </row>
    <row r="115" spans="1:18" x14ac:dyDescent="0.35">
      <c r="A115" s="6">
        <v>114</v>
      </c>
      <c r="B115" s="6" t="s">
        <v>618</v>
      </c>
      <c r="C115" s="6" t="s">
        <v>619</v>
      </c>
      <c r="D115" s="6" t="s">
        <v>16080</v>
      </c>
      <c r="E115" s="6" t="s">
        <v>19</v>
      </c>
      <c r="F115" s="6" t="s">
        <v>621</v>
      </c>
      <c r="G115" s="6" t="s">
        <v>21</v>
      </c>
      <c r="H115" s="6" t="s">
        <v>17</v>
      </c>
      <c r="I115" s="9">
        <v>78.17</v>
      </c>
      <c r="J115" s="9">
        <v>65.2</v>
      </c>
      <c r="K115" s="9">
        <v>6.22</v>
      </c>
      <c r="L115" s="6" t="s">
        <v>620</v>
      </c>
      <c r="M115" s="6">
        <v>8088424587</v>
      </c>
      <c r="N115" s="7" t="s">
        <v>23</v>
      </c>
      <c r="O115" s="7" t="s">
        <v>23</v>
      </c>
      <c r="P115" s="7" t="s">
        <v>23</v>
      </c>
      <c r="Q115" s="6" t="s">
        <v>622</v>
      </c>
      <c r="R115" s="6" t="s">
        <v>623</v>
      </c>
    </row>
    <row r="116" spans="1:18" x14ac:dyDescent="0.35">
      <c r="A116" s="6">
        <v>115</v>
      </c>
      <c r="B116" s="6" t="s">
        <v>624</v>
      </c>
      <c r="C116" s="6" t="s">
        <v>625</v>
      </c>
      <c r="D116" s="6" t="s">
        <v>16080</v>
      </c>
      <c r="E116" s="6" t="s">
        <v>19</v>
      </c>
      <c r="F116" s="6" t="s">
        <v>627</v>
      </c>
      <c r="G116" s="6" t="s">
        <v>21</v>
      </c>
      <c r="H116" s="6" t="s">
        <v>32</v>
      </c>
      <c r="I116" s="9">
        <v>88.83</v>
      </c>
      <c r="J116" s="9">
        <v>78.599999999999994</v>
      </c>
      <c r="K116" s="9">
        <v>9.1</v>
      </c>
      <c r="L116" s="6" t="s">
        <v>626</v>
      </c>
      <c r="M116" s="6">
        <v>9334406614</v>
      </c>
      <c r="N116" s="7" t="s">
        <v>23</v>
      </c>
      <c r="O116" s="7" t="s">
        <v>23</v>
      </c>
      <c r="P116" s="7" t="s">
        <v>23</v>
      </c>
      <c r="Q116" s="6" t="s">
        <v>628</v>
      </c>
      <c r="R116" s="7" t="s">
        <v>23</v>
      </c>
    </row>
    <row r="117" spans="1:18" x14ac:dyDescent="0.35">
      <c r="A117" s="6">
        <v>116</v>
      </c>
      <c r="B117" s="6" t="s">
        <v>629</v>
      </c>
      <c r="C117" s="6" t="s">
        <v>630</v>
      </c>
      <c r="D117" s="6" t="s">
        <v>16081</v>
      </c>
      <c r="E117" s="6" t="s">
        <v>27</v>
      </c>
      <c r="F117" s="6" t="s">
        <v>632</v>
      </c>
      <c r="G117" s="6" t="s">
        <v>21</v>
      </c>
      <c r="H117" s="6" t="s">
        <v>17</v>
      </c>
      <c r="I117" s="9">
        <v>89.6</v>
      </c>
      <c r="J117" s="9">
        <v>79.599999999999994</v>
      </c>
      <c r="K117" s="9">
        <v>9.18</v>
      </c>
      <c r="L117" s="6" t="s">
        <v>631</v>
      </c>
      <c r="M117" s="6">
        <v>6394435521</v>
      </c>
      <c r="N117" s="7" t="s">
        <v>23</v>
      </c>
      <c r="O117" s="7" t="s">
        <v>23</v>
      </c>
      <c r="P117" s="7" t="s">
        <v>23</v>
      </c>
      <c r="Q117" s="6" t="s">
        <v>633</v>
      </c>
      <c r="R117" s="6" t="s">
        <v>634</v>
      </c>
    </row>
    <row r="118" spans="1:18" x14ac:dyDescent="0.35">
      <c r="A118" s="6">
        <v>117</v>
      </c>
      <c r="B118" s="6" t="s">
        <v>635</v>
      </c>
      <c r="C118" s="6" t="s">
        <v>636</v>
      </c>
      <c r="D118" s="6" t="s">
        <v>16080</v>
      </c>
      <c r="E118" s="6" t="s">
        <v>19</v>
      </c>
      <c r="F118" s="6" t="s">
        <v>638</v>
      </c>
      <c r="G118" s="6" t="s">
        <v>21</v>
      </c>
      <c r="H118" s="6" t="s">
        <v>70</v>
      </c>
      <c r="I118" s="9">
        <v>90.6</v>
      </c>
      <c r="J118" s="9">
        <v>89.2</v>
      </c>
      <c r="K118" s="9">
        <v>9.52</v>
      </c>
      <c r="L118" s="6" t="s">
        <v>637</v>
      </c>
      <c r="M118" s="6">
        <v>9994346495</v>
      </c>
      <c r="N118" s="7" t="s">
        <v>23</v>
      </c>
      <c r="O118" s="7" t="s">
        <v>23</v>
      </c>
      <c r="P118" s="7" t="s">
        <v>23</v>
      </c>
      <c r="Q118" s="6" t="s">
        <v>639</v>
      </c>
      <c r="R118" s="7" t="s">
        <v>23</v>
      </c>
    </row>
    <row r="119" spans="1:18" x14ac:dyDescent="0.35">
      <c r="A119" s="6">
        <v>118</v>
      </c>
      <c r="B119" s="6" t="s">
        <v>640</v>
      </c>
      <c r="C119" s="6" t="s">
        <v>641</v>
      </c>
      <c r="D119" s="6" t="s">
        <v>16080</v>
      </c>
      <c r="E119" s="6" t="s">
        <v>27</v>
      </c>
      <c r="F119" s="6" t="s">
        <v>643</v>
      </c>
      <c r="G119" s="6" t="s">
        <v>21</v>
      </c>
      <c r="H119" s="6" t="s">
        <v>44</v>
      </c>
      <c r="I119" s="9">
        <v>95.66</v>
      </c>
      <c r="J119" s="9">
        <v>75.5</v>
      </c>
      <c r="K119" s="9">
        <v>9.61</v>
      </c>
      <c r="L119" s="6" t="s">
        <v>642</v>
      </c>
      <c r="M119" s="6">
        <v>8291710824</v>
      </c>
      <c r="N119" s="7" t="s">
        <v>23</v>
      </c>
      <c r="O119" s="7" t="s">
        <v>23</v>
      </c>
      <c r="P119" s="7" t="s">
        <v>23</v>
      </c>
      <c r="Q119" s="6" t="s">
        <v>644</v>
      </c>
      <c r="R119" s="7" t="s">
        <v>23</v>
      </c>
    </row>
    <row r="120" spans="1:18" x14ac:dyDescent="0.35">
      <c r="A120" s="6">
        <v>119</v>
      </c>
      <c r="B120" s="6" t="s">
        <v>645</v>
      </c>
      <c r="C120" s="6" t="s">
        <v>646</v>
      </c>
      <c r="D120" s="6" t="s">
        <v>16080</v>
      </c>
      <c r="E120" s="6" t="s">
        <v>19</v>
      </c>
      <c r="F120" s="6" t="s">
        <v>648</v>
      </c>
      <c r="G120" s="6" t="s">
        <v>21</v>
      </c>
      <c r="H120" s="6" t="s">
        <v>17</v>
      </c>
      <c r="I120" s="9">
        <v>94.2</v>
      </c>
      <c r="J120" s="9">
        <v>83.4</v>
      </c>
      <c r="K120" s="9">
        <v>9.7899999999999991</v>
      </c>
      <c r="L120" s="6" t="s">
        <v>647</v>
      </c>
      <c r="M120" s="6">
        <v>8789803442</v>
      </c>
      <c r="N120" s="7" t="s">
        <v>23</v>
      </c>
      <c r="O120" s="7" t="s">
        <v>23</v>
      </c>
      <c r="P120" s="7" t="s">
        <v>23</v>
      </c>
      <c r="Q120" s="6" t="s">
        <v>649</v>
      </c>
      <c r="R120" s="7" t="s">
        <v>23</v>
      </c>
    </row>
    <row r="121" spans="1:18" x14ac:dyDescent="0.35">
      <c r="A121" s="6">
        <v>120</v>
      </c>
      <c r="B121" s="6" t="s">
        <v>650</v>
      </c>
      <c r="C121" s="6" t="s">
        <v>651</v>
      </c>
      <c r="D121" s="6" t="s">
        <v>16080</v>
      </c>
      <c r="E121" s="6" t="s">
        <v>27</v>
      </c>
      <c r="F121" s="6" t="s">
        <v>653</v>
      </c>
      <c r="G121" s="6" t="s">
        <v>21</v>
      </c>
      <c r="H121" s="6" t="s">
        <v>325</v>
      </c>
      <c r="I121" s="9">
        <v>89</v>
      </c>
      <c r="J121" s="9">
        <v>85.4</v>
      </c>
      <c r="K121" s="9">
        <v>8.67</v>
      </c>
      <c r="L121" s="6" t="s">
        <v>652</v>
      </c>
      <c r="M121" s="6">
        <v>8090986989</v>
      </c>
      <c r="N121" s="7" t="s">
        <v>23</v>
      </c>
      <c r="O121" s="7" t="s">
        <v>23</v>
      </c>
      <c r="P121" s="7" t="s">
        <v>23</v>
      </c>
      <c r="Q121" s="6" t="s">
        <v>654</v>
      </c>
      <c r="R121" s="6" t="s">
        <v>655</v>
      </c>
    </row>
    <row r="122" spans="1:18" x14ac:dyDescent="0.35">
      <c r="A122" s="6">
        <v>121</v>
      </c>
      <c r="B122" s="6" t="s">
        <v>656</v>
      </c>
      <c r="C122" s="6" t="s">
        <v>657</v>
      </c>
      <c r="D122" s="6" t="s">
        <v>16081</v>
      </c>
      <c r="E122" s="6" t="s">
        <v>19</v>
      </c>
      <c r="F122" s="6" t="s">
        <v>356</v>
      </c>
      <c r="G122" s="6" t="s">
        <v>21</v>
      </c>
      <c r="H122" s="6" t="s">
        <v>17</v>
      </c>
      <c r="I122" s="9">
        <v>89.6</v>
      </c>
      <c r="J122" s="9">
        <v>87.6</v>
      </c>
      <c r="K122" s="9">
        <v>9.36</v>
      </c>
      <c r="L122" s="6" t="s">
        <v>658</v>
      </c>
      <c r="M122" s="6">
        <v>9025303371</v>
      </c>
      <c r="N122" s="7" t="s">
        <v>23</v>
      </c>
      <c r="O122" s="7" t="s">
        <v>23</v>
      </c>
      <c r="P122" s="7" t="s">
        <v>23</v>
      </c>
      <c r="Q122" s="6" t="s">
        <v>659</v>
      </c>
      <c r="R122" s="7" t="s">
        <v>23</v>
      </c>
    </row>
    <row r="123" spans="1:18" x14ac:dyDescent="0.35">
      <c r="A123" s="6">
        <v>122</v>
      </c>
      <c r="B123" s="6" t="s">
        <v>660</v>
      </c>
      <c r="C123" s="6" t="s">
        <v>661</v>
      </c>
      <c r="D123" s="6" t="s">
        <v>16080</v>
      </c>
      <c r="E123" s="6" t="s">
        <v>19</v>
      </c>
      <c r="F123" s="6" t="s">
        <v>663</v>
      </c>
      <c r="G123" s="6" t="s">
        <v>21</v>
      </c>
      <c r="H123" s="6" t="s">
        <v>44</v>
      </c>
      <c r="I123" s="9">
        <v>88.6</v>
      </c>
      <c r="J123" s="9">
        <v>89.2</v>
      </c>
      <c r="K123" s="9">
        <v>9.35</v>
      </c>
      <c r="L123" s="6" t="s">
        <v>662</v>
      </c>
      <c r="M123" s="6">
        <v>8016585820</v>
      </c>
      <c r="N123" s="7" t="s">
        <v>23</v>
      </c>
      <c r="O123" s="7" t="s">
        <v>23</v>
      </c>
      <c r="P123" s="7" t="s">
        <v>23</v>
      </c>
      <c r="Q123" s="6" t="s">
        <v>664</v>
      </c>
      <c r="R123" s="6" t="s">
        <v>665</v>
      </c>
    </row>
    <row r="124" spans="1:18" x14ac:dyDescent="0.35">
      <c r="A124" s="6">
        <v>123</v>
      </c>
      <c r="B124" s="6" t="s">
        <v>666</v>
      </c>
      <c r="C124" s="6" t="s">
        <v>667</v>
      </c>
      <c r="D124" s="6" t="s">
        <v>16080</v>
      </c>
      <c r="E124" s="6" t="s">
        <v>19</v>
      </c>
      <c r="F124" s="6" t="s">
        <v>669</v>
      </c>
      <c r="G124" s="6" t="s">
        <v>21</v>
      </c>
      <c r="H124" s="6" t="s">
        <v>17</v>
      </c>
      <c r="I124" s="9">
        <v>88.6</v>
      </c>
      <c r="J124" s="9">
        <v>79.3</v>
      </c>
      <c r="K124" s="9">
        <v>8.76</v>
      </c>
      <c r="L124" s="6" t="s">
        <v>668</v>
      </c>
      <c r="M124" s="6">
        <v>8341111137</v>
      </c>
      <c r="N124" s="7" t="s">
        <v>23</v>
      </c>
      <c r="O124" s="7" t="s">
        <v>23</v>
      </c>
      <c r="P124" s="7" t="s">
        <v>23</v>
      </c>
      <c r="Q124" s="6" t="s">
        <v>670</v>
      </c>
      <c r="R124" s="6" t="s">
        <v>671</v>
      </c>
    </row>
    <row r="125" spans="1:18" x14ac:dyDescent="0.35">
      <c r="A125" s="6">
        <v>124</v>
      </c>
      <c r="B125" s="6" t="s">
        <v>672</v>
      </c>
      <c r="C125" s="6" t="s">
        <v>673</v>
      </c>
      <c r="D125" s="6" t="s">
        <v>16080</v>
      </c>
      <c r="E125" s="6" t="s">
        <v>19</v>
      </c>
      <c r="F125" s="6" t="s">
        <v>675</v>
      </c>
      <c r="G125" s="6" t="s">
        <v>21</v>
      </c>
      <c r="H125" s="6" t="s">
        <v>38</v>
      </c>
      <c r="I125" s="9">
        <v>84</v>
      </c>
      <c r="J125" s="9">
        <v>78</v>
      </c>
      <c r="K125" s="9">
        <v>7.97</v>
      </c>
      <c r="L125" s="6" t="s">
        <v>674</v>
      </c>
      <c r="M125" s="6">
        <v>9971546328</v>
      </c>
      <c r="N125" s="7" t="s">
        <v>23</v>
      </c>
      <c r="O125" s="7" t="s">
        <v>23</v>
      </c>
      <c r="P125" s="7" t="s">
        <v>23</v>
      </c>
      <c r="Q125" s="6" t="s">
        <v>37</v>
      </c>
      <c r="R125" s="6" t="s">
        <v>37</v>
      </c>
    </row>
    <row r="126" spans="1:18" x14ac:dyDescent="0.35">
      <c r="A126" s="6">
        <v>125</v>
      </c>
      <c r="B126" s="6" t="s">
        <v>676</v>
      </c>
      <c r="C126" s="6" t="s">
        <v>677</v>
      </c>
      <c r="D126" s="6" t="s">
        <v>16082</v>
      </c>
      <c r="E126" s="6" t="s">
        <v>27</v>
      </c>
      <c r="F126" s="6" t="s">
        <v>508</v>
      </c>
      <c r="G126" s="6" t="s">
        <v>21</v>
      </c>
      <c r="H126" s="6" t="s">
        <v>17</v>
      </c>
      <c r="I126" s="9">
        <v>91.2</v>
      </c>
      <c r="J126" s="9">
        <v>88.7</v>
      </c>
      <c r="K126" s="9">
        <v>8.93</v>
      </c>
      <c r="L126" s="6" t="s">
        <v>678</v>
      </c>
      <c r="M126" s="6">
        <v>9315641597</v>
      </c>
      <c r="N126" s="7" t="s">
        <v>23</v>
      </c>
      <c r="O126" s="7" t="s">
        <v>23</v>
      </c>
      <c r="P126" s="7" t="s">
        <v>23</v>
      </c>
      <c r="Q126" s="6" t="s">
        <v>602</v>
      </c>
      <c r="R126" s="7" t="s">
        <v>23</v>
      </c>
    </row>
    <row r="127" spans="1:18" x14ac:dyDescent="0.35">
      <c r="A127" s="6">
        <v>126</v>
      </c>
      <c r="B127" s="6" t="s">
        <v>679</v>
      </c>
      <c r="C127" s="6" t="s">
        <v>680</v>
      </c>
      <c r="D127" s="6" t="s">
        <v>16080</v>
      </c>
      <c r="E127" s="6" t="s">
        <v>27</v>
      </c>
      <c r="F127" s="6" t="s">
        <v>682</v>
      </c>
      <c r="G127" s="6" t="s">
        <v>21</v>
      </c>
      <c r="H127" s="6" t="s">
        <v>17</v>
      </c>
      <c r="I127" s="9">
        <v>93.2</v>
      </c>
      <c r="J127" s="9">
        <v>75.400000000000006</v>
      </c>
      <c r="K127" s="9">
        <v>9.02</v>
      </c>
      <c r="L127" s="6" t="s">
        <v>681</v>
      </c>
      <c r="M127" s="6">
        <v>8925556623</v>
      </c>
      <c r="N127" s="7" t="s">
        <v>23</v>
      </c>
      <c r="O127" s="7" t="s">
        <v>23</v>
      </c>
      <c r="P127" s="7" t="s">
        <v>23</v>
      </c>
      <c r="Q127" s="6" t="s">
        <v>37</v>
      </c>
      <c r="R127" s="6" t="s">
        <v>37</v>
      </c>
    </row>
    <row r="128" spans="1:18" x14ac:dyDescent="0.35">
      <c r="A128" s="6">
        <v>127</v>
      </c>
      <c r="B128" s="6" t="s">
        <v>683</v>
      </c>
      <c r="C128" s="6" t="s">
        <v>684</v>
      </c>
      <c r="D128" s="6" t="s">
        <v>16080</v>
      </c>
      <c r="E128" s="6" t="s">
        <v>27</v>
      </c>
      <c r="F128" s="6" t="s">
        <v>686</v>
      </c>
      <c r="G128" s="6" t="s">
        <v>21</v>
      </c>
      <c r="H128" s="6" t="s">
        <v>17</v>
      </c>
      <c r="I128" s="9">
        <v>88.4</v>
      </c>
      <c r="J128" s="9">
        <v>75.8</v>
      </c>
      <c r="K128" s="9">
        <v>8.83</v>
      </c>
      <c r="L128" s="6" t="s">
        <v>685</v>
      </c>
      <c r="M128" s="6">
        <v>8467860208</v>
      </c>
      <c r="N128" s="7" t="s">
        <v>23</v>
      </c>
      <c r="O128" s="7" t="s">
        <v>23</v>
      </c>
      <c r="P128" s="6" t="s">
        <v>689</v>
      </c>
      <c r="Q128" s="6" t="s">
        <v>687</v>
      </c>
      <c r="R128" s="6" t="s">
        <v>688</v>
      </c>
    </row>
    <row r="129" spans="1:18" x14ac:dyDescent="0.35">
      <c r="A129" s="6">
        <v>128</v>
      </c>
      <c r="B129" s="6" t="s">
        <v>690</v>
      </c>
      <c r="C129" s="6" t="s">
        <v>691</v>
      </c>
      <c r="D129" s="6" t="s">
        <v>16080</v>
      </c>
      <c r="E129" s="6" t="s">
        <v>19</v>
      </c>
      <c r="F129" s="6" t="s">
        <v>693</v>
      </c>
      <c r="G129" s="6" t="s">
        <v>21</v>
      </c>
      <c r="H129" s="6" t="s">
        <v>38</v>
      </c>
      <c r="I129" s="9">
        <v>93.2</v>
      </c>
      <c r="J129" s="9">
        <v>71.8</v>
      </c>
      <c r="K129" s="9">
        <v>9.11</v>
      </c>
      <c r="L129" s="6" t="s">
        <v>692</v>
      </c>
      <c r="M129" s="6">
        <v>9518538134</v>
      </c>
      <c r="N129" s="7" t="s">
        <v>23</v>
      </c>
      <c r="O129" s="7" t="s">
        <v>23</v>
      </c>
      <c r="P129" s="7" t="s">
        <v>23</v>
      </c>
      <c r="Q129" s="6" t="s">
        <v>694</v>
      </c>
      <c r="R129" s="7" t="s">
        <v>23</v>
      </c>
    </row>
    <row r="130" spans="1:18" x14ac:dyDescent="0.35">
      <c r="A130" s="6">
        <v>129</v>
      </c>
      <c r="B130" s="6" t="s">
        <v>695</v>
      </c>
      <c r="C130" s="6" t="s">
        <v>696</v>
      </c>
      <c r="D130" s="6" t="s">
        <v>16081</v>
      </c>
      <c r="E130" s="6" t="s">
        <v>27</v>
      </c>
      <c r="F130" s="6" t="s">
        <v>698</v>
      </c>
      <c r="G130" s="6" t="s">
        <v>21</v>
      </c>
      <c r="H130" s="6" t="s">
        <v>17</v>
      </c>
      <c r="I130" s="9">
        <v>85.66</v>
      </c>
      <c r="J130" s="9">
        <v>91.5</v>
      </c>
      <c r="K130" s="9">
        <v>9.5500000000000007</v>
      </c>
      <c r="L130" s="6" t="s">
        <v>697</v>
      </c>
      <c r="M130" s="6">
        <v>9884576708</v>
      </c>
      <c r="N130" s="7" t="s">
        <v>23</v>
      </c>
      <c r="O130" s="7" t="s">
        <v>23</v>
      </c>
      <c r="P130" s="7" t="s">
        <v>23</v>
      </c>
      <c r="Q130" s="6" t="s">
        <v>699</v>
      </c>
      <c r="R130" s="7" t="s">
        <v>23</v>
      </c>
    </row>
    <row r="131" spans="1:18" x14ac:dyDescent="0.35">
      <c r="A131" s="6">
        <v>130</v>
      </c>
      <c r="B131" s="6" t="s">
        <v>700</v>
      </c>
      <c r="C131" s="6" t="s">
        <v>701</v>
      </c>
      <c r="D131" s="6" t="s">
        <v>16080</v>
      </c>
      <c r="E131" s="6" t="s">
        <v>19</v>
      </c>
      <c r="F131" s="6" t="s">
        <v>287</v>
      </c>
      <c r="G131" s="6" t="s">
        <v>21</v>
      </c>
      <c r="H131" s="6" t="s">
        <v>231</v>
      </c>
      <c r="I131" s="9">
        <v>87.6</v>
      </c>
      <c r="J131" s="9">
        <v>75.400000000000006</v>
      </c>
      <c r="K131" s="9">
        <v>8.25</v>
      </c>
      <c r="L131" s="6" t="s">
        <v>702</v>
      </c>
      <c r="M131" s="6">
        <v>6379384048</v>
      </c>
      <c r="N131" s="7" t="s">
        <v>23</v>
      </c>
      <c r="O131" s="7" t="s">
        <v>23</v>
      </c>
      <c r="P131" s="7" t="s">
        <v>23</v>
      </c>
      <c r="Q131" s="6" t="s">
        <v>703</v>
      </c>
      <c r="R131" s="7" t="s">
        <v>23</v>
      </c>
    </row>
    <row r="132" spans="1:18" x14ac:dyDescent="0.35">
      <c r="A132" s="6">
        <v>131</v>
      </c>
      <c r="B132" s="6" t="s">
        <v>704</v>
      </c>
      <c r="C132" s="6" t="s">
        <v>705</v>
      </c>
      <c r="D132" s="6" t="s">
        <v>16080</v>
      </c>
      <c r="E132" s="6" t="s">
        <v>19</v>
      </c>
      <c r="F132" s="6" t="s">
        <v>707</v>
      </c>
      <c r="G132" s="6" t="s">
        <v>21</v>
      </c>
      <c r="H132" s="6" t="s">
        <v>17</v>
      </c>
      <c r="I132" s="9">
        <v>74.2</v>
      </c>
      <c r="J132" s="9">
        <v>78.8</v>
      </c>
      <c r="K132" s="9">
        <v>8.6300000000000008</v>
      </c>
      <c r="L132" s="6" t="s">
        <v>706</v>
      </c>
      <c r="M132" s="6">
        <v>9829776754</v>
      </c>
      <c r="N132" s="7" t="s">
        <v>23</v>
      </c>
      <c r="O132" s="7" t="s">
        <v>23</v>
      </c>
      <c r="P132" s="7" t="s">
        <v>23</v>
      </c>
      <c r="Q132" s="6" t="s">
        <v>708</v>
      </c>
      <c r="R132" s="7" t="s">
        <v>23</v>
      </c>
    </row>
    <row r="133" spans="1:18" x14ac:dyDescent="0.35">
      <c r="A133" s="6">
        <v>132</v>
      </c>
      <c r="B133" s="6" t="s">
        <v>709</v>
      </c>
      <c r="C133" s="6" t="s">
        <v>710</v>
      </c>
      <c r="D133" s="6" t="s">
        <v>16080</v>
      </c>
      <c r="E133" s="6" t="s">
        <v>19</v>
      </c>
      <c r="F133" s="6" t="s">
        <v>712</v>
      </c>
      <c r="G133" s="6" t="s">
        <v>21</v>
      </c>
      <c r="H133" s="6" t="s">
        <v>17</v>
      </c>
      <c r="I133" s="9">
        <v>81.599999999999994</v>
      </c>
      <c r="J133" s="9">
        <v>78</v>
      </c>
      <c r="K133" s="9">
        <v>8.42</v>
      </c>
      <c r="L133" s="6" t="s">
        <v>711</v>
      </c>
      <c r="M133" s="6">
        <v>6382735677</v>
      </c>
      <c r="N133" s="7" t="s">
        <v>23</v>
      </c>
      <c r="O133" s="7" t="s">
        <v>23</v>
      </c>
      <c r="P133" s="7" t="s">
        <v>23</v>
      </c>
      <c r="Q133" s="6" t="s">
        <v>713</v>
      </c>
      <c r="R133" s="7" t="s">
        <v>23</v>
      </c>
    </row>
    <row r="134" spans="1:18" x14ac:dyDescent="0.35">
      <c r="A134" s="6">
        <v>133</v>
      </c>
      <c r="B134" s="6" t="s">
        <v>714</v>
      </c>
      <c r="C134" s="6" t="s">
        <v>715</v>
      </c>
      <c r="D134" s="6" t="s">
        <v>16080</v>
      </c>
      <c r="E134" s="6" t="s">
        <v>19</v>
      </c>
      <c r="F134" s="6" t="s">
        <v>669</v>
      </c>
      <c r="G134" s="6" t="s">
        <v>21</v>
      </c>
      <c r="H134" s="6" t="s">
        <v>32</v>
      </c>
      <c r="I134" s="9">
        <v>95.55</v>
      </c>
      <c r="J134" s="9">
        <v>93.83</v>
      </c>
      <c r="K134" s="9">
        <v>9.6999999999999993</v>
      </c>
      <c r="L134" s="6" t="s">
        <v>716</v>
      </c>
      <c r="M134" s="6">
        <v>8296637709</v>
      </c>
      <c r="N134" s="7" t="s">
        <v>23</v>
      </c>
      <c r="O134" s="7" t="s">
        <v>23</v>
      </c>
      <c r="P134" s="7" t="s">
        <v>23</v>
      </c>
      <c r="Q134" s="6" t="s">
        <v>717</v>
      </c>
      <c r="R134" s="7" t="s">
        <v>23</v>
      </c>
    </row>
    <row r="135" spans="1:18" x14ac:dyDescent="0.35">
      <c r="A135" s="6">
        <v>134</v>
      </c>
      <c r="B135" s="6" t="s">
        <v>718</v>
      </c>
      <c r="C135" s="6" t="s">
        <v>719</v>
      </c>
      <c r="D135" s="6" t="s">
        <v>16080</v>
      </c>
      <c r="E135" s="6" t="s">
        <v>19</v>
      </c>
      <c r="F135" s="6" t="s">
        <v>411</v>
      </c>
      <c r="G135" s="6" t="s">
        <v>21</v>
      </c>
      <c r="H135" s="6" t="s">
        <v>17</v>
      </c>
      <c r="I135" s="9">
        <v>87.6</v>
      </c>
      <c r="J135" s="9">
        <v>85.6</v>
      </c>
      <c r="K135" s="9">
        <v>9.02</v>
      </c>
      <c r="L135" s="6" t="s">
        <v>720</v>
      </c>
      <c r="M135" s="6">
        <v>6299512220</v>
      </c>
      <c r="N135" s="7" t="s">
        <v>23</v>
      </c>
      <c r="O135" s="7" t="s">
        <v>23</v>
      </c>
      <c r="P135" s="7" t="s">
        <v>23</v>
      </c>
      <c r="Q135" s="6" t="s">
        <v>721</v>
      </c>
      <c r="R135" s="7" t="s">
        <v>23</v>
      </c>
    </row>
    <row r="136" spans="1:18" x14ac:dyDescent="0.35">
      <c r="A136" s="6">
        <v>135</v>
      </c>
      <c r="B136" s="6" t="s">
        <v>722</v>
      </c>
      <c r="C136" s="6" t="s">
        <v>723</v>
      </c>
      <c r="D136" s="6" t="s">
        <v>16080</v>
      </c>
      <c r="E136" s="6" t="s">
        <v>19</v>
      </c>
      <c r="F136" s="6" t="s">
        <v>416</v>
      </c>
      <c r="G136" s="6" t="s">
        <v>21</v>
      </c>
      <c r="H136" s="6" t="s">
        <v>17</v>
      </c>
      <c r="I136" s="9">
        <v>77.599999999999994</v>
      </c>
      <c r="J136" s="9">
        <v>0</v>
      </c>
      <c r="K136" s="9">
        <v>7.95</v>
      </c>
      <c r="L136" s="6" t="s">
        <v>724</v>
      </c>
      <c r="M136" s="6">
        <v>9105028060</v>
      </c>
      <c r="N136" s="7" t="s">
        <v>23</v>
      </c>
      <c r="O136" s="7" t="s">
        <v>23</v>
      </c>
      <c r="P136" s="7" t="s">
        <v>23</v>
      </c>
      <c r="Q136" s="6" t="s">
        <v>725</v>
      </c>
      <c r="R136" s="7" t="s">
        <v>23</v>
      </c>
    </row>
    <row r="137" spans="1:18" x14ac:dyDescent="0.35">
      <c r="A137" s="6">
        <v>136</v>
      </c>
      <c r="B137" s="6" t="s">
        <v>726</v>
      </c>
      <c r="C137" s="6" t="s">
        <v>727</v>
      </c>
      <c r="D137" s="6" t="s">
        <v>16080</v>
      </c>
      <c r="E137" s="6" t="s">
        <v>19</v>
      </c>
      <c r="F137" s="6" t="s">
        <v>729</v>
      </c>
      <c r="G137" s="6" t="s">
        <v>21</v>
      </c>
      <c r="H137" s="6" t="s">
        <v>17</v>
      </c>
      <c r="I137" s="9">
        <v>90</v>
      </c>
      <c r="J137" s="9">
        <v>66.599999999999994</v>
      </c>
      <c r="K137" s="9">
        <v>8.01</v>
      </c>
      <c r="L137" s="6" t="s">
        <v>728</v>
      </c>
      <c r="M137" s="6">
        <v>8109377037</v>
      </c>
      <c r="N137" s="7" t="s">
        <v>23</v>
      </c>
      <c r="O137" s="7" t="s">
        <v>23</v>
      </c>
      <c r="P137" s="7" t="s">
        <v>23</v>
      </c>
      <c r="Q137" s="6" t="s">
        <v>730</v>
      </c>
      <c r="R137" s="7" t="s">
        <v>23</v>
      </c>
    </row>
    <row r="138" spans="1:18" x14ac:dyDescent="0.35">
      <c r="A138" s="6">
        <v>137</v>
      </c>
      <c r="B138" s="6" t="s">
        <v>731</v>
      </c>
      <c r="C138" s="6" t="s">
        <v>732</v>
      </c>
      <c r="D138" s="6" t="s">
        <v>16080</v>
      </c>
      <c r="E138" s="6" t="s">
        <v>27</v>
      </c>
      <c r="F138" s="6" t="s">
        <v>734</v>
      </c>
      <c r="G138" s="6" t="s">
        <v>21</v>
      </c>
      <c r="H138" s="6" t="s">
        <v>17</v>
      </c>
      <c r="I138" s="9">
        <v>89.2</v>
      </c>
      <c r="J138" s="9">
        <v>89.8</v>
      </c>
      <c r="K138" s="9">
        <v>8.34</v>
      </c>
      <c r="L138" s="6" t="s">
        <v>733</v>
      </c>
      <c r="M138" s="6">
        <v>7007345005</v>
      </c>
      <c r="N138" s="7" t="s">
        <v>23</v>
      </c>
      <c r="O138" s="7" t="s">
        <v>23</v>
      </c>
      <c r="P138" s="7" t="s">
        <v>23</v>
      </c>
      <c r="Q138" s="6" t="s">
        <v>735</v>
      </c>
      <c r="R138" s="7" t="s">
        <v>23</v>
      </c>
    </row>
    <row r="139" spans="1:18" x14ac:dyDescent="0.35">
      <c r="A139" s="6">
        <v>138</v>
      </c>
      <c r="B139" s="6" t="s">
        <v>736</v>
      </c>
      <c r="C139" s="6" t="s">
        <v>737</v>
      </c>
      <c r="D139" s="6" t="s">
        <v>16080</v>
      </c>
      <c r="E139" s="6" t="s">
        <v>27</v>
      </c>
      <c r="F139" s="6" t="s">
        <v>48</v>
      </c>
      <c r="G139" s="6" t="s">
        <v>21</v>
      </c>
      <c r="H139" s="6" t="s">
        <v>44</v>
      </c>
      <c r="I139" s="9">
        <v>95.4</v>
      </c>
      <c r="J139" s="9">
        <v>74.400000000000006</v>
      </c>
      <c r="K139" s="9">
        <v>9.0500000000000007</v>
      </c>
      <c r="L139" s="6" t="s">
        <v>738</v>
      </c>
      <c r="M139" s="6">
        <v>9356826224</v>
      </c>
      <c r="N139" s="7" t="s">
        <v>23</v>
      </c>
      <c r="O139" s="7" t="s">
        <v>23</v>
      </c>
      <c r="P139" s="7" t="s">
        <v>23</v>
      </c>
      <c r="Q139" s="6" t="s">
        <v>739</v>
      </c>
      <c r="R139" s="7" t="s">
        <v>23</v>
      </c>
    </row>
    <row r="140" spans="1:18" x14ac:dyDescent="0.35">
      <c r="A140" s="6">
        <v>139</v>
      </c>
      <c r="B140" s="6" t="s">
        <v>740</v>
      </c>
      <c r="C140" s="6" t="s">
        <v>741</v>
      </c>
      <c r="D140" s="6" t="s">
        <v>16080</v>
      </c>
      <c r="E140" s="6" t="s">
        <v>27</v>
      </c>
      <c r="F140" s="6" t="s">
        <v>743</v>
      </c>
      <c r="G140" s="6" t="s">
        <v>21</v>
      </c>
      <c r="H140" s="6" t="s">
        <v>17</v>
      </c>
      <c r="I140" s="9">
        <v>92.4</v>
      </c>
      <c r="J140" s="9">
        <v>66</v>
      </c>
      <c r="K140" s="9">
        <v>8.2100000000000009</v>
      </c>
      <c r="L140" s="6" t="s">
        <v>742</v>
      </c>
      <c r="M140" s="6">
        <v>8252047152</v>
      </c>
      <c r="N140" s="7" t="s">
        <v>23</v>
      </c>
      <c r="O140" s="7" t="s">
        <v>23</v>
      </c>
      <c r="P140" s="7" t="s">
        <v>23</v>
      </c>
      <c r="Q140" s="6" t="s">
        <v>37</v>
      </c>
      <c r="R140" s="6" t="s">
        <v>37</v>
      </c>
    </row>
    <row r="141" spans="1:18" x14ac:dyDescent="0.35">
      <c r="A141" s="6">
        <v>140</v>
      </c>
      <c r="B141" s="6" t="s">
        <v>744</v>
      </c>
      <c r="C141" s="6" t="s">
        <v>745</v>
      </c>
      <c r="D141" s="6" t="s">
        <v>16081</v>
      </c>
      <c r="E141" s="6" t="s">
        <v>19</v>
      </c>
      <c r="F141" s="6" t="s">
        <v>747</v>
      </c>
      <c r="G141" s="6" t="s">
        <v>21</v>
      </c>
      <c r="H141" s="6" t="s">
        <v>44</v>
      </c>
      <c r="I141" s="9">
        <v>88.3</v>
      </c>
      <c r="J141" s="9">
        <v>84</v>
      </c>
      <c r="K141" s="9">
        <v>9.27</v>
      </c>
      <c r="L141" s="6" t="s">
        <v>746</v>
      </c>
      <c r="M141" s="6">
        <v>9666765785</v>
      </c>
      <c r="N141" s="7" t="s">
        <v>23</v>
      </c>
      <c r="O141" s="7" t="s">
        <v>23</v>
      </c>
      <c r="P141" s="7" t="s">
        <v>23</v>
      </c>
      <c r="Q141" s="6" t="s">
        <v>748</v>
      </c>
      <c r="R141" s="7" t="s">
        <v>23</v>
      </c>
    </row>
    <row r="142" spans="1:18" x14ac:dyDescent="0.35">
      <c r="A142" s="6">
        <v>141</v>
      </c>
      <c r="B142" s="6" t="s">
        <v>749</v>
      </c>
      <c r="C142" s="6" t="s">
        <v>750</v>
      </c>
      <c r="D142" s="6" t="s">
        <v>16080</v>
      </c>
      <c r="E142" s="6" t="s">
        <v>27</v>
      </c>
      <c r="F142" s="6" t="s">
        <v>752</v>
      </c>
      <c r="G142" s="6" t="s">
        <v>21</v>
      </c>
      <c r="H142" s="6" t="s">
        <v>38</v>
      </c>
      <c r="I142" s="9">
        <v>96.6</v>
      </c>
      <c r="J142" s="9">
        <v>91.6</v>
      </c>
      <c r="K142" s="9">
        <v>8.69</v>
      </c>
      <c r="L142" s="6" t="s">
        <v>751</v>
      </c>
      <c r="M142" s="6">
        <v>9778177001</v>
      </c>
      <c r="N142" s="7" t="s">
        <v>23</v>
      </c>
      <c r="O142" s="7" t="s">
        <v>23</v>
      </c>
      <c r="P142" s="7" t="s">
        <v>23</v>
      </c>
      <c r="Q142" s="6" t="s">
        <v>753</v>
      </c>
      <c r="R142" s="7" t="s">
        <v>23</v>
      </c>
    </row>
    <row r="143" spans="1:18" x14ac:dyDescent="0.35">
      <c r="A143" s="6">
        <v>142</v>
      </c>
      <c r="B143" s="6" t="s">
        <v>754</v>
      </c>
      <c r="C143" s="6" t="s">
        <v>755</v>
      </c>
      <c r="D143" s="6" t="s">
        <v>16080</v>
      </c>
      <c r="E143" s="6" t="s">
        <v>19</v>
      </c>
      <c r="F143" s="6" t="s">
        <v>757</v>
      </c>
      <c r="G143" s="6" t="s">
        <v>21</v>
      </c>
      <c r="H143" s="6" t="s">
        <v>44</v>
      </c>
      <c r="I143" s="9">
        <v>83</v>
      </c>
      <c r="J143" s="9">
        <v>83.2</v>
      </c>
      <c r="K143" s="9">
        <v>9.08</v>
      </c>
      <c r="L143" s="6" t="s">
        <v>756</v>
      </c>
      <c r="M143" s="6">
        <v>8273582949</v>
      </c>
      <c r="N143" s="7" t="s">
        <v>23</v>
      </c>
      <c r="O143" s="7" t="s">
        <v>23</v>
      </c>
      <c r="P143" s="7" t="s">
        <v>23</v>
      </c>
      <c r="Q143" s="6" t="s">
        <v>758</v>
      </c>
      <c r="R143" s="7" t="s">
        <v>23</v>
      </c>
    </row>
    <row r="144" spans="1:18" x14ac:dyDescent="0.35">
      <c r="A144" s="6">
        <v>143</v>
      </c>
      <c r="B144" s="6" t="s">
        <v>759</v>
      </c>
      <c r="C144" s="6" t="s">
        <v>760</v>
      </c>
      <c r="D144" s="6" t="s">
        <v>16081</v>
      </c>
      <c r="E144" s="6" t="s">
        <v>19</v>
      </c>
      <c r="F144" s="6" t="s">
        <v>762</v>
      </c>
      <c r="G144" s="6" t="s">
        <v>21</v>
      </c>
      <c r="H144" s="6" t="s">
        <v>44</v>
      </c>
      <c r="I144" s="9">
        <v>91</v>
      </c>
      <c r="J144" s="9">
        <v>83.5</v>
      </c>
      <c r="K144" s="9">
        <v>9.1</v>
      </c>
      <c r="L144" s="6" t="s">
        <v>761</v>
      </c>
      <c r="M144" s="6">
        <v>6201049617</v>
      </c>
      <c r="N144" s="7" t="s">
        <v>23</v>
      </c>
      <c r="O144" s="7" t="s">
        <v>23</v>
      </c>
      <c r="P144" s="7" t="s">
        <v>23</v>
      </c>
      <c r="Q144" s="6" t="s">
        <v>37</v>
      </c>
      <c r="R144" s="6" t="s">
        <v>37</v>
      </c>
    </row>
    <row r="145" spans="1:18" x14ac:dyDescent="0.35">
      <c r="A145" s="6">
        <v>144</v>
      </c>
      <c r="B145" s="6" t="s">
        <v>763</v>
      </c>
      <c r="C145" s="6" t="s">
        <v>764</v>
      </c>
      <c r="D145" s="6" t="s">
        <v>16080</v>
      </c>
      <c r="E145" s="6" t="s">
        <v>19</v>
      </c>
      <c r="F145" s="6" t="s">
        <v>766</v>
      </c>
      <c r="G145" s="6" t="s">
        <v>21</v>
      </c>
      <c r="H145" s="6" t="s">
        <v>44</v>
      </c>
      <c r="I145" s="9">
        <v>93.8</v>
      </c>
      <c r="J145" s="9">
        <v>68.599999999999994</v>
      </c>
      <c r="K145" s="9">
        <v>8.3800000000000008</v>
      </c>
      <c r="L145" s="6" t="s">
        <v>765</v>
      </c>
      <c r="M145" s="6">
        <v>9043096946</v>
      </c>
      <c r="N145" s="7" t="s">
        <v>23</v>
      </c>
      <c r="O145" s="7" t="s">
        <v>23</v>
      </c>
      <c r="P145" s="7" t="s">
        <v>23</v>
      </c>
      <c r="Q145" s="6" t="s">
        <v>767</v>
      </c>
      <c r="R145" s="7" t="s">
        <v>23</v>
      </c>
    </row>
    <row r="146" spans="1:18" x14ac:dyDescent="0.35">
      <c r="A146" s="6">
        <v>145</v>
      </c>
      <c r="B146" s="6" t="s">
        <v>768</v>
      </c>
      <c r="C146" s="6" t="s">
        <v>769</v>
      </c>
      <c r="D146" s="6" t="s">
        <v>16080</v>
      </c>
      <c r="E146" s="6" t="s">
        <v>27</v>
      </c>
      <c r="F146" s="6" t="s">
        <v>771</v>
      </c>
      <c r="G146" s="6" t="s">
        <v>21</v>
      </c>
      <c r="H146" s="6" t="s">
        <v>17</v>
      </c>
      <c r="I146" s="9">
        <v>99</v>
      </c>
      <c r="J146" s="9">
        <v>89</v>
      </c>
      <c r="K146" s="9">
        <v>8.51</v>
      </c>
      <c r="L146" s="6" t="s">
        <v>770</v>
      </c>
      <c r="M146" s="6">
        <v>8247440072</v>
      </c>
      <c r="N146" s="7" t="s">
        <v>23</v>
      </c>
      <c r="O146" s="7" t="s">
        <v>23</v>
      </c>
      <c r="P146" s="7" t="s">
        <v>23</v>
      </c>
      <c r="Q146" s="6" t="s">
        <v>772</v>
      </c>
      <c r="R146" s="7" t="s">
        <v>23</v>
      </c>
    </row>
    <row r="147" spans="1:18" x14ac:dyDescent="0.35">
      <c r="A147" s="6">
        <v>146</v>
      </c>
      <c r="B147" s="6" t="s">
        <v>773</v>
      </c>
      <c r="C147" s="6" t="s">
        <v>774</v>
      </c>
      <c r="D147" s="6" t="s">
        <v>16081</v>
      </c>
      <c r="E147" s="6" t="s">
        <v>19</v>
      </c>
      <c r="F147" s="6" t="s">
        <v>776</v>
      </c>
      <c r="G147" s="6" t="s">
        <v>21</v>
      </c>
      <c r="H147" s="6" t="s">
        <v>231</v>
      </c>
      <c r="I147" s="9">
        <v>87.8</v>
      </c>
      <c r="J147" s="9">
        <v>82.4</v>
      </c>
      <c r="K147" s="9">
        <v>9.07</v>
      </c>
      <c r="L147" s="6" t="s">
        <v>775</v>
      </c>
      <c r="M147" s="6">
        <v>9940283550</v>
      </c>
      <c r="N147" s="7" t="s">
        <v>23</v>
      </c>
      <c r="O147" s="6" t="s">
        <v>777</v>
      </c>
      <c r="P147" s="6" t="s">
        <v>779</v>
      </c>
      <c r="Q147" s="6" t="s">
        <v>778</v>
      </c>
      <c r="R147" s="6" t="s">
        <v>779</v>
      </c>
    </row>
    <row r="148" spans="1:18" x14ac:dyDescent="0.35">
      <c r="A148" s="6">
        <v>147</v>
      </c>
      <c r="B148" s="6" t="s">
        <v>780</v>
      </c>
      <c r="C148" s="6" t="s">
        <v>781</v>
      </c>
      <c r="D148" s="6" t="s">
        <v>16080</v>
      </c>
      <c r="E148" s="6" t="s">
        <v>19</v>
      </c>
      <c r="F148" s="6" t="s">
        <v>783</v>
      </c>
      <c r="G148" s="6" t="s">
        <v>21</v>
      </c>
      <c r="H148" s="6" t="s">
        <v>44</v>
      </c>
      <c r="I148" s="9">
        <v>87</v>
      </c>
      <c r="J148" s="9">
        <v>86</v>
      </c>
      <c r="K148" s="9">
        <v>8.9</v>
      </c>
      <c r="L148" s="6" t="s">
        <v>782</v>
      </c>
      <c r="M148" s="6">
        <v>7678686835</v>
      </c>
      <c r="N148" s="7" t="s">
        <v>23</v>
      </c>
      <c r="O148" s="7" t="s">
        <v>23</v>
      </c>
      <c r="P148" s="7" t="s">
        <v>23</v>
      </c>
      <c r="Q148" s="6" t="s">
        <v>784</v>
      </c>
      <c r="R148" s="7" t="s">
        <v>23</v>
      </c>
    </row>
    <row r="149" spans="1:18" x14ac:dyDescent="0.35">
      <c r="A149" s="6">
        <v>148</v>
      </c>
      <c r="B149" s="6" t="s">
        <v>785</v>
      </c>
      <c r="C149" s="6" t="s">
        <v>786</v>
      </c>
      <c r="D149" s="6" t="s">
        <v>16080</v>
      </c>
      <c r="E149" s="6" t="s">
        <v>19</v>
      </c>
      <c r="F149" s="6" t="s">
        <v>788</v>
      </c>
      <c r="G149" s="6" t="s">
        <v>21</v>
      </c>
      <c r="H149" s="6" t="s">
        <v>446</v>
      </c>
      <c r="I149" s="9">
        <v>94.8</v>
      </c>
      <c r="J149" s="9">
        <v>96.2</v>
      </c>
      <c r="K149" s="9">
        <v>9.81</v>
      </c>
      <c r="L149" s="6" t="s">
        <v>787</v>
      </c>
      <c r="M149" s="6">
        <v>7278888869</v>
      </c>
      <c r="N149" s="7" t="s">
        <v>23</v>
      </c>
      <c r="O149" s="7" t="s">
        <v>23</v>
      </c>
      <c r="P149" s="7" t="s">
        <v>23</v>
      </c>
      <c r="Q149" s="6" t="s">
        <v>789</v>
      </c>
      <c r="R149" s="6" t="s">
        <v>789</v>
      </c>
    </row>
    <row r="150" spans="1:18" x14ac:dyDescent="0.35">
      <c r="A150" s="6">
        <v>149</v>
      </c>
      <c r="B150" s="6" t="s">
        <v>790</v>
      </c>
      <c r="C150" s="6" t="s">
        <v>791</v>
      </c>
      <c r="D150" s="6" t="s">
        <v>16080</v>
      </c>
      <c r="E150" s="6" t="s">
        <v>19</v>
      </c>
      <c r="F150" s="6" t="s">
        <v>793</v>
      </c>
      <c r="G150" s="6" t="s">
        <v>21</v>
      </c>
      <c r="H150" s="6" t="s">
        <v>17</v>
      </c>
      <c r="I150" s="9">
        <v>78</v>
      </c>
      <c r="J150" s="9">
        <v>73.81</v>
      </c>
      <c r="K150" s="9">
        <v>8.65</v>
      </c>
      <c r="L150" s="6" t="s">
        <v>792</v>
      </c>
      <c r="M150" s="6">
        <v>9704644850</v>
      </c>
      <c r="N150" s="7" t="s">
        <v>23</v>
      </c>
      <c r="O150" s="7" t="s">
        <v>23</v>
      </c>
      <c r="P150" s="7" t="s">
        <v>23</v>
      </c>
      <c r="Q150" s="6" t="s">
        <v>794</v>
      </c>
      <c r="R150" s="6" t="s">
        <v>795</v>
      </c>
    </row>
    <row r="151" spans="1:18" x14ac:dyDescent="0.35">
      <c r="A151" s="6">
        <v>150</v>
      </c>
      <c r="B151" s="6" t="s">
        <v>796</v>
      </c>
      <c r="C151" s="6" t="s">
        <v>797</v>
      </c>
      <c r="D151" s="6" t="s">
        <v>16080</v>
      </c>
      <c r="E151" s="6" t="s">
        <v>19</v>
      </c>
      <c r="F151" s="6" t="s">
        <v>799</v>
      </c>
      <c r="G151" s="6" t="s">
        <v>21</v>
      </c>
      <c r="H151" s="6" t="s">
        <v>44</v>
      </c>
      <c r="I151" s="9">
        <v>99</v>
      </c>
      <c r="J151" s="9">
        <v>66</v>
      </c>
      <c r="K151" s="9">
        <v>6.96</v>
      </c>
      <c r="L151" s="6" t="s">
        <v>798</v>
      </c>
      <c r="M151" s="6">
        <v>9030082087</v>
      </c>
      <c r="N151" s="7" t="s">
        <v>23</v>
      </c>
      <c r="O151" s="6" t="s">
        <v>31</v>
      </c>
      <c r="P151" s="6" t="s">
        <v>31</v>
      </c>
      <c r="Q151" s="6" t="s">
        <v>800</v>
      </c>
      <c r="R151" s="6" t="s">
        <v>31</v>
      </c>
    </row>
    <row r="152" spans="1:18" x14ac:dyDescent="0.35">
      <c r="A152" s="6">
        <v>151</v>
      </c>
      <c r="B152" s="6" t="s">
        <v>801</v>
      </c>
      <c r="C152" s="6" t="s">
        <v>802</v>
      </c>
      <c r="D152" s="6" t="s">
        <v>16080</v>
      </c>
      <c r="E152" s="6" t="s">
        <v>19</v>
      </c>
      <c r="F152" s="6" t="s">
        <v>804</v>
      </c>
      <c r="G152" s="6" t="s">
        <v>21</v>
      </c>
      <c r="H152" s="6" t="s">
        <v>32</v>
      </c>
      <c r="I152" s="9">
        <v>93.8</v>
      </c>
      <c r="J152" s="9">
        <v>80.2</v>
      </c>
      <c r="K152" s="9">
        <v>9.83</v>
      </c>
      <c r="L152" s="6" t="s">
        <v>803</v>
      </c>
      <c r="M152" s="6">
        <v>8789216241</v>
      </c>
      <c r="N152" s="7" t="s">
        <v>23</v>
      </c>
      <c r="O152" s="7" t="s">
        <v>23</v>
      </c>
      <c r="P152" s="7" t="s">
        <v>23</v>
      </c>
      <c r="Q152" s="6" t="s">
        <v>806</v>
      </c>
      <c r="R152" s="6" t="s">
        <v>807</v>
      </c>
    </row>
    <row r="153" spans="1:18" x14ac:dyDescent="0.35">
      <c r="A153" s="6">
        <v>152</v>
      </c>
      <c r="B153" s="6" t="s">
        <v>808</v>
      </c>
      <c r="C153" s="6" t="s">
        <v>809</v>
      </c>
      <c r="D153" s="6" t="s">
        <v>16081</v>
      </c>
      <c r="E153" s="6" t="s">
        <v>19</v>
      </c>
      <c r="F153" s="6" t="s">
        <v>811</v>
      </c>
      <c r="G153" s="6" t="s">
        <v>21</v>
      </c>
      <c r="H153" s="6" t="s">
        <v>32</v>
      </c>
      <c r="I153" s="9">
        <v>97.5</v>
      </c>
      <c r="J153" s="9">
        <v>94.8</v>
      </c>
      <c r="K153" s="9">
        <v>9.83</v>
      </c>
      <c r="L153" s="6" t="s">
        <v>810</v>
      </c>
      <c r="M153" s="6">
        <v>8074192233</v>
      </c>
      <c r="N153" s="7" t="s">
        <v>23</v>
      </c>
      <c r="O153" s="7" t="s">
        <v>23</v>
      </c>
      <c r="P153" s="6" t="s">
        <v>813</v>
      </c>
      <c r="Q153" s="6" t="s">
        <v>812</v>
      </c>
      <c r="R153" s="7" t="s">
        <v>23</v>
      </c>
    </row>
    <row r="154" spans="1:18" x14ac:dyDescent="0.35">
      <c r="A154" s="6">
        <v>153</v>
      </c>
      <c r="B154" s="6" t="s">
        <v>814</v>
      </c>
      <c r="C154" s="6" t="s">
        <v>815</v>
      </c>
      <c r="D154" s="6" t="s">
        <v>16080</v>
      </c>
      <c r="E154" s="6" t="s">
        <v>19</v>
      </c>
      <c r="F154" s="6" t="s">
        <v>817</v>
      </c>
      <c r="G154" s="6" t="s">
        <v>21</v>
      </c>
      <c r="H154" s="6" t="s">
        <v>44</v>
      </c>
      <c r="I154" s="9">
        <v>75</v>
      </c>
      <c r="J154" s="9">
        <v>86.2</v>
      </c>
      <c r="K154" s="9">
        <v>6.79</v>
      </c>
      <c r="L154" s="6" t="s">
        <v>816</v>
      </c>
      <c r="M154" s="6">
        <v>9835243338</v>
      </c>
      <c r="N154" s="7" t="s">
        <v>23</v>
      </c>
      <c r="O154" s="6" t="s">
        <v>818</v>
      </c>
      <c r="P154" s="6" t="s">
        <v>820</v>
      </c>
      <c r="Q154" s="6" t="s">
        <v>819</v>
      </c>
      <c r="R154" s="7" t="s">
        <v>23</v>
      </c>
    </row>
    <row r="155" spans="1:18" x14ac:dyDescent="0.35">
      <c r="A155" s="6">
        <v>154</v>
      </c>
      <c r="B155" s="6" t="s">
        <v>821</v>
      </c>
      <c r="C155" s="6" t="s">
        <v>822</v>
      </c>
      <c r="D155" s="6" t="s">
        <v>16080</v>
      </c>
      <c r="E155" s="6" t="s">
        <v>19</v>
      </c>
      <c r="F155" s="6" t="s">
        <v>824</v>
      </c>
      <c r="G155" s="6" t="s">
        <v>21</v>
      </c>
      <c r="H155" s="6" t="s">
        <v>17</v>
      </c>
      <c r="I155" s="9">
        <v>88.4</v>
      </c>
      <c r="J155" s="9">
        <v>77</v>
      </c>
      <c r="K155" s="9">
        <v>8.32</v>
      </c>
      <c r="L155" s="6" t="s">
        <v>823</v>
      </c>
      <c r="M155" s="6">
        <v>7019898090</v>
      </c>
      <c r="N155" s="7" t="s">
        <v>23</v>
      </c>
      <c r="O155" s="7" t="s">
        <v>23</v>
      </c>
      <c r="P155" s="7" t="s">
        <v>23</v>
      </c>
      <c r="Q155" s="6" t="s">
        <v>825</v>
      </c>
      <c r="R155" s="7" t="s">
        <v>23</v>
      </c>
    </row>
    <row r="156" spans="1:18" x14ac:dyDescent="0.35">
      <c r="A156" s="6">
        <v>155</v>
      </c>
      <c r="B156" s="6" t="s">
        <v>826</v>
      </c>
      <c r="C156" s="6" t="s">
        <v>827</v>
      </c>
      <c r="D156" s="6" t="s">
        <v>16080</v>
      </c>
      <c r="E156" s="6" t="s">
        <v>27</v>
      </c>
      <c r="F156" s="6" t="s">
        <v>829</v>
      </c>
      <c r="G156" s="6" t="s">
        <v>21</v>
      </c>
      <c r="H156" s="6" t="s">
        <v>242</v>
      </c>
      <c r="I156" s="9">
        <v>92.8</v>
      </c>
      <c r="J156" s="9">
        <v>79.599999999999994</v>
      </c>
      <c r="K156" s="9">
        <v>8.7899999999999991</v>
      </c>
      <c r="L156" s="6" t="s">
        <v>828</v>
      </c>
      <c r="M156" s="6">
        <v>9345445230</v>
      </c>
      <c r="N156" s="7" t="s">
        <v>23</v>
      </c>
      <c r="O156" s="7" t="s">
        <v>23</v>
      </c>
      <c r="P156" s="7" t="s">
        <v>23</v>
      </c>
      <c r="Q156" s="6" t="s">
        <v>830</v>
      </c>
      <c r="R156" s="6" t="s">
        <v>186</v>
      </c>
    </row>
    <row r="157" spans="1:18" x14ac:dyDescent="0.35">
      <c r="A157" s="6">
        <v>156</v>
      </c>
      <c r="B157" s="6" t="s">
        <v>831</v>
      </c>
      <c r="C157" s="6" t="s">
        <v>832</v>
      </c>
      <c r="D157" s="6" t="s">
        <v>16080</v>
      </c>
      <c r="E157" s="6" t="s">
        <v>27</v>
      </c>
      <c r="F157" s="6" t="s">
        <v>834</v>
      </c>
      <c r="G157" s="6" t="s">
        <v>21</v>
      </c>
      <c r="H157" s="6" t="s">
        <v>17</v>
      </c>
      <c r="I157" s="9">
        <v>78.599999999999994</v>
      </c>
      <c r="J157" s="9">
        <v>73.2</v>
      </c>
      <c r="K157" s="9">
        <v>7.97</v>
      </c>
      <c r="L157" s="6" t="s">
        <v>833</v>
      </c>
      <c r="M157" s="6">
        <v>8586000111</v>
      </c>
      <c r="N157" s="7" t="s">
        <v>23</v>
      </c>
      <c r="O157" s="7" t="s">
        <v>23</v>
      </c>
      <c r="P157" s="7" t="s">
        <v>23</v>
      </c>
      <c r="Q157" s="6" t="s">
        <v>835</v>
      </c>
      <c r="R157" s="6" t="s">
        <v>836</v>
      </c>
    </row>
    <row r="158" spans="1:18" x14ac:dyDescent="0.35">
      <c r="A158" s="6">
        <v>157</v>
      </c>
      <c r="B158" s="6" t="s">
        <v>837</v>
      </c>
      <c r="C158" s="6" t="s">
        <v>838</v>
      </c>
      <c r="D158" s="6" t="s">
        <v>16082</v>
      </c>
      <c r="E158" s="6" t="s">
        <v>27</v>
      </c>
      <c r="F158" s="6" t="s">
        <v>840</v>
      </c>
      <c r="G158" s="6" t="s">
        <v>21</v>
      </c>
      <c r="H158" s="6" t="s">
        <v>17</v>
      </c>
      <c r="I158" s="9">
        <v>92.8</v>
      </c>
      <c r="J158" s="9">
        <v>82</v>
      </c>
      <c r="K158" s="9">
        <v>8.43</v>
      </c>
      <c r="L158" s="6" t="s">
        <v>839</v>
      </c>
      <c r="M158" s="6">
        <v>8218709184</v>
      </c>
      <c r="N158" s="7" t="s">
        <v>23</v>
      </c>
      <c r="O158" s="7" t="s">
        <v>23</v>
      </c>
      <c r="P158" s="7" t="s">
        <v>23</v>
      </c>
      <c r="Q158" s="6" t="s">
        <v>841</v>
      </c>
      <c r="R158" s="7" t="s">
        <v>23</v>
      </c>
    </row>
    <row r="159" spans="1:18" x14ac:dyDescent="0.35">
      <c r="A159" s="6">
        <v>158</v>
      </c>
      <c r="B159" s="6" t="s">
        <v>842</v>
      </c>
      <c r="C159" s="6" t="s">
        <v>843</v>
      </c>
      <c r="D159" s="6" t="s">
        <v>16080</v>
      </c>
      <c r="E159" s="6" t="s">
        <v>19</v>
      </c>
      <c r="F159" s="6" t="s">
        <v>845</v>
      </c>
      <c r="G159" s="6" t="s">
        <v>21</v>
      </c>
      <c r="H159" s="6" t="s">
        <v>17</v>
      </c>
      <c r="I159" s="9">
        <v>93.8</v>
      </c>
      <c r="J159" s="9">
        <v>88</v>
      </c>
      <c r="K159" s="9">
        <v>8.68</v>
      </c>
      <c r="L159" s="6" t="s">
        <v>844</v>
      </c>
      <c r="M159" s="6">
        <v>8668081964</v>
      </c>
      <c r="N159" s="7" t="s">
        <v>23</v>
      </c>
      <c r="O159" s="7" t="s">
        <v>23</v>
      </c>
      <c r="P159" s="7" t="s">
        <v>23</v>
      </c>
      <c r="Q159" s="6" t="s">
        <v>846</v>
      </c>
      <c r="R159" s="7" t="s">
        <v>23</v>
      </c>
    </row>
    <row r="160" spans="1:18" x14ac:dyDescent="0.35">
      <c r="A160" s="6">
        <v>159</v>
      </c>
      <c r="B160" s="6" t="s">
        <v>847</v>
      </c>
      <c r="C160" s="6" t="s">
        <v>848</v>
      </c>
      <c r="D160" s="6" t="s">
        <v>16080</v>
      </c>
      <c r="E160" s="6" t="s">
        <v>19</v>
      </c>
      <c r="F160" s="6" t="s">
        <v>850</v>
      </c>
      <c r="G160" s="6" t="s">
        <v>21</v>
      </c>
      <c r="H160" s="6" t="s">
        <v>325</v>
      </c>
      <c r="I160" s="9">
        <v>79.400000000000006</v>
      </c>
      <c r="J160" s="9">
        <v>77.400000000000006</v>
      </c>
      <c r="K160" s="9">
        <v>9.01</v>
      </c>
      <c r="L160" s="6" t="s">
        <v>849</v>
      </c>
      <c r="M160" s="6">
        <v>9301296145</v>
      </c>
      <c r="N160" s="7" t="s">
        <v>23</v>
      </c>
      <c r="O160" s="7" t="s">
        <v>23</v>
      </c>
      <c r="P160" s="7" t="s">
        <v>23</v>
      </c>
      <c r="Q160" s="6" t="s">
        <v>851</v>
      </c>
      <c r="R160" s="7" t="s">
        <v>23</v>
      </c>
    </row>
    <row r="161" spans="1:18" x14ac:dyDescent="0.35">
      <c r="A161" s="6">
        <v>160</v>
      </c>
      <c r="B161" s="6" t="s">
        <v>852</v>
      </c>
      <c r="C161" s="6" t="s">
        <v>853</v>
      </c>
      <c r="D161" s="6" t="s">
        <v>16080</v>
      </c>
      <c r="E161" s="6" t="s">
        <v>19</v>
      </c>
      <c r="F161" s="6" t="s">
        <v>855</v>
      </c>
      <c r="G161" s="6" t="s">
        <v>21</v>
      </c>
      <c r="H161" s="6" t="s">
        <v>17</v>
      </c>
      <c r="I161" s="9">
        <v>85.8</v>
      </c>
      <c r="J161" s="9">
        <v>80.8</v>
      </c>
      <c r="K161" s="9">
        <v>9.7100000000000009</v>
      </c>
      <c r="L161" s="6" t="s">
        <v>854</v>
      </c>
      <c r="M161" s="6">
        <v>9569122688</v>
      </c>
      <c r="N161" s="7" t="s">
        <v>23</v>
      </c>
      <c r="O161" s="7" t="s">
        <v>23</v>
      </c>
      <c r="P161" s="7" t="s">
        <v>23</v>
      </c>
      <c r="Q161" s="6" t="s">
        <v>856</v>
      </c>
      <c r="R161" s="7" t="s">
        <v>23</v>
      </c>
    </row>
    <row r="162" spans="1:18" x14ac:dyDescent="0.35">
      <c r="A162" s="6">
        <v>161</v>
      </c>
      <c r="B162" s="6" t="s">
        <v>857</v>
      </c>
      <c r="C162" s="6" t="s">
        <v>858</v>
      </c>
      <c r="D162" s="6" t="s">
        <v>16080</v>
      </c>
      <c r="E162" s="6" t="s">
        <v>19</v>
      </c>
      <c r="F162" s="6" t="s">
        <v>860</v>
      </c>
      <c r="G162" s="6" t="s">
        <v>21</v>
      </c>
      <c r="H162" s="6" t="s">
        <v>38</v>
      </c>
      <c r="I162" s="9">
        <v>82</v>
      </c>
      <c r="J162" s="9">
        <v>85</v>
      </c>
      <c r="K162" s="9">
        <v>8.61</v>
      </c>
      <c r="L162" s="6" t="s">
        <v>859</v>
      </c>
      <c r="M162" s="6">
        <v>9899881804</v>
      </c>
      <c r="N162" s="7" t="s">
        <v>23</v>
      </c>
      <c r="O162" s="7" t="s">
        <v>23</v>
      </c>
      <c r="P162" s="7" t="s">
        <v>23</v>
      </c>
      <c r="Q162" s="6" t="s">
        <v>861</v>
      </c>
      <c r="R162" s="7" t="s">
        <v>23</v>
      </c>
    </row>
    <row r="163" spans="1:18" x14ac:dyDescent="0.35">
      <c r="A163" s="6">
        <v>162</v>
      </c>
      <c r="B163" s="6" t="s">
        <v>862</v>
      </c>
      <c r="C163" s="6" t="s">
        <v>863</v>
      </c>
      <c r="D163" s="6" t="s">
        <v>16081</v>
      </c>
      <c r="E163" s="6" t="s">
        <v>27</v>
      </c>
      <c r="F163" s="6" t="s">
        <v>865</v>
      </c>
      <c r="G163" s="6" t="s">
        <v>21</v>
      </c>
      <c r="H163" s="6" t="s">
        <v>231</v>
      </c>
      <c r="I163" s="9">
        <v>97</v>
      </c>
      <c r="J163" s="9">
        <v>94.3</v>
      </c>
      <c r="K163" s="9">
        <v>9.6199999999999992</v>
      </c>
      <c r="L163" s="6" t="s">
        <v>864</v>
      </c>
      <c r="M163" s="6">
        <v>9985618506</v>
      </c>
      <c r="N163" s="7" t="s">
        <v>23</v>
      </c>
      <c r="O163" s="7" t="s">
        <v>23</v>
      </c>
      <c r="P163" s="7" t="s">
        <v>23</v>
      </c>
      <c r="Q163" s="6" t="s">
        <v>866</v>
      </c>
      <c r="R163" s="6" t="s">
        <v>867</v>
      </c>
    </row>
    <row r="164" spans="1:18" x14ac:dyDescent="0.35">
      <c r="A164" s="6">
        <v>163</v>
      </c>
      <c r="B164" s="6" t="s">
        <v>868</v>
      </c>
      <c r="C164" s="6" t="s">
        <v>869</v>
      </c>
      <c r="D164" s="6" t="s">
        <v>16080</v>
      </c>
      <c r="E164" s="6" t="s">
        <v>19</v>
      </c>
      <c r="F164" s="6" t="s">
        <v>871</v>
      </c>
      <c r="G164" s="6" t="s">
        <v>21</v>
      </c>
      <c r="H164" s="6" t="s">
        <v>44</v>
      </c>
      <c r="I164" s="9">
        <v>89.2</v>
      </c>
      <c r="J164" s="9">
        <v>85.8</v>
      </c>
      <c r="K164" s="9">
        <v>8.2200000000000006</v>
      </c>
      <c r="L164" s="6" t="s">
        <v>870</v>
      </c>
      <c r="M164" s="6">
        <v>7006960196</v>
      </c>
      <c r="N164" s="7" t="s">
        <v>23</v>
      </c>
      <c r="O164" s="7" t="s">
        <v>23</v>
      </c>
      <c r="P164" s="7" t="s">
        <v>23</v>
      </c>
      <c r="Q164" s="6" t="s">
        <v>872</v>
      </c>
      <c r="R164" s="7" t="s">
        <v>23</v>
      </c>
    </row>
    <row r="165" spans="1:18" x14ac:dyDescent="0.35">
      <c r="A165" s="6">
        <v>164</v>
      </c>
      <c r="B165" s="6" t="s">
        <v>873</v>
      </c>
      <c r="C165" s="6" t="s">
        <v>874</v>
      </c>
      <c r="D165" s="6" t="s">
        <v>16083</v>
      </c>
      <c r="E165" s="6" t="s">
        <v>19</v>
      </c>
      <c r="F165" s="6" t="s">
        <v>876</v>
      </c>
      <c r="G165" s="6" t="s">
        <v>21</v>
      </c>
      <c r="H165" s="6" t="s">
        <v>32</v>
      </c>
      <c r="I165" s="9">
        <v>72</v>
      </c>
      <c r="J165" s="9">
        <v>68</v>
      </c>
      <c r="K165" s="9">
        <v>9.0299999999999994</v>
      </c>
      <c r="L165" s="6" t="s">
        <v>875</v>
      </c>
      <c r="M165" s="6">
        <v>6369969545</v>
      </c>
      <c r="N165" s="7" t="s">
        <v>23</v>
      </c>
      <c r="O165" s="7" t="s">
        <v>23</v>
      </c>
      <c r="P165" s="7" t="s">
        <v>23</v>
      </c>
      <c r="Q165" s="6" t="s">
        <v>877</v>
      </c>
      <c r="R165" s="6" t="s">
        <v>878</v>
      </c>
    </row>
    <row r="166" spans="1:18" x14ac:dyDescent="0.35">
      <c r="A166" s="6">
        <v>165</v>
      </c>
      <c r="B166" s="6" t="s">
        <v>879</v>
      </c>
      <c r="C166" s="6" t="s">
        <v>880</v>
      </c>
      <c r="D166" s="6" t="s">
        <v>16082</v>
      </c>
      <c r="E166" s="6" t="s">
        <v>19</v>
      </c>
      <c r="F166" s="6" t="s">
        <v>882</v>
      </c>
      <c r="G166" s="6" t="s">
        <v>21</v>
      </c>
      <c r="H166" s="6" t="s">
        <v>17</v>
      </c>
      <c r="I166" s="9">
        <v>85.8</v>
      </c>
      <c r="J166" s="9">
        <v>68</v>
      </c>
      <c r="K166" s="9">
        <v>8.9499999999999993</v>
      </c>
      <c r="L166" s="6" t="s">
        <v>881</v>
      </c>
      <c r="M166" s="6">
        <v>9027328396</v>
      </c>
      <c r="N166" s="7" t="s">
        <v>23</v>
      </c>
      <c r="O166" s="7" t="s">
        <v>23</v>
      </c>
      <c r="P166" s="7" t="s">
        <v>23</v>
      </c>
      <c r="Q166" s="6" t="s">
        <v>883</v>
      </c>
      <c r="R166" s="6">
        <v>0</v>
      </c>
    </row>
    <row r="167" spans="1:18" x14ac:dyDescent="0.35">
      <c r="A167" s="6">
        <v>166</v>
      </c>
      <c r="B167" s="6" t="s">
        <v>884</v>
      </c>
      <c r="C167" s="6" t="s">
        <v>885</v>
      </c>
      <c r="D167" s="6" t="s">
        <v>16080</v>
      </c>
      <c r="E167" s="6" t="s">
        <v>19</v>
      </c>
      <c r="F167" s="6" t="s">
        <v>165</v>
      </c>
      <c r="G167" s="6" t="s">
        <v>21</v>
      </c>
      <c r="H167" s="6" t="s">
        <v>325</v>
      </c>
      <c r="I167" s="9">
        <v>74.2</v>
      </c>
      <c r="J167" s="9">
        <v>57.31</v>
      </c>
      <c r="K167" s="9">
        <v>7.81</v>
      </c>
      <c r="L167" s="6" t="s">
        <v>886</v>
      </c>
      <c r="M167" s="6">
        <v>8921746240</v>
      </c>
      <c r="N167" s="7" t="s">
        <v>23</v>
      </c>
      <c r="O167" s="7" t="s">
        <v>23</v>
      </c>
      <c r="P167" s="7" t="s">
        <v>23</v>
      </c>
      <c r="Q167" s="6" t="s">
        <v>887</v>
      </c>
      <c r="R167" s="7" t="s">
        <v>23</v>
      </c>
    </row>
    <row r="168" spans="1:18" x14ac:dyDescent="0.35">
      <c r="A168" s="6">
        <v>167</v>
      </c>
      <c r="B168" s="6" t="s">
        <v>888</v>
      </c>
      <c r="C168" s="6" t="s">
        <v>889</v>
      </c>
      <c r="D168" s="6" t="s">
        <v>16080</v>
      </c>
      <c r="E168" s="6" t="s">
        <v>19</v>
      </c>
      <c r="F168" s="6" t="s">
        <v>891</v>
      </c>
      <c r="G168" s="6" t="s">
        <v>21</v>
      </c>
      <c r="H168" s="6" t="s">
        <v>325</v>
      </c>
      <c r="I168" s="9">
        <v>91</v>
      </c>
      <c r="J168" s="9">
        <v>81.599999999999994</v>
      </c>
      <c r="K168" s="9">
        <v>8.91</v>
      </c>
      <c r="L168" s="6" t="s">
        <v>890</v>
      </c>
      <c r="M168" s="6">
        <v>9566217433</v>
      </c>
      <c r="N168" s="7" t="s">
        <v>23</v>
      </c>
      <c r="O168" s="7" t="s">
        <v>23</v>
      </c>
      <c r="P168" s="7" t="s">
        <v>23</v>
      </c>
      <c r="Q168" s="6" t="s">
        <v>892</v>
      </c>
      <c r="R168" s="6" t="s">
        <v>893</v>
      </c>
    </row>
    <row r="169" spans="1:18" x14ac:dyDescent="0.35">
      <c r="A169" s="6">
        <v>168</v>
      </c>
      <c r="B169" s="6" t="s">
        <v>894</v>
      </c>
      <c r="C169" s="6" t="s">
        <v>895</v>
      </c>
      <c r="D169" s="6" t="s">
        <v>16080</v>
      </c>
      <c r="E169" s="6" t="s">
        <v>19</v>
      </c>
      <c r="F169" s="6" t="s">
        <v>897</v>
      </c>
      <c r="G169" s="6" t="s">
        <v>21</v>
      </c>
      <c r="H169" s="6" t="s">
        <v>17</v>
      </c>
      <c r="I169" s="9">
        <v>87.8</v>
      </c>
      <c r="J169" s="9">
        <v>74.599999999999994</v>
      </c>
      <c r="K169" s="9">
        <v>9</v>
      </c>
      <c r="L169" s="6" t="s">
        <v>896</v>
      </c>
      <c r="M169" s="6">
        <v>8660356864</v>
      </c>
      <c r="N169" s="7" t="s">
        <v>23</v>
      </c>
      <c r="O169" s="7" t="s">
        <v>23</v>
      </c>
      <c r="P169" s="7" t="s">
        <v>23</v>
      </c>
      <c r="Q169" s="6" t="s">
        <v>898</v>
      </c>
      <c r="R169" s="7" t="s">
        <v>23</v>
      </c>
    </row>
    <row r="170" spans="1:18" x14ac:dyDescent="0.35">
      <c r="A170" s="6">
        <v>169</v>
      </c>
      <c r="B170" s="6" t="s">
        <v>899</v>
      </c>
      <c r="C170" s="6" t="s">
        <v>900</v>
      </c>
      <c r="D170" s="6" t="s">
        <v>16081</v>
      </c>
      <c r="E170" s="6" t="s">
        <v>19</v>
      </c>
      <c r="F170" s="6" t="s">
        <v>902</v>
      </c>
      <c r="G170" s="6" t="s">
        <v>21</v>
      </c>
      <c r="H170" s="6" t="s">
        <v>44</v>
      </c>
      <c r="I170" s="9">
        <v>89</v>
      </c>
      <c r="J170" s="9">
        <v>81.67</v>
      </c>
      <c r="K170" s="9">
        <v>9.1199999999999992</v>
      </c>
      <c r="L170" s="6" t="s">
        <v>901</v>
      </c>
      <c r="M170" s="6">
        <v>9677204279</v>
      </c>
      <c r="N170" s="7" t="s">
        <v>23</v>
      </c>
      <c r="O170" s="7" t="s">
        <v>23</v>
      </c>
      <c r="P170" s="7" t="s">
        <v>23</v>
      </c>
      <c r="Q170" s="6" t="s">
        <v>54</v>
      </c>
      <c r="R170" s="6" t="s">
        <v>54</v>
      </c>
    </row>
    <row r="171" spans="1:18" x14ac:dyDescent="0.35">
      <c r="A171" s="6">
        <v>170</v>
      </c>
      <c r="B171" s="6" t="s">
        <v>903</v>
      </c>
      <c r="C171" s="6" t="s">
        <v>904</v>
      </c>
      <c r="D171" s="6" t="s">
        <v>16081</v>
      </c>
      <c r="E171" s="6" t="s">
        <v>19</v>
      </c>
      <c r="F171" s="6" t="s">
        <v>799</v>
      </c>
      <c r="G171" s="6" t="s">
        <v>21</v>
      </c>
      <c r="H171" s="6" t="s">
        <v>457</v>
      </c>
      <c r="I171" s="9">
        <v>90</v>
      </c>
      <c r="J171" s="9">
        <v>78</v>
      </c>
      <c r="K171" s="9">
        <v>9.8000000000000007</v>
      </c>
      <c r="L171" s="6" t="s">
        <v>905</v>
      </c>
      <c r="M171" s="6">
        <v>8247721770</v>
      </c>
      <c r="N171" s="7" t="s">
        <v>23</v>
      </c>
      <c r="O171" s="7" t="s">
        <v>23</v>
      </c>
      <c r="P171" s="7" t="s">
        <v>23</v>
      </c>
      <c r="Q171" s="6" t="s">
        <v>906</v>
      </c>
      <c r="R171" s="7" t="s">
        <v>23</v>
      </c>
    </row>
    <row r="172" spans="1:18" x14ac:dyDescent="0.35">
      <c r="A172" s="6">
        <v>171</v>
      </c>
      <c r="B172" s="6" t="s">
        <v>907</v>
      </c>
      <c r="C172" s="6" t="s">
        <v>908</v>
      </c>
      <c r="D172" s="6" t="s">
        <v>16080</v>
      </c>
      <c r="E172" s="6" t="s">
        <v>19</v>
      </c>
      <c r="F172" s="6" t="s">
        <v>910</v>
      </c>
      <c r="G172" s="6" t="s">
        <v>21</v>
      </c>
      <c r="H172" s="6" t="s">
        <v>38</v>
      </c>
      <c r="I172" s="9">
        <v>75.400000000000006</v>
      </c>
      <c r="J172" s="9">
        <v>81.8</v>
      </c>
      <c r="K172" s="9">
        <v>8.5500000000000007</v>
      </c>
      <c r="L172" s="6" t="s">
        <v>909</v>
      </c>
      <c r="M172" s="6">
        <v>8505914441</v>
      </c>
      <c r="N172" s="7" t="s">
        <v>23</v>
      </c>
      <c r="O172" s="7" t="s">
        <v>23</v>
      </c>
      <c r="P172" s="7" t="s">
        <v>23</v>
      </c>
      <c r="Q172" s="6" t="s">
        <v>911</v>
      </c>
      <c r="R172" s="7" t="s">
        <v>23</v>
      </c>
    </row>
    <row r="173" spans="1:18" x14ac:dyDescent="0.35">
      <c r="A173" s="6">
        <v>172</v>
      </c>
      <c r="B173" s="6" t="s">
        <v>913</v>
      </c>
      <c r="C173" s="6" t="s">
        <v>914</v>
      </c>
      <c r="D173" s="6" t="s">
        <v>16080</v>
      </c>
      <c r="E173" s="6" t="s">
        <v>19</v>
      </c>
      <c r="F173" s="6" t="s">
        <v>916</v>
      </c>
      <c r="G173" s="6" t="s">
        <v>21</v>
      </c>
      <c r="H173" s="6" t="s">
        <v>912</v>
      </c>
      <c r="I173" s="9">
        <v>94.2</v>
      </c>
      <c r="J173" s="9">
        <v>85.6</v>
      </c>
      <c r="K173" s="9">
        <v>8.32</v>
      </c>
      <c r="L173" s="6" t="s">
        <v>915</v>
      </c>
      <c r="M173" s="6">
        <v>9655674095</v>
      </c>
      <c r="N173" s="7" t="s">
        <v>23</v>
      </c>
      <c r="O173" s="6" t="s">
        <v>54</v>
      </c>
      <c r="P173" s="6" t="s">
        <v>54</v>
      </c>
      <c r="Q173" s="6" t="s">
        <v>917</v>
      </c>
      <c r="R173" s="7" t="s">
        <v>23</v>
      </c>
    </row>
    <row r="174" spans="1:18" x14ac:dyDescent="0.35">
      <c r="A174" s="6">
        <v>173</v>
      </c>
      <c r="B174" s="6" t="s">
        <v>918</v>
      </c>
      <c r="C174" s="6" t="s">
        <v>919</v>
      </c>
      <c r="D174" s="6" t="s">
        <v>16081</v>
      </c>
      <c r="E174" s="6" t="s">
        <v>19</v>
      </c>
      <c r="F174" s="6" t="s">
        <v>921</v>
      </c>
      <c r="G174" s="6" t="s">
        <v>21</v>
      </c>
      <c r="H174" s="6" t="s">
        <v>17</v>
      </c>
      <c r="I174" s="9">
        <v>84.6</v>
      </c>
      <c r="J174" s="9">
        <v>91.6</v>
      </c>
      <c r="K174" s="9">
        <v>9.41</v>
      </c>
      <c r="L174" s="6" t="s">
        <v>920</v>
      </c>
      <c r="M174" s="6">
        <v>9315724546</v>
      </c>
      <c r="N174" s="7" t="s">
        <v>23</v>
      </c>
      <c r="O174" s="7" t="s">
        <v>23</v>
      </c>
      <c r="P174" s="7" t="s">
        <v>23</v>
      </c>
      <c r="Q174" s="6" t="s">
        <v>922</v>
      </c>
      <c r="R174" s="7" t="s">
        <v>23</v>
      </c>
    </row>
    <row r="175" spans="1:18" x14ac:dyDescent="0.35">
      <c r="A175" s="6">
        <v>174</v>
      </c>
      <c r="B175" s="6" t="s">
        <v>923</v>
      </c>
      <c r="C175" s="6" t="s">
        <v>924</v>
      </c>
      <c r="D175" s="6" t="s">
        <v>16080</v>
      </c>
      <c r="E175" s="6" t="s">
        <v>27</v>
      </c>
      <c r="F175" s="6" t="s">
        <v>48</v>
      </c>
      <c r="G175" s="6" t="s">
        <v>21</v>
      </c>
      <c r="H175" s="6" t="s">
        <v>44</v>
      </c>
      <c r="I175" s="9">
        <v>89.8</v>
      </c>
      <c r="J175" s="9">
        <v>71.83</v>
      </c>
      <c r="K175" s="9">
        <v>9.2100000000000009</v>
      </c>
      <c r="L175" s="6" t="s">
        <v>925</v>
      </c>
      <c r="M175" s="6">
        <v>9168694530</v>
      </c>
      <c r="N175" s="7" t="s">
        <v>23</v>
      </c>
      <c r="O175" s="7" t="s">
        <v>23</v>
      </c>
      <c r="P175" s="7" t="s">
        <v>23</v>
      </c>
      <c r="Q175" s="6" t="s">
        <v>926</v>
      </c>
      <c r="R175" s="7" t="s">
        <v>23</v>
      </c>
    </row>
    <row r="176" spans="1:18" x14ac:dyDescent="0.35">
      <c r="A176" s="6">
        <v>175</v>
      </c>
      <c r="B176" s="6" t="s">
        <v>927</v>
      </c>
      <c r="C176" s="6" t="s">
        <v>928</v>
      </c>
      <c r="D176" s="6" t="s">
        <v>16082</v>
      </c>
      <c r="E176" s="6" t="s">
        <v>19</v>
      </c>
      <c r="F176" s="6" t="s">
        <v>930</v>
      </c>
      <c r="G176" s="6" t="s">
        <v>21</v>
      </c>
      <c r="H176" s="6" t="s">
        <v>17</v>
      </c>
      <c r="I176" s="9">
        <v>77</v>
      </c>
      <c r="J176" s="9">
        <v>83</v>
      </c>
      <c r="K176" s="9">
        <v>8.02</v>
      </c>
      <c r="L176" s="6" t="s">
        <v>929</v>
      </c>
      <c r="M176" s="6">
        <v>8082725142</v>
      </c>
      <c r="N176" s="7" t="s">
        <v>23</v>
      </c>
      <c r="O176" s="7" t="s">
        <v>23</v>
      </c>
      <c r="P176" s="7" t="s">
        <v>23</v>
      </c>
      <c r="Q176" s="6" t="s">
        <v>931</v>
      </c>
      <c r="R176" s="7" t="s">
        <v>23</v>
      </c>
    </row>
    <row r="177" spans="1:18" x14ac:dyDescent="0.35">
      <c r="A177" s="6">
        <v>176</v>
      </c>
      <c r="B177" s="6" t="s">
        <v>932</v>
      </c>
      <c r="C177" s="6" t="s">
        <v>933</v>
      </c>
      <c r="D177" s="6" t="s">
        <v>16081</v>
      </c>
      <c r="E177" s="6" t="s">
        <v>19</v>
      </c>
      <c r="F177" s="6" t="s">
        <v>935</v>
      </c>
      <c r="G177" s="6" t="s">
        <v>21</v>
      </c>
      <c r="H177" s="6" t="s">
        <v>231</v>
      </c>
      <c r="I177" s="9">
        <v>80</v>
      </c>
      <c r="J177" s="9">
        <v>70.2</v>
      </c>
      <c r="K177" s="9">
        <v>8.77</v>
      </c>
      <c r="L177" s="6" t="s">
        <v>934</v>
      </c>
      <c r="M177" s="6">
        <v>9305314190</v>
      </c>
      <c r="N177" s="7" t="s">
        <v>23</v>
      </c>
      <c r="O177" s="6" t="s">
        <v>936</v>
      </c>
      <c r="P177" s="6" t="s">
        <v>937</v>
      </c>
      <c r="Q177" s="6" t="s">
        <v>31</v>
      </c>
      <c r="R177" s="6" t="s">
        <v>31</v>
      </c>
    </row>
    <row r="178" spans="1:18" x14ac:dyDescent="0.35">
      <c r="A178" s="6">
        <v>177</v>
      </c>
      <c r="B178" s="6" t="s">
        <v>938</v>
      </c>
      <c r="C178" s="6" t="s">
        <v>939</v>
      </c>
      <c r="D178" s="6" t="s">
        <v>16080</v>
      </c>
      <c r="E178" s="6" t="s">
        <v>19</v>
      </c>
      <c r="F178" s="6" t="s">
        <v>941</v>
      </c>
      <c r="G178" s="6" t="s">
        <v>21</v>
      </c>
      <c r="H178" s="6" t="s">
        <v>17</v>
      </c>
      <c r="I178" s="9">
        <v>91.4</v>
      </c>
      <c r="J178" s="9">
        <v>68.400000000000006</v>
      </c>
      <c r="K178" s="9">
        <v>8.85</v>
      </c>
      <c r="L178" s="6" t="s">
        <v>940</v>
      </c>
      <c r="M178" s="6">
        <v>9168432375</v>
      </c>
      <c r="N178" s="7" t="s">
        <v>23</v>
      </c>
      <c r="O178" s="7" t="s">
        <v>23</v>
      </c>
      <c r="P178" s="7" t="s">
        <v>23</v>
      </c>
      <c r="Q178" s="6" t="s">
        <v>942</v>
      </c>
      <c r="R178" s="7" t="s">
        <v>23</v>
      </c>
    </row>
    <row r="179" spans="1:18" x14ac:dyDescent="0.35">
      <c r="A179" s="6">
        <v>178</v>
      </c>
      <c r="B179" s="6" t="s">
        <v>943</v>
      </c>
      <c r="C179" s="6" t="s">
        <v>944</v>
      </c>
      <c r="D179" s="6" t="s">
        <v>16080</v>
      </c>
      <c r="E179" s="6" t="s">
        <v>27</v>
      </c>
      <c r="F179" s="6" t="s">
        <v>946</v>
      </c>
      <c r="G179" s="6" t="s">
        <v>21</v>
      </c>
      <c r="H179" s="6" t="s">
        <v>231</v>
      </c>
      <c r="I179" s="9">
        <v>90.6</v>
      </c>
      <c r="J179" s="9">
        <v>92.4</v>
      </c>
      <c r="K179" s="9">
        <v>9.2899999999999991</v>
      </c>
      <c r="L179" s="6" t="s">
        <v>945</v>
      </c>
      <c r="M179" s="6">
        <v>8826011489</v>
      </c>
      <c r="N179" s="7" t="s">
        <v>23</v>
      </c>
      <c r="O179" s="7" t="s">
        <v>23</v>
      </c>
      <c r="P179" s="7" t="s">
        <v>23</v>
      </c>
      <c r="Q179" s="6" t="s">
        <v>947</v>
      </c>
      <c r="R179" s="7" t="s">
        <v>23</v>
      </c>
    </row>
    <row r="180" spans="1:18" x14ac:dyDescent="0.35">
      <c r="A180" s="6">
        <v>179</v>
      </c>
      <c r="B180" s="6" t="s">
        <v>948</v>
      </c>
      <c r="C180" s="6" t="s">
        <v>949</v>
      </c>
      <c r="D180" s="6" t="s">
        <v>16080</v>
      </c>
      <c r="E180" s="6" t="s">
        <v>19</v>
      </c>
      <c r="F180" s="6" t="s">
        <v>951</v>
      </c>
      <c r="G180" s="6" t="s">
        <v>21</v>
      </c>
      <c r="H180" s="6" t="s">
        <v>17</v>
      </c>
      <c r="I180" s="9">
        <v>87.6</v>
      </c>
      <c r="J180" s="9">
        <v>86.4</v>
      </c>
      <c r="K180" s="9">
        <v>9.65</v>
      </c>
      <c r="L180" s="6" t="s">
        <v>950</v>
      </c>
      <c r="M180" s="6">
        <v>8000948601</v>
      </c>
      <c r="N180" s="7" t="s">
        <v>23</v>
      </c>
      <c r="O180" s="7" t="s">
        <v>23</v>
      </c>
      <c r="P180" s="7" t="s">
        <v>23</v>
      </c>
      <c r="Q180" s="6" t="s">
        <v>952</v>
      </c>
      <c r="R180" s="6" t="s">
        <v>953</v>
      </c>
    </row>
    <row r="181" spans="1:18" x14ac:dyDescent="0.35">
      <c r="A181" s="6">
        <v>180</v>
      </c>
      <c r="B181" s="6" t="s">
        <v>954</v>
      </c>
      <c r="C181" s="6" t="s">
        <v>955</v>
      </c>
      <c r="D181" s="6" t="s">
        <v>16080</v>
      </c>
      <c r="E181" s="6" t="s">
        <v>19</v>
      </c>
      <c r="F181" s="6" t="s">
        <v>957</v>
      </c>
      <c r="G181" s="6" t="s">
        <v>21</v>
      </c>
      <c r="H181" s="6" t="s">
        <v>17</v>
      </c>
      <c r="I181" s="9">
        <v>93.6</v>
      </c>
      <c r="J181" s="9">
        <v>66.400000000000006</v>
      </c>
      <c r="K181" s="9">
        <v>7.36</v>
      </c>
      <c r="L181" s="6" t="s">
        <v>956</v>
      </c>
      <c r="M181" s="6">
        <v>7027116400</v>
      </c>
      <c r="N181" s="7" t="s">
        <v>23</v>
      </c>
      <c r="O181" s="7" t="s">
        <v>23</v>
      </c>
      <c r="P181" s="7" t="s">
        <v>23</v>
      </c>
      <c r="Q181" s="6" t="s">
        <v>958</v>
      </c>
      <c r="R181" s="7" t="s">
        <v>23</v>
      </c>
    </row>
    <row r="182" spans="1:18" x14ac:dyDescent="0.35">
      <c r="A182" s="6">
        <v>181</v>
      </c>
      <c r="B182" s="6" t="s">
        <v>959</v>
      </c>
      <c r="C182" s="6" t="s">
        <v>960</v>
      </c>
      <c r="D182" s="6" t="s">
        <v>16081</v>
      </c>
      <c r="E182" s="6" t="s">
        <v>27</v>
      </c>
      <c r="F182" s="6" t="s">
        <v>962</v>
      </c>
      <c r="G182" s="6" t="s">
        <v>21</v>
      </c>
      <c r="H182" s="6" t="s">
        <v>17</v>
      </c>
      <c r="I182" s="9">
        <v>86.6</v>
      </c>
      <c r="J182" s="9">
        <v>75.599999999999994</v>
      </c>
      <c r="K182" s="9">
        <v>9.17</v>
      </c>
      <c r="L182" s="6" t="s">
        <v>961</v>
      </c>
      <c r="M182" s="6">
        <v>7003050962</v>
      </c>
      <c r="N182" s="7" t="s">
        <v>23</v>
      </c>
      <c r="O182" s="7" t="s">
        <v>23</v>
      </c>
      <c r="P182" s="7" t="s">
        <v>23</v>
      </c>
      <c r="Q182" s="6" t="s">
        <v>963</v>
      </c>
      <c r="R182" s="7" t="s">
        <v>23</v>
      </c>
    </row>
    <row r="183" spans="1:18" x14ac:dyDescent="0.35">
      <c r="A183" s="6">
        <v>182</v>
      </c>
      <c r="B183" s="6" t="s">
        <v>964</v>
      </c>
      <c r="C183" s="6" t="s">
        <v>965</v>
      </c>
      <c r="D183" s="6" t="s">
        <v>16082</v>
      </c>
      <c r="E183" s="6" t="s">
        <v>19</v>
      </c>
      <c r="F183" s="6" t="s">
        <v>967</v>
      </c>
      <c r="G183" s="6" t="s">
        <v>21</v>
      </c>
      <c r="H183" s="6" t="s">
        <v>44</v>
      </c>
      <c r="I183" s="9">
        <v>92.4</v>
      </c>
      <c r="J183" s="9">
        <v>77.8</v>
      </c>
      <c r="K183" s="9">
        <v>6.82</v>
      </c>
      <c r="L183" s="6" t="s">
        <v>966</v>
      </c>
      <c r="M183" s="6">
        <v>6377436796</v>
      </c>
      <c r="N183" s="7" t="s">
        <v>23</v>
      </c>
      <c r="O183" s="7" t="s">
        <v>23</v>
      </c>
      <c r="P183" s="7" t="s">
        <v>23</v>
      </c>
      <c r="Q183" s="6" t="s">
        <v>478</v>
      </c>
      <c r="R183" s="7" t="s">
        <v>23</v>
      </c>
    </row>
    <row r="184" spans="1:18" x14ac:dyDescent="0.35">
      <c r="A184" s="6">
        <v>183</v>
      </c>
      <c r="B184" s="6" t="s">
        <v>968</v>
      </c>
      <c r="C184" s="6" t="s">
        <v>969</v>
      </c>
      <c r="D184" s="6" t="s">
        <v>16080</v>
      </c>
      <c r="E184" s="6" t="s">
        <v>19</v>
      </c>
      <c r="F184" s="6" t="s">
        <v>971</v>
      </c>
      <c r="G184" s="6" t="s">
        <v>21</v>
      </c>
      <c r="H184" s="6" t="s">
        <v>44</v>
      </c>
      <c r="I184" s="9">
        <v>94.8</v>
      </c>
      <c r="J184" s="9">
        <v>83.8</v>
      </c>
      <c r="K184" s="9">
        <v>9.23</v>
      </c>
      <c r="L184" s="6" t="s">
        <v>970</v>
      </c>
      <c r="M184" s="6">
        <v>8115700008</v>
      </c>
      <c r="N184" s="7" t="s">
        <v>23</v>
      </c>
      <c r="O184" s="7" t="s">
        <v>23</v>
      </c>
      <c r="P184" s="7" t="s">
        <v>23</v>
      </c>
      <c r="Q184" s="6" t="s">
        <v>972</v>
      </c>
      <c r="R184" s="7" t="s">
        <v>23</v>
      </c>
    </row>
    <row r="185" spans="1:18" x14ac:dyDescent="0.35">
      <c r="A185" s="6">
        <v>184</v>
      </c>
      <c r="B185" s="6" t="s">
        <v>973</v>
      </c>
      <c r="C185" s="6" t="s">
        <v>974</v>
      </c>
      <c r="D185" s="6" t="s">
        <v>16081</v>
      </c>
      <c r="E185" s="6" t="s">
        <v>19</v>
      </c>
      <c r="F185" s="6" t="s">
        <v>976</v>
      </c>
      <c r="G185" s="6" t="s">
        <v>21</v>
      </c>
      <c r="H185" s="6" t="s">
        <v>17</v>
      </c>
      <c r="I185" s="9">
        <v>68.400000000000006</v>
      </c>
      <c r="J185" s="9">
        <v>73</v>
      </c>
      <c r="K185" s="9">
        <v>8.58</v>
      </c>
      <c r="L185" s="6" t="s">
        <v>975</v>
      </c>
      <c r="M185" s="6">
        <v>9994058686</v>
      </c>
      <c r="N185" s="7" t="s">
        <v>23</v>
      </c>
      <c r="O185" s="7" t="s">
        <v>23</v>
      </c>
      <c r="P185" s="7" t="s">
        <v>23</v>
      </c>
      <c r="Q185" s="6" t="s">
        <v>977</v>
      </c>
      <c r="R185" s="7" t="s">
        <v>23</v>
      </c>
    </row>
    <row r="186" spans="1:18" x14ac:dyDescent="0.35">
      <c r="A186" s="6">
        <v>185</v>
      </c>
      <c r="B186" s="6" t="s">
        <v>978</v>
      </c>
      <c r="C186" s="6" t="s">
        <v>979</v>
      </c>
      <c r="D186" s="6" t="s">
        <v>16081</v>
      </c>
      <c r="E186" s="6" t="s">
        <v>19</v>
      </c>
      <c r="F186" s="6" t="s">
        <v>981</v>
      </c>
      <c r="G186" s="6" t="s">
        <v>21</v>
      </c>
      <c r="H186" s="6" t="s">
        <v>38</v>
      </c>
      <c r="I186" s="9">
        <v>96.4</v>
      </c>
      <c r="J186" s="9">
        <v>89.75</v>
      </c>
      <c r="K186" s="9">
        <v>8.93</v>
      </c>
      <c r="L186" s="6" t="s">
        <v>980</v>
      </c>
      <c r="M186" s="6">
        <v>8904451217</v>
      </c>
      <c r="N186" s="7" t="s">
        <v>23</v>
      </c>
      <c r="O186" s="7" t="s">
        <v>23</v>
      </c>
      <c r="P186" s="7" t="s">
        <v>23</v>
      </c>
      <c r="Q186" s="6" t="s">
        <v>982</v>
      </c>
      <c r="R186" s="7" t="s">
        <v>23</v>
      </c>
    </row>
    <row r="187" spans="1:18" x14ac:dyDescent="0.35">
      <c r="A187" s="6">
        <v>186</v>
      </c>
      <c r="B187" s="6" t="s">
        <v>983</v>
      </c>
      <c r="C187" s="6" t="s">
        <v>984</v>
      </c>
      <c r="D187" s="6" t="s">
        <v>16080</v>
      </c>
      <c r="E187" s="6" t="s">
        <v>27</v>
      </c>
      <c r="F187" s="6" t="s">
        <v>986</v>
      </c>
      <c r="G187" s="6" t="s">
        <v>21</v>
      </c>
      <c r="H187" s="6" t="s">
        <v>325</v>
      </c>
      <c r="I187" s="9">
        <v>94.6</v>
      </c>
      <c r="J187" s="9">
        <v>95</v>
      </c>
      <c r="K187" s="9">
        <v>9.67</v>
      </c>
      <c r="L187" s="6" t="s">
        <v>985</v>
      </c>
      <c r="M187" s="6">
        <v>7032571446</v>
      </c>
      <c r="N187" s="7" t="s">
        <v>23</v>
      </c>
      <c r="O187" s="7" t="s">
        <v>23</v>
      </c>
      <c r="P187" s="7" t="s">
        <v>23</v>
      </c>
      <c r="Q187" s="6" t="s">
        <v>186</v>
      </c>
      <c r="R187" s="6" t="s">
        <v>186</v>
      </c>
    </row>
    <row r="188" spans="1:18" x14ac:dyDescent="0.35">
      <c r="A188" s="6">
        <v>187</v>
      </c>
      <c r="B188" s="6" t="s">
        <v>987</v>
      </c>
      <c r="C188" s="6" t="s">
        <v>988</v>
      </c>
      <c r="D188" s="6" t="s">
        <v>16081</v>
      </c>
      <c r="E188" s="6" t="s">
        <v>19</v>
      </c>
      <c r="F188" s="6" t="s">
        <v>990</v>
      </c>
      <c r="G188" s="6" t="s">
        <v>21</v>
      </c>
      <c r="H188" s="6" t="s">
        <v>457</v>
      </c>
      <c r="I188" s="9">
        <v>96.4</v>
      </c>
      <c r="J188" s="9">
        <v>75.599999999999994</v>
      </c>
      <c r="K188" s="9">
        <v>9.5399999999999991</v>
      </c>
      <c r="L188" s="6" t="s">
        <v>989</v>
      </c>
      <c r="M188" s="6">
        <v>7604939907</v>
      </c>
      <c r="N188" s="7" t="s">
        <v>23</v>
      </c>
      <c r="O188" s="7" t="s">
        <v>23</v>
      </c>
      <c r="P188" s="7" t="s">
        <v>23</v>
      </c>
      <c r="Q188" s="6" t="s">
        <v>991</v>
      </c>
      <c r="R188" s="7" t="s">
        <v>23</v>
      </c>
    </row>
    <row r="189" spans="1:18" x14ac:dyDescent="0.35">
      <c r="A189" s="6">
        <v>188</v>
      </c>
      <c r="B189" s="6" t="s">
        <v>992</v>
      </c>
      <c r="C189" s="6" t="s">
        <v>993</v>
      </c>
      <c r="D189" s="6" t="s">
        <v>16082</v>
      </c>
      <c r="E189" s="6" t="s">
        <v>19</v>
      </c>
      <c r="F189" s="6" t="s">
        <v>995</v>
      </c>
      <c r="G189" s="6" t="s">
        <v>21</v>
      </c>
      <c r="H189" s="6" t="s">
        <v>242</v>
      </c>
      <c r="I189" s="9">
        <v>96</v>
      </c>
      <c r="J189" s="9">
        <v>85</v>
      </c>
      <c r="K189" s="9">
        <v>8.64</v>
      </c>
      <c r="L189" s="6" t="s">
        <v>994</v>
      </c>
      <c r="M189" s="6">
        <v>9716305665</v>
      </c>
      <c r="N189" s="7" t="s">
        <v>23</v>
      </c>
      <c r="O189" s="7" t="s">
        <v>23</v>
      </c>
      <c r="P189" s="7" t="s">
        <v>23</v>
      </c>
      <c r="Q189" s="6" t="s">
        <v>996</v>
      </c>
      <c r="R189" s="7" t="s">
        <v>23</v>
      </c>
    </row>
    <row r="190" spans="1:18" x14ac:dyDescent="0.35">
      <c r="A190" s="6">
        <v>189</v>
      </c>
      <c r="B190" s="6" t="s">
        <v>997</v>
      </c>
      <c r="C190" s="6" t="s">
        <v>998</v>
      </c>
      <c r="D190" s="6" t="s">
        <v>16080</v>
      </c>
      <c r="E190" s="6" t="s">
        <v>19</v>
      </c>
      <c r="F190" s="6" t="s">
        <v>1000</v>
      </c>
      <c r="G190" s="6" t="s">
        <v>21</v>
      </c>
      <c r="H190" s="6" t="s">
        <v>38</v>
      </c>
      <c r="I190" s="9">
        <v>100</v>
      </c>
      <c r="J190" s="9">
        <v>60</v>
      </c>
      <c r="K190" s="9">
        <v>7.22</v>
      </c>
      <c r="L190" s="6" t="s">
        <v>999</v>
      </c>
      <c r="M190" s="6">
        <v>7989596972</v>
      </c>
      <c r="N190" s="7" t="s">
        <v>23</v>
      </c>
      <c r="O190" s="7" t="s">
        <v>23</v>
      </c>
      <c r="P190" s="7" t="s">
        <v>23</v>
      </c>
      <c r="Q190" s="6" t="s">
        <v>1001</v>
      </c>
      <c r="R190" s="7" t="s">
        <v>23</v>
      </c>
    </row>
    <row r="191" spans="1:18" x14ac:dyDescent="0.35">
      <c r="A191" s="6">
        <v>190</v>
      </c>
      <c r="B191" s="6" t="s">
        <v>1002</v>
      </c>
      <c r="C191" s="6" t="s">
        <v>1003</v>
      </c>
      <c r="D191" s="6" t="s">
        <v>16080</v>
      </c>
      <c r="E191" s="6" t="s">
        <v>19</v>
      </c>
      <c r="F191" s="6" t="s">
        <v>1005</v>
      </c>
      <c r="G191" s="6" t="s">
        <v>21</v>
      </c>
      <c r="H191" s="6" t="s">
        <v>325</v>
      </c>
      <c r="I191" s="9">
        <v>80</v>
      </c>
      <c r="J191" s="9">
        <v>71</v>
      </c>
      <c r="K191" s="9">
        <v>8.36</v>
      </c>
      <c r="L191" s="6" t="s">
        <v>1004</v>
      </c>
      <c r="M191" s="6">
        <v>9984520172</v>
      </c>
      <c r="N191" s="7" t="s">
        <v>23</v>
      </c>
      <c r="O191" s="7" t="s">
        <v>23</v>
      </c>
      <c r="P191" s="7" t="s">
        <v>23</v>
      </c>
      <c r="Q191" s="6" t="s">
        <v>1006</v>
      </c>
      <c r="R191" s="7" t="s">
        <v>23</v>
      </c>
    </row>
    <row r="192" spans="1:18" x14ac:dyDescent="0.35">
      <c r="A192" s="6">
        <v>191</v>
      </c>
      <c r="B192" s="6" t="s">
        <v>1007</v>
      </c>
      <c r="C192" s="6" t="s">
        <v>1008</v>
      </c>
      <c r="D192" s="6" t="s">
        <v>16082</v>
      </c>
      <c r="E192" s="6" t="s">
        <v>19</v>
      </c>
      <c r="F192" s="6" t="s">
        <v>1010</v>
      </c>
      <c r="G192" s="6" t="s">
        <v>21</v>
      </c>
      <c r="H192" s="6" t="s">
        <v>17</v>
      </c>
      <c r="I192" s="9">
        <v>78.599999999999994</v>
      </c>
      <c r="J192" s="9">
        <v>65.400000000000006</v>
      </c>
      <c r="K192" s="9">
        <v>8.76</v>
      </c>
      <c r="L192" s="6" t="s">
        <v>1009</v>
      </c>
      <c r="M192" s="6">
        <v>9721219666</v>
      </c>
      <c r="N192" s="7" t="s">
        <v>23</v>
      </c>
      <c r="O192" s="7" t="s">
        <v>23</v>
      </c>
      <c r="P192" s="7" t="s">
        <v>23</v>
      </c>
      <c r="Q192" s="6" t="s">
        <v>1011</v>
      </c>
      <c r="R192" s="6" t="s">
        <v>1012</v>
      </c>
    </row>
    <row r="193" spans="1:18" x14ac:dyDescent="0.35">
      <c r="A193" s="6">
        <v>192</v>
      </c>
      <c r="B193" s="6" t="s">
        <v>1013</v>
      </c>
      <c r="C193" s="6" t="s">
        <v>1014</v>
      </c>
      <c r="D193" s="6" t="s">
        <v>16082</v>
      </c>
      <c r="E193" s="6" t="s">
        <v>19</v>
      </c>
      <c r="F193" s="6" t="s">
        <v>372</v>
      </c>
      <c r="G193" s="6" t="s">
        <v>21</v>
      </c>
      <c r="H193" s="6" t="s">
        <v>242</v>
      </c>
      <c r="I193" s="9">
        <v>74.3</v>
      </c>
      <c r="J193" s="9">
        <v>64.3</v>
      </c>
      <c r="K193" s="9">
        <v>6.16</v>
      </c>
      <c r="L193" s="6" t="s">
        <v>1015</v>
      </c>
      <c r="M193" s="6">
        <v>9910182550</v>
      </c>
      <c r="N193" s="7" t="s">
        <v>23</v>
      </c>
      <c r="O193" s="7" t="s">
        <v>23</v>
      </c>
      <c r="P193" s="7" t="s">
        <v>23</v>
      </c>
      <c r="Q193" s="6" t="s">
        <v>1016</v>
      </c>
      <c r="R193" s="7" t="s">
        <v>23</v>
      </c>
    </row>
    <row r="194" spans="1:18" x14ac:dyDescent="0.35">
      <c r="A194" s="6">
        <v>193</v>
      </c>
      <c r="B194" s="6" t="s">
        <v>1017</v>
      </c>
      <c r="C194" s="6" t="s">
        <v>1018</v>
      </c>
      <c r="D194" s="6" t="s">
        <v>16083</v>
      </c>
      <c r="E194" s="6" t="s">
        <v>19</v>
      </c>
      <c r="F194" s="6" t="s">
        <v>1020</v>
      </c>
      <c r="G194" s="6" t="s">
        <v>21</v>
      </c>
      <c r="H194" s="6" t="s">
        <v>44</v>
      </c>
      <c r="I194" s="9">
        <v>91</v>
      </c>
      <c r="J194" s="9">
        <v>86</v>
      </c>
      <c r="K194" s="9">
        <v>9.9499999999999993</v>
      </c>
      <c r="L194" s="6" t="s">
        <v>1019</v>
      </c>
      <c r="M194" s="6">
        <v>9944344082</v>
      </c>
      <c r="N194" s="7" t="s">
        <v>23</v>
      </c>
      <c r="O194" s="7" t="s">
        <v>23</v>
      </c>
      <c r="P194" s="7" t="s">
        <v>23</v>
      </c>
      <c r="Q194" s="6" t="s">
        <v>1021</v>
      </c>
      <c r="R194" s="7" t="s">
        <v>23</v>
      </c>
    </row>
    <row r="195" spans="1:18" x14ac:dyDescent="0.35">
      <c r="A195" s="6">
        <v>194</v>
      </c>
      <c r="B195" s="6" t="s">
        <v>1022</v>
      </c>
      <c r="C195" s="6" t="s">
        <v>1023</v>
      </c>
      <c r="D195" s="6" t="s">
        <v>16080</v>
      </c>
      <c r="E195" s="6" t="s">
        <v>27</v>
      </c>
      <c r="F195" s="6" t="s">
        <v>734</v>
      </c>
      <c r="G195" s="6" t="s">
        <v>21</v>
      </c>
      <c r="H195" s="6" t="s">
        <v>17</v>
      </c>
      <c r="I195" s="9">
        <v>85</v>
      </c>
      <c r="J195" s="9">
        <v>87</v>
      </c>
      <c r="K195" s="9">
        <v>9.1999999999999993</v>
      </c>
      <c r="L195" s="6" t="s">
        <v>1024</v>
      </c>
      <c r="M195" s="6">
        <v>9875368689</v>
      </c>
      <c r="N195" s="7" t="s">
        <v>23</v>
      </c>
      <c r="O195" s="7" t="s">
        <v>23</v>
      </c>
      <c r="P195" s="7" t="s">
        <v>23</v>
      </c>
      <c r="Q195" s="6" t="s">
        <v>1025</v>
      </c>
      <c r="R195" s="7" t="s">
        <v>23</v>
      </c>
    </row>
    <row r="196" spans="1:18" x14ac:dyDescent="0.35">
      <c r="A196" s="6">
        <v>195</v>
      </c>
      <c r="B196" s="6" t="s">
        <v>1026</v>
      </c>
      <c r="C196" s="6" t="s">
        <v>1027</v>
      </c>
      <c r="D196" s="6" t="s">
        <v>16081</v>
      </c>
      <c r="E196" s="6" t="s">
        <v>19</v>
      </c>
      <c r="F196" s="6" t="s">
        <v>1029</v>
      </c>
      <c r="G196" s="6" t="s">
        <v>21</v>
      </c>
      <c r="H196" s="6" t="s">
        <v>44</v>
      </c>
      <c r="I196" s="9">
        <v>85</v>
      </c>
      <c r="J196" s="9">
        <v>72</v>
      </c>
      <c r="K196" s="9">
        <v>8.57</v>
      </c>
      <c r="L196" s="6" t="s">
        <v>1028</v>
      </c>
      <c r="M196" s="6">
        <v>7808271884</v>
      </c>
      <c r="N196" s="7" t="s">
        <v>23</v>
      </c>
      <c r="O196" s="7" t="s">
        <v>23</v>
      </c>
      <c r="P196" s="7" t="s">
        <v>23</v>
      </c>
      <c r="Q196" s="6" t="s">
        <v>1030</v>
      </c>
      <c r="R196" s="7" t="s">
        <v>23</v>
      </c>
    </row>
    <row r="197" spans="1:18" x14ac:dyDescent="0.35">
      <c r="A197" s="6">
        <v>196</v>
      </c>
      <c r="B197" s="6" t="s">
        <v>1031</v>
      </c>
      <c r="C197" s="6" t="s">
        <v>1032</v>
      </c>
      <c r="D197" s="6" t="s">
        <v>16081</v>
      </c>
      <c r="E197" s="6" t="s">
        <v>19</v>
      </c>
      <c r="F197" s="6" t="s">
        <v>1034</v>
      </c>
      <c r="G197" s="6" t="s">
        <v>21</v>
      </c>
      <c r="H197" s="6" t="s">
        <v>32</v>
      </c>
      <c r="I197" s="9">
        <v>89.4</v>
      </c>
      <c r="J197" s="9">
        <v>81.400000000000006</v>
      </c>
      <c r="K197" s="9">
        <v>9.39</v>
      </c>
      <c r="L197" s="6" t="s">
        <v>1033</v>
      </c>
      <c r="M197" s="6">
        <v>7417577645</v>
      </c>
      <c r="N197" s="7" t="s">
        <v>23</v>
      </c>
      <c r="O197" s="7" t="s">
        <v>23</v>
      </c>
      <c r="P197" s="7" t="s">
        <v>23</v>
      </c>
      <c r="Q197" s="6" t="s">
        <v>1035</v>
      </c>
      <c r="R197" s="6" t="s">
        <v>1036</v>
      </c>
    </row>
    <row r="198" spans="1:18" x14ac:dyDescent="0.35">
      <c r="A198" s="6">
        <v>197</v>
      </c>
      <c r="B198" s="6" t="s">
        <v>1037</v>
      </c>
      <c r="C198" s="6" t="s">
        <v>1038</v>
      </c>
      <c r="D198" s="6" t="s">
        <v>16081</v>
      </c>
      <c r="E198" s="6" t="s">
        <v>19</v>
      </c>
      <c r="F198" s="6" t="s">
        <v>1040</v>
      </c>
      <c r="G198" s="6" t="s">
        <v>21</v>
      </c>
      <c r="H198" s="6" t="s">
        <v>38</v>
      </c>
      <c r="I198" s="9">
        <v>66.400000000000006</v>
      </c>
      <c r="J198" s="9">
        <v>79</v>
      </c>
      <c r="K198" s="9">
        <v>7.94</v>
      </c>
      <c r="L198" s="6" t="s">
        <v>1039</v>
      </c>
      <c r="M198" s="6">
        <v>9677598490</v>
      </c>
      <c r="N198" s="7" t="s">
        <v>23</v>
      </c>
      <c r="O198" s="7" t="s">
        <v>23</v>
      </c>
      <c r="P198" s="7" t="s">
        <v>23</v>
      </c>
      <c r="Q198" s="6" t="s">
        <v>1041</v>
      </c>
      <c r="R198" s="7" t="s">
        <v>23</v>
      </c>
    </row>
    <row r="199" spans="1:18" x14ac:dyDescent="0.35">
      <c r="A199" s="6">
        <v>198</v>
      </c>
      <c r="B199" s="6" t="s">
        <v>1042</v>
      </c>
      <c r="C199" s="6" t="s">
        <v>1043</v>
      </c>
      <c r="D199" s="6" t="s">
        <v>16081</v>
      </c>
      <c r="E199" s="6" t="s">
        <v>19</v>
      </c>
      <c r="F199" s="6" t="s">
        <v>1045</v>
      </c>
      <c r="G199" s="6" t="s">
        <v>21</v>
      </c>
      <c r="H199" s="6" t="s">
        <v>17</v>
      </c>
      <c r="I199" s="9">
        <v>75.2</v>
      </c>
      <c r="J199" s="9">
        <v>84.4</v>
      </c>
      <c r="K199" s="9">
        <v>9.69</v>
      </c>
      <c r="L199" s="6" t="s">
        <v>1044</v>
      </c>
      <c r="M199" s="6">
        <v>7418221889</v>
      </c>
      <c r="N199" s="7" t="s">
        <v>23</v>
      </c>
      <c r="O199" s="7" t="s">
        <v>23</v>
      </c>
      <c r="P199" s="7" t="s">
        <v>23</v>
      </c>
      <c r="Q199" s="6" t="s">
        <v>1046</v>
      </c>
      <c r="R199" s="7" t="s">
        <v>23</v>
      </c>
    </row>
    <row r="200" spans="1:18" x14ac:dyDescent="0.35">
      <c r="A200" s="6">
        <v>199</v>
      </c>
      <c r="B200" s="6" t="s">
        <v>1047</v>
      </c>
      <c r="C200" s="6" t="s">
        <v>1048</v>
      </c>
      <c r="D200" s="6" t="s">
        <v>16080</v>
      </c>
      <c r="E200" s="6" t="s">
        <v>19</v>
      </c>
      <c r="F200" s="6" t="s">
        <v>1050</v>
      </c>
      <c r="G200" s="6" t="s">
        <v>21</v>
      </c>
      <c r="H200" s="6" t="s">
        <v>70</v>
      </c>
      <c r="I200" s="9">
        <v>83</v>
      </c>
      <c r="J200" s="9">
        <v>86.4</v>
      </c>
      <c r="K200" s="9">
        <v>9.23</v>
      </c>
      <c r="L200" s="6" t="s">
        <v>1049</v>
      </c>
      <c r="M200" s="6">
        <v>7995439837</v>
      </c>
      <c r="N200" s="7" t="s">
        <v>23</v>
      </c>
      <c r="O200" s="7" t="s">
        <v>23</v>
      </c>
      <c r="P200" s="7" t="s">
        <v>23</v>
      </c>
      <c r="Q200" s="6" t="s">
        <v>1051</v>
      </c>
      <c r="R200" s="7" t="s">
        <v>23</v>
      </c>
    </row>
    <row r="201" spans="1:18" x14ac:dyDescent="0.35">
      <c r="A201" s="6">
        <v>200</v>
      </c>
      <c r="B201" s="6" t="s">
        <v>1052</v>
      </c>
      <c r="C201" s="6" t="s">
        <v>1053</v>
      </c>
      <c r="D201" s="6" t="s">
        <v>16080</v>
      </c>
      <c r="E201" s="6" t="s">
        <v>19</v>
      </c>
      <c r="F201" s="6" t="s">
        <v>811</v>
      </c>
      <c r="G201" s="6" t="s">
        <v>21</v>
      </c>
      <c r="H201" s="6" t="s">
        <v>325</v>
      </c>
      <c r="I201" s="9">
        <v>85.8</v>
      </c>
      <c r="J201" s="9">
        <v>82.8</v>
      </c>
      <c r="K201" s="9">
        <v>9.18</v>
      </c>
      <c r="L201" s="6" t="s">
        <v>1054</v>
      </c>
      <c r="M201" s="6">
        <v>7903856306</v>
      </c>
      <c r="N201" s="7" t="s">
        <v>23</v>
      </c>
      <c r="O201" s="7" t="s">
        <v>23</v>
      </c>
      <c r="P201" s="7" t="s">
        <v>23</v>
      </c>
      <c r="Q201" s="6" t="s">
        <v>1055</v>
      </c>
      <c r="R201" s="7" t="s">
        <v>23</v>
      </c>
    </row>
    <row r="202" spans="1:18" x14ac:dyDescent="0.35">
      <c r="A202" s="6">
        <v>201</v>
      </c>
      <c r="B202" s="6" t="s">
        <v>1056</v>
      </c>
      <c r="C202" s="6" t="s">
        <v>1057</v>
      </c>
      <c r="D202" s="6" t="s">
        <v>16080</v>
      </c>
      <c r="E202" s="6" t="s">
        <v>19</v>
      </c>
      <c r="F202" s="6" t="s">
        <v>205</v>
      </c>
      <c r="G202" s="6" t="s">
        <v>21</v>
      </c>
      <c r="H202" s="6" t="s">
        <v>17</v>
      </c>
      <c r="I202" s="9">
        <v>94.6</v>
      </c>
      <c r="J202" s="9">
        <v>87.4</v>
      </c>
      <c r="K202" s="9">
        <v>8.82</v>
      </c>
      <c r="L202" s="6" t="s">
        <v>1058</v>
      </c>
      <c r="M202" s="6">
        <v>6350130686</v>
      </c>
      <c r="N202" s="7" t="s">
        <v>23</v>
      </c>
      <c r="O202" s="7" t="s">
        <v>23</v>
      </c>
      <c r="P202" s="7" t="s">
        <v>23</v>
      </c>
      <c r="Q202" s="6" t="s">
        <v>1059</v>
      </c>
      <c r="R202" s="7" t="s">
        <v>23</v>
      </c>
    </row>
    <row r="203" spans="1:18" x14ac:dyDescent="0.35">
      <c r="A203" s="6">
        <v>202</v>
      </c>
      <c r="B203" s="6" t="s">
        <v>1060</v>
      </c>
      <c r="C203" s="6" t="s">
        <v>1061</v>
      </c>
      <c r="D203" s="6" t="s">
        <v>16083</v>
      </c>
      <c r="E203" s="6" t="s">
        <v>27</v>
      </c>
      <c r="F203" s="6" t="s">
        <v>1063</v>
      </c>
      <c r="G203" s="6" t="s">
        <v>21</v>
      </c>
      <c r="H203" s="6" t="s">
        <v>44</v>
      </c>
      <c r="I203" s="9">
        <v>77</v>
      </c>
      <c r="J203" s="9">
        <v>62.4</v>
      </c>
      <c r="K203" s="9">
        <v>9.02</v>
      </c>
      <c r="L203" s="6" t="s">
        <v>1062</v>
      </c>
      <c r="M203" s="6">
        <v>7339163951</v>
      </c>
      <c r="N203" s="7" t="s">
        <v>23</v>
      </c>
      <c r="O203" s="7" t="s">
        <v>23</v>
      </c>
      <c r="P203" s="7" t="s">
        <v>23</v>
      </c>
      <c r="Q203" s="6" t="s">
        <v>1064</v>
      </c>
      <c r="R203" s="7" t="s">
        <v>23</v>
      </c>
    </row>
    <row r="204" spans="1:18" x14ac:dyDescent="0.35">
      <c r="A204" s="6">
        <v>203</v>
      </c>
      <c r="B204" s="6" t="s">
        <v>1065</v>
      </c>
      <c r="C204" s="6" t="s">
        <v>1066</v>
      </c>
      <c r="D204" s="6" t="s">
        <v>16080</v>
      </c>
      <c r="E204" s="6" t="s">
        <v>27</v>
      </c>
      <c r="F204" s="6" t="s">
        <v>1068</v>
      </c>
      <c r="G204" s="6" t="s">
        <v>21</v>
      </c>
      <c r="H204" s="6" t="s">
        <v>38</v>
      </c>
      <c r="I204" s="9">
        <v>85.2</v>
      </c>
      <c r="J204" s="9">
        <v>85.6</v>
      </c>
      <c r="K204" s="9">
        <v>8.91</v>
      </c>
      <c r="L204" s="6" t="s">
        <v>1067</v>
      </c>
      <c r="M204" s="6">
        <v>9354829125</v>
      </c>
      <c r="N204" s="7" t="s">
        <v>23</v>
      </c>
      <c r="O204" s="7" t="s">
        <v>23</v>
      </c>
      <c r="P204" s="7" t="s">
        <v>23</v>
      </c>
      <c r="Q204" s="6" t="s">
        <v>1069</v>
      </c>
      <c r="R204" s="7" t="s">
        <v>23</v>
      </c>
    </row>
    <row r="205" spans="1:18" x14ac:dyDescent="0.35">
      <c r="A205" s="6">
        <v>204</v>
      </c>
      <c r="B205" s="6" t="s">
        <v>1070</v>
      </c>
      <c r="C205" s="6" t="s">
        <v>1071</v>
      </c>
      <c r="D205" s="6" t="s">
        <v>16080</v>
      </c>
      <c r="E205" s="6" t="s">
        <v>19</v>
      </c>
      <c r="F205" s="6" t="s">
        <v>1073</v>
      </c>
      <c r="G205" s="6" t="s">
        <v>21</v>
      </c>
      <c r="H205" s="6" t="s">
        <v>167</v>
      </c>
      <c r="I205" s="9">
        <v>88.2</v>
      </c>
      <c r="J205" s="9">
        <v>84</v>
      </c>
      <c r="K205" s="9">
        <v>9.02</v>
      </c>
      <c r="L205" s="6" t="s">
        <v>1072</v>
      </c>
      <c r="M205" s="6">
        <v>9646482543</v>
      </c>
      <c r="N205" s="7" t="s">
        <v>23</v>
      </c>
      <c r="O205" s="7" t="s">
        <v>23</v>
      </c>
      <c r="P205" s="7" t="s">
        <v>23</v>
      </c>
      <c r="Q205" s="6" t="s">
        <v>1074</v>
      </c>
      <c r="R205" s="6" t="s">
        <v>1075</v>
      </c>
    </row>
    <row r="206" spans="1:18" x14ac:dyDescent="0.35">
      <c r="A206" s="6">
        <v>205</v>
      </c>
      <c r="B206" s="6" t="s">
        <v>1076</v>
      </c>
      <c r="C206" s="6" t="s">
        <v>1077</v>
      </c>
      <c r="D206" s="6" t="s">
        <v>16080</v>
      </c>
      <c r="E206" s="6" t="s">
        <v>19</v>
      </c>
      <c r="F206" s="6" t="s">
        <v>1079</v>
      </c>
      <c r="G206" s="6" t="s">
        <v>21</v>
      </c>
      <c r="H206" s="6" t="s">
        <v>17</v>
      </c>
      <c r="I206" s="9">
        <v>89</v>
      </c>
      <c r="J206" s="9">
        <v>86</v>
      </c>
      <c r="K206" s="9">
        <v>8.98</v>
      </c>
      <c r="L206" s="6" t="s">
        <v>1078</v>
      </c>
      <c r="M206" s="6">
        <v>8949590582</v>
      </c>
      <c r="N206" s="7" t="s">
        <v>23</v>
      </c>
      <c r="O206" s="7" t="s">
        <v>23</v>
      </c>
      <c r="P206" s="7" t="s">
        <v>23</v>
      </c>
      <c r="Q206" s="6" t="s">
        <v>1080</v>
      </c>
      <c r="R206" s="7" t="s">
        <v>23</v>
      </c>
    </row>
    <row r="207" spans="1:18" x14ac:dyDescent="0.35">
      <c r="A207" s="6">
        <v>206</v>
      </c>
      <c r="B207" s="6" t="s">
        <v>1081</v>
      </c>
      <c r="C207" s="6" t="s">
        <v>1082</v>
      </c>
      <c r="D207" s="6" t="s">
        <v>16080</v>
      </c>
      <c r="E207" s="6" t="s">
        <v>27</v>
      </c>
      <c r="F207" s="6" t="s">
        <v>181</v>
      </c>
      <c r="G207" s="6" t="s">
        <v>21</v>
      </c>
      <c r="H207" s="6" t="s">
        <v>70</v>
      </c>
      <c r="I207" s="9">
        <v>94.2</v>
      </c>
      <c r="J207" s="9">
        <v>94.75</v>
      </c>
      <c r="K207" s="9">
        <v>9.6199999999999992</v>
      </c>
      <c r="L207" s="6" t="s">
        <v>1083</v>
      </c>
      <c r="M207" s="6">
        <v>6306099875</v>
      </c>
      <c r="N207" s="7" t="s">
        <v>23</v>
      </c>
      <c r="O207" s="7" t="s">
        <v>23</v>
      </c>
      <c r="P207" s="7" t="s">
        <v>23</v>
      </c>
      <c r="Q207" s="6" t="s">
        <v>1084</v>
      </c>
      <c r="R207" s="7" t="s">
        <v>23</v>
      </c>
    </row>
    <row r="208" spans="1:18" x14ac:dyDescent="0.35">
      <c r="A208" s="6">
        <v>207</v>
      </c>
      <c r="B208" s="6" t="s">
        <v>1085</v>
      </c>
      <c r="C208" s="6" t="s">
        <v>1086</v>
      </c>
      <c r="D208" s="6" t="s">
        <v>16080</v>
      </c>
      <c r="E208" s="6" t="s">
        <v>27</v>
      </c>
      <c r="F208" s="6" t="s">
        <v>1088</v>
      </c>
      <c r="G208" s="6" t="s">
        <v>21</v>
      </c>
      <c r="H208" s="6" t="s">
        <v>17</v>
      </c>
      <c r="I208" s="9">
        <v>100</v>
      </c>
      <c r="J208" s="9">
        <v>93.9</v>
      </c>
      <c r="K208" s="9">
        <v>8.8699999999999992</v>
      </c>
      <c r="L208" s="6" t="s">
        <v>1087</v>
      </c>
      <c r="M208" s="6">
        <v>6301221535</v>
      </c>
      <c r="N208" s="7" t="s">
        <v>23</v>
      </c>
      <c r="O208" s="7" t="s">
        <v>23</v>
      </c>
      <c r="P208" s="7" t="s">
        <v>23</v>
      </c>
      <c r="Q208" s="6" t="s">
        <v>1089</v>
      </c>
      <c r="R208" s="7" t="s">
        <v>23</v>
      </c>
    </row>
    <row r="209" spans="1:18" x14ac:dyDescent="0.35">
      <c r="A209" s="6">
        <v>208</v>
      </c>
      <c r="B209" s="6" t="s">
        <v>1090</v>
      </c>
      <c r="C209" s="6" t="s">
        <v>1091</v>
      </c>
      <c r="D209" s="6" t="s">
        <v>16080</v>
      </c>
      <c r="E209" s="6" t="s">
        <v>19</v>
      </c>
      <c r="F209" s="6" t="s">
        <v>200</v>
      </c>
      <c r="G209" s="6" t="s">
        <v>21</v>
      </c>
      <c r="H209" s="6" t="s">
        <v>32</v>
      </c>
      <c r="I209" s="9">
        <v>91.4</v>
      </c>
      <c r="J209" s="9">
        <v>84.6</v>
      </c>
      <c r="K209" s="9">
        <v>9.64</v>
      </c>
      <c r="L209" s="6" t="s">
        <v>1092</v>
      </c>
      <c r="M209" s="6">
        <v>6201950076</v>
      </c>
      <c r="N209" s="7" t="s">
        <v>23</v>
      </c>
      <c r="O209" s="7" t="s">
        <v>23</v>
      </c>
      <c r="P209" s="7" t="s">
        <v>23</v>
      </c>
      <c r="Q209" s="6" t="s">
        <v>1093</v>
      </c>
      <c r="R209" s="7" t="s">
        <v>23</v>
      </c>
    </row>
    <row r="210" spans="1:18" x14ac:dyDescent="0.35">
      <c r="A210" s="6">
        <v>209</v>
      </c>
      <c r="B210" s="6" t="s">
        <v>1094</v>
      </c>
      <c r="C210" s="6" t="s">
        <v>1095</v>
      </c>
      <c r="D210" s="6" t="s">
        <v>16082</v>
      </c>
      <c r="E210" s="6" t="s">
        <v>19</v>
      </c>
      <c r="F210" s="6" t="s">
        <v>298</v>
      </c>
      <c r="G210" s="6" t="s">
        <v>21</v>
      </c>
      <c r="H210" s="6" t="s">
        <v>38</v>
      </c>
      <c r="I210" s="9">
        <v>77.599999999999994</v>
      </c>
      <c r="J210" s="9">
        <v>74</v>
      </c>
      <c r="K210" s="9">
        <v>8.01</v>
      </c>
      <c r="L210" s="6" t="s">
        <v>1096</v>
      </c>
      <c r="M210" s="6">
        <v>8524835468</v>
      </c>
      <c r="N210" s="7" t="s">
        <v>23</v>
      </c>
      <c r="O210" s="7" t="s">
        <v>23</v>
      </c>
      <c r="P210" s="6" t="s">
        <v>37</v>
      </c>
      <c r="Q210" s="6" t="s">
        <v>1097</v>
      </c>
      <c r="R210" s="7" t="s">
        <v>23</v>
      </c>
    </row>
    <row r="211" spans="1:18" x14ac:dyDescent="0.35">
      <c r="A211" s="6">
        <v>210</v>
      </c>
      <c r="B211" s="6" t="s">
        <v>1098</v>
      </c>
      <c r="C211" s="6" t="s">
        <v>1099</v>
      </c>
      <c r="D211" s="6" t="s">
        <v>16081</v>
      </c>
      <c r="E211" s="6" t="s">
        <v>19</v>
      </c>
      <c r="F211" s="6" t="s">
        <v>1101</v>
      </c>
      <c r="G211" s="6" t="s">
        <v>21</v>
      </c>
      <c r="H211" s="6" t="s">
        <v>231</v>
      </c>
      <c r="I211" s="9">
        <v>98</v>
      </c>
      <c r="J211" s="9">
        <v>84.4</v>
      </c>
      <c r="K211" s="9">
        <v>8.84</v>
      </c>
      <c r="L211" s="6" t="s">
        <v>1100</v>
      </c>
      <c r="M211" s="6">
        <v>8520967667</v>
      </c>
      <c r="N211" s="7" t="s">
        <v>23</v>
      </c>
      <c r="O211" s="7" t="s">
        <v>23</v>
      </c>
      <c r="P211" s="7" t="s">
        <v>23</v>
      </c>
      <c r="Q211" s="6" t="s">
        <v>1102</v>
      </c>
      <c r="R211" s="7" t="s">
        <v>23</v>
      </c>
    </row>
    <row r="212" spans="1:18" x14ac:dyDescent="0.35">
      <c r="A212" s="6">
        <v>211</v>
      </c>
      <c r="B212" s="6" t="s">
        <v>1103</v>
      </c>
      <c r="C212" s="6" t="s">
        <v>1104</v>
      </c>
      <c r="D212" s="6" t="s">
        <v>16080</v>
      </c>
      <c r="E212" s="6" t="s">
        <v>19</v>
      </c>
      <c r="F212" s="6" t="s">
        <v>1106</v>
      </c>
      <c r="G212" s="6" t="s">
        <v>21</v>
      </c>
      <c r="H212" s="6" t="s">
        <v>32</v>
      </c>
      <c r="I212" s="9">
        <v>72</v>
      </c>
      <c r="J212" s="9">
        <v>82</v>
      </c>
      <c r="K212" s="9">
        <v>8.52</v>
      </c>
      <c r="L212" s="6" t="s">
        <v>1105</v>
      </c>
      <c r="M212" s="6">
        <v>7990822747</v>
      </c>
      <c r="N212" s="7" t="s">
        <v>23</v>
      </c>
      <c r="O212" s="7" t="s">
        <v>23</v>
      </c>
      <c r="P212" s="7" t="s">
        <v>23</v>
      </c>
      <c r="Q212" s="6" t="s">
        <v>1107</v>
      </c>
      <c r="R212" s="7" t="s">
        <v>23</v>
      </c>
    </row>
    <row r="213" spans="1:18" x14ac:dyDescent="0.35">
      <c r="A213" s="6">
        <v>212</v>
      </c>
      <c r="B213" s="6" t="s">
        <v>1108</v>
      </c>
      <c r="C213" s="6" t="s">
        <v>1109</v>
      </c>
      <c r="D213" s="6" t="s">
        <v>16082</v>
      </c>
      <c r="E213" s="6" t="s">
        <v>19</v>
      </c>
      <c r="F213" s="6" t="s">
        <v>24</v>
      </c>
      <c r="G213" s="6" t="s">
        <v>21</v>
      </c>
      <c r="H213" s="6" t="s">
        <v>44</v>
      </c>
      <c r="I213" s="9">
        <v>70.3</v>
      </c>
      <c r="J213" s="9">
        <v>71</v>
      </c>
      <c r="K213" s="9">
        <v>8.32</v>
      </c>
      <c r="L213" s="6" t="s">
        <v>1110</v>
      </c>
      <c r="M213" s="6">
        <v>9837259954</v>
      </c>
      <c r="N213" s="7" t="s">
        <v>23</v>
      </c>
      <c r="O213" s="7" t="s">
        <v>23</v>
      </c>
      <c r="P213" s="7" t="s">
        <v>23</v>
      </c>
      <c r="Q213" s="6" t="s">
        <v>37</v>
      </c>
      <c r="R213" s="6" t="s">
        <v>37</v>
      </c>
    </row>
    <row r="214" spans="1:18" x14ac:dyDescent="0.35">
      <c r="A214" s="6">
        <v>213</v>
      </c>
      <c r="B214" s="6" t="s">
        <v>1111</v>
      </c>
      <c r="C214" s="6" t="s">
        <v>1112</v>
      </c>
      <c r="D214" s="6" t="s">
        <v>16080</v>
      </c>
      <c r="E214" s="6" t="s">
        <v>19</v>
      </c>
      <c r="F214" s="6" t="s">
        <v>698</v>
      </c>
      <c r="G214" s="6" t="s">
        <v>21</v>
      </c>
      <c r="H214" s="6" t="s">
        <v>70</v>
      </c>
      <c r="I214" s="9">
        <v>90.5</v>
      </c>
      <c r="J214" s="9">
        <v>80</v>
      </c>
      <c r="K214" s="9">
        <v>9.1999999999999993</v>
      </c>
      <c r="L214" s="6" t="s">
        <v>1113</v>
      </c>
      <c r="M214" s="6">
        <v>8977039001</v>
      </c>
      <c r="N214" s="7" t="s">
        <v>23</v>
      </c>
      <c r="O214" s="7" t="s">
        <v>23</v>
      </c>
      <c r="P214" s="7" t="s">
        <v>23</v>
      </c>
      <c r="Q214" s="6" t="s">
        <v>37</v>
      </c>
      <c r="R214" s="6" t="s">
        <v>37</v>
      </c>
    </row>
    <row r="215" spans="1:18" x14ac:dyDescent="0.35">
      <c r="A215" s="6">
        <v>214</v>
      </c>
      <c r="B215" s="6" t="s">
        <v>1115</v>
      </c>
      <c r="C215" s="6" t="s">
        <v>1116</v>
      </c>
      <c r="D215" s="6" t="s">
        <v>16080</v>
      </c>
      <c r="E215" s="6" t="s">
        <v>19</v>
      </c>
      <c r="F215" s="6" t="s">
        <v>1118</v>
      </c>
      <c r="G215" s="6" t="s">
        <v>21</v>
      </c>
      <c r="H215" s="6" t="s">
        <v>17</v>
      </c>
      <c r="I215" s="9">
        <v>86.4</v>
      </c>
      <c r="J215" s="9">
        <v>83.6</v>
      </c>
      <c r="K215" s="9">
        <v>8.64</v>
      </c>
      <c r="L215" s="6" t="s">
        <v>1117</v>
      </c>
      <c r="M215" s="6">
        <v>6203761127</v>
      </c>
      <c r="N215" s="7" t="s">
        <v>23</v>
      </c>
      <c r="O215" s="7" t="s">
        <v>23</v>
      </c>
      <c r="P215" s="7" t="s">
        <v>23</v>
      </c>
      <c r="Q215" s="6" t="s">
        <v>1119</v>
      </c>
      <c r="R215" s="7" t="s">
        <v>23</v>
      </c>
    </row>
    <row r="216" spans="1:18" x14ac:dyDescent="0.35">
      <c r="A216" s="6">
        <v>215</v>
      </c>
      <c r="B216" s="6" t="s">
        <v>1120</v>
      </c>
      <c r="C216" s="6" t="s">
        <v>1121</v>
      </c>
      <c r="D216" s="6" t="s">
        <v>16081</v>
      </c>
      <c r="E216" s="6" t="s">
        <v>27</v>
      </c>
      <c r="F216" s="6" t="s">
        <v>1123</v>
      </c>
      <c r="G216" s="6" t="s">
        <v>21</v>
      </c>
      <c r="H216" s="6" t="s">
        <v>451</v>
      </c>
      <c r="I216" s="9">
        <v>85.4</v>
      </c>
      <c r="J216" s="9">
        <v>75.8</v>
      </c>
      <c r="K216" s="9">
        <v>9.2799999999999994</v>
      </c>
      <c r="L216" s="6" t="s">
        <v>1122</v>
      </c>
      <c r="M216" s="6">
        <v>9537015389</v>
      </c>
      <c r="N216" s="7" t="s">
        <v>23</v>
      </c>
      <c r="O216" s="7" t="s">
        <v>23</v>
      </c>
      <c r="P216" s="7" t="s">
        <v>23</v>
      </c>
      <c r="Q216" s="6" t="s">
        <v>1124</v>
      </c>
      <c r="R216" s="6" t="s">
        <v>1125</v>
      </c>
    </row>
    <row r="217" spans="1:18" x14ac:dyDescent="0.35">
      <c r="A217" s="6">
        <v>216</v>
      </c>
      <c r="B217" s="6" t="s">
        <v>1126</v>
      </c>
      <c r="C217" s="6" t="s">
        <v>1127</v>
      </c>
      <c r="D217" s="6" t="s">
        <v>16080</v>
      </c>
      <c r="E217" s="6" t="s">
        <v>19</v>
      </c>
      <c r="F217" s="6" t="s">
        <v>1129</v>
      </c>
      <c r="G217" s="6" t="s">
        <v>21</v>
      </c>
      <c r="H217" s="6" t="s">
        <v>44</v>
      </c>
      <c r="I217" s="9">
        <v>71</v>
      </c>
      <c r="J217" s="9">
        <v>63</v>
      </c>
      <c r="K217" s="9">
        <v>7.34</v>
      </c>
      <c r="L217" s="6" t="s">
        <v>1128</v>
      </c>
      <c r="M217" s="6">
        <v>8978464103</v>
      </c>
      <c r="N217" s="7" t="s">
        <v>23</v>
      </c>
      <c r="O217" s="7" t="s">
        <v>23</v>
      </c>
      <c r="P217" s="6" t="s">
        <v>31</v>
      </c>
      <c r="Q217" s="6" t="s">
        <v>1130</v>
      </c>
      <c r="R217" s="7" t="s">
        <v>23</v>
      </c>
    </row>
    <row r="218" spans="1:18" x14ac:dyDescent="0.35">
      <c r="A218" s="6">
        <v>217</v>
      </c>
      <c r="B218" s="6" t="s">
        <v>1131</v>
      </c>
      <c r="C218" s="6" t="s">
        <v>1132</v>
      </c>
      <c r="D218" s="6" t="s">
        <v>16081</v>
      </c>
      <c r="E218" s="6" t="s">
        <v>19</v>
      </c>
      <c r="F218" s="6" t="s">
        <v>850</v>
      </c>
      <c r="G218" s="6" t="s">
        <v>21</v>
      </c>
      <c r="H218" s="6" t="s">
        <v>17</v>
      </c>
      <c r="I218" s="9">
        <v>82.8</v>
      </c>
      <c r="J218" s="9">
        <v>73.599999999999994</v>
      </c>
      <c r="K218" s="9">
        <v>9.39</v>
      </c>
      <c r="L218" s="6" t="s">
        <v>1133</v>
      </c>
      <c r="M218" s="6">
        <v>9094947568</v>
      </c>
      <c r="N218" s="7" t="s">
        <v>23</v>
      </c>
      <c r="O218" s="7" t="s">
        <v>23</v>
      </c>
      <c r="P218" s="7" t="s">
        <v>23</v>
      </c>
      <c r="Q218" s="6" t="s">
        <v>1134</v>
      </c>
      <c r="R218" s="7" t="s">
        <v>23</v>
      </c>
    </row>
    <row r="219" spans="1:18" x14ac:dyDescent="0.35">
      <c r="A219" s="6">
        <v>218</v>
      </c>
      <c r="B219" s="6" t="s">
        <v>1135</v>
      </c>
      <c r="C219" s="6" t="s">
        <v>1136</v>
      </c>
      <c r="D219" s="6" t="s">
        <v>16080</v>
      </c>
      <c r="E219" s="6" t="s">
        <v>19</v>
      </c>
      <c r="F219" s="6" t="s">
        <v>1138</v>
      </c>
      <c r="G219" s="6" t="s">
        <v>21</v>
      </c>
      <c r="H219" s="6" t="s">
        <v>70</v>
      </c>
      <c r="I219" s="9">
        <v>100</v>
      </c>
      <c r="J219" s="9">
        <v>90.2</v>
      </c>
      <c r="K219" s="9">
        <v>9.2200000000000006</v>
      </c>
      <c r="L219" s="6" t="s">
        <v>1137</v>
      </c>
      <c r="M219" s="6">
        <v>8639965829</v>
      </c>
      <c r="N219" s="7" t="s">
        <v>23</v>
      </c>
      <c r="O219" s="7" t="s">
        <v>23</v>
      </c>
      <c r="P219" s="7" t="s">
        <v>23</v>
      </c>
      <c r="Q219" s="6" t="s">
        <v>1139</v>
      </c>
      <c r="R219" s="7" t="s">
        <v>23</v>
      </c>
    </row>
    <row r="220" spans="1:18" x14ac:dyDescent="0.35">
      <c r="A220" s="6">
        <v>219</v>
      </c>
      <c r="B220" s="6" t="s">
        <v>1140</v>
      </c>
      <c r="C220" s="6" t="s">
        <v>1141</v>
      </c>
      <c r="D220" s="6" t="s">
        <v>16081</v>
      </c>
      <c r="E220" s="6" t="s">
        <v>27</v>
      </c>
      <c r="F220" s="6" t="s">
        <v>845</v>
      </c>
      <c r="G220" s="6" t="s">
        <v>21</v>
      </c>
      <c r="H220" s="6" t="s">
        <v>17</v>
      </c>
      <c r="I220" s="9">
        <v>84</v>
      </c>
      <c r="J220" s="9">
        <v>74.2</v>
      </c>
      <c r="K220" s="9">
        <v>9.31</v>
      </c>
      <c r="L220" s="6" t="s">
        <v>1142</v>
      </c>
      <c r="M220" s="6">
        <v>7904800769</v>
      </c>
      <c r="N220" s="7" t="s">
        <v>23</v>
      </c>
      <c r="O220" s="7" t="s">
        <v>23</v>
      </c>
      <c r="P220" s="7" t="s">
        <v>23</v>
      </c>
      <c r="Q220" s="6" t="s">
        <v>1143</v>
      </c>
      <c r="R220" s="7" t="s">
        <v>23</v>
      </c>
    </row>
    <row r="221" spans="1:18" x14ac:dyDescent="0.35">
      <c r="A221" s="6">
        <v>220</v>
      </c>
      <c r="B221" s="6" t="s">
        <v>1144</v>
      </c>
      <c r="C221" s="6" t="s">
        <v>1145</v>
      </c>
      <c r="D221" s="6" t="s">
        <v>16080</v>
      </c>
      <c r="E221" s="6" t="s">
        <v>19</v>
      </c>
      <c r="F221" s="6" t="s">
        <v>1147</v>
      </c>
      <c r="G221" s="6" t="s">
        <v>21</v>
      </c>
      <c r="H221" s="6" t="s">
        <v>17</v>
      </c>
      <c r="I221" s="9">
        <v>96.8</v>
      </c>
      <c r="J221" s="9">
        <v>96</v>
      </c>
      <c r="K221" s="9">
        <v>9.9700000000000006</v>
      </c>
      <c r="L221" s="6" t="s">
        <v>1146</v>
      </c>
      <c r="M221" s="6">
        <v>7980092392</v>
      </c>
      <c r="N221" s="7" t="s">
        <v>23</v>
      </c>
      <c r="O221" s="7" t="s">
        <v>23</v>
      </c>
      <c r="P221" s="6" t="s">
        <v>1149</v>
      </c>
      <c r="Q221" s="6" t="s">
        <v>1148</v>
      </c>
      <c r="R221" s="7" t="s">
        <v>23</v>
      </c>
    </row>
    <row r="222" spans="1:18" x14ac:dyDescent="0.35">
      <c r="A222" s="6">
        <v>221</v>
      </c>
      <c r="B222" s="6" t="s">
        <v>1150</v>
      </c>
      <c r="C222" s="6" t="s">
        <v>1151</v>
      </c>
      <c r="D222" s="6" t="s">
        <v>16080</v>
      </c>
      <c r="E222" s="6" t="s">
        <v>19</v>
      </c>
      <c r="F222" s="6" t="s">
        <v>1073</v>
      </c>
      <c r="G222" s="6" t="s">
        <v>21</v>
      </c>
      <c r="H222" s="6" t="s">
        <v>17</v>
      </c>
      <c r="I222" s="9">
        <v>100</v>
      </c>
      <c r="J222" s="9">
        <v>84.8</v>
      </c>
      <c r="K222" s="9">
        <v>8.67</v>
      </c>
      <c r="L222" s="6" t="s">
        <v>1152</v>
      </c>
      <c r="M222" s="6">
        <v>8367404614</v>
      </c>
      <c r="N222" s="7" t="s">
        <v>23</v>
      </c>
      <c r="O222" s="7" t="s">
        <v>23</v>
      </c>
      <c r="P222" s="7" t="s">
        <v>23</v>
      </c>
      <c r="Q222" s="6" t="s">
        <v>1153</v>
      </c>
      <c r="R222" s="7" t="s">
        <v>23</v>
      </c>
    </row>
    <row r="223" spans="1:18" x14ac:dyDescent="0.35">
      <c r="A223" s="6">
        <v>222</v>
      </c>
      <c r="B223" s="6" t="s">
        <v>1154</v>
      </c>
      <c r="C223" s="6" t="s">
        <v>1155</v>
      </c>
      <c r="D223" s="6" t="s">
        <v>16081</v>
      </c>
      <c r="E223" s="6" t="s">
        <v>19</v>
      </c>
      <c r="F223" s="6" t="s">
        <v>30</v>
      </c>
      <c r="G223" s="6" t="s">
        <v>21</v>
      </c>
      <c r="H223" s="6" t="s">
        <v>17</v>
      </c>
      <c r="I223" s="9">
        <v>65.2</v>
      </c>
      <c r="J223" s="9">
        <v>72.400000000000006</v>
      </c>
      <c r="K223" s="9">
        <v>8.81</v>
      </c>
      <c r="L223" s="6" t="s">
        <v>1156</v>
      </c>
      <c r="M223" s="6">
        <v>9884612860</v>
      </c>
      <c r="N223" s="7" t="s">
        <v>23</v>
      </c>
      <c r="O223" s="7" t="s">
        <v>23</v>
      </c>
      <c r="P223" s="7" t="s">
        <v>23</v>
      </c>
      <c r="Q223" s="6" t="s">
        <v>1157</v>
      </c>
      <c r="R223" s="7" t="s">
        <v>23</v>
      </c>
    </row>
    <row r="224" spans="1:18" x14ac:dyDescent="0.35">
      <c r="A224" s="6">
        <v>223</v>
      </c>
      <c r="B224" s="6" t="s">
        <v>1158</v>
      </c>
      <c r="C224" s="6" t="s">
        <v>1159</v>
      </c>
      <c r="D224" s="6" t="s">
        <v>16081</v>
      </c>
      <c r="E224" s="6" t="s">
        <v>19</v>
      </c>
      <c r="F224" s="6" t="s">
        <v>1161</v>
      </c>
      <c r="G224" s="6" t="s">
        <v>21</v>
      </c>
      <c r="H224" s="6" t="s">
        <v>17</v>
      </c>
      <c r="I224" s="9">
        <v>91.8</v>
      </c>
      <c r="J224" s="9">
        <v>82.6</v>
      </c>
      <c r="K224" s="9">
        <v>9.41</v>
      </c>
      <c r="L224" s="6" t="s">
        <v>1160</v>
      </c>
      <c r="M224" s="6">
        <v>8415029547</v>
      </c>
      <c r="N224" s="7" t="s">
        <v>23</v>
      </c>
      <c r="O224" s="7" t="s">
        <v>23</v>
      </c>
      <c r="P224" s="7" t="s">
        <v>23</v>
      </c>
      <c r="Q224" s="6" t="s">
        <v>1162</v>
      </c>
      <c r="R224" s="7" t="s">
        <v>23</v>
      </c>
    </row>
    <row r="225" spans="1:18" x14ac:dyDescent="0.35">
      <c r="A225" s="6">
        <v>224</v>
      </c>
      <c r="B225" s="6" t="s">
        <v>1163</v>
      </c>
      <c r="C225" s="6" t="s">
        <v>1164</v>
      </c>
      <c r="D225" s="6" t="s">
        <v>16080</v>
      </c>
      <c r="E225" s="6" t="s">
        <v>19</v>
      </c>
      <c r="F225" s="6" t="s">
        <v>1166</v>
      </c>
      <c r="G225" s="6" t="s">
        <v>21</v>
      </c>
      <c r="H225" s="6" t="s">
        <v>17</v>
      </c>
      <c r="I225" s="9">
        <v>99.8</v>
      </c>
      <c r="J225" s="9">
        <v>81.8</v>
      </c>
      <c r="K225" s="9">
        <v>7.9</v>
      </c>
      <c r="L225" s="6" t="s">
        <v>1165</v>
      </c>
      <c r="M225" s="6">
        <v>9494882469</v>
      </c>
      <c r="N225" s="7" t="s">
        <v>23</v>
      </c>
      <c r="O225" s="7" t="s">
        <v>23</v>
      </c>
      <c r="P225" s="7" t="s">
        <v>23</v>
      </c>
      <c r="Q225" s="6" t="s">
        <v>1167</v>
      </c>
      <c r="R225" s="7" t="s">
        <v>23</v>
      </c>
    </row>
    <row r="226" spans="1:18" x14ac:dyDescent="0.35">
      <c r="A226" s="6">
        <v>225</v>
      </c>
      <c r="B226" s="6" t="s">
        <v>1168</v>
      </c>
      <c r="C226" s="6" t="s">
        <v>1169</v>
      </c>
      <c r="D226" s="6" t="s">
        <v>16080</v>
      </c>
      <c r="E226" s="6" t="s">
        <v>19</v>
      </c>
      <c r="F226" s="6" t="s">
        <v>1171</v>
      </c>
      <c r="G226" s="6" t="s">
        <v>21</v>
      </c>
      <c r="H226" s="6" t="s">
        <v>167</v>
      </c>
      <c r="I226" s="9">
        <v>93.4</v>
      </c>
      <c r="J226" s="9">
        <v>94.4</v>
      </c>
      <c r="K226" s="9">
        <v>9.1199999999999992</v>
      </c>
      <c r="L226" s="6" t="s">
        <v>1170</v>
      </c>
      <c r="M226" s="6">
        <v>8084085233</v>
      </c>
      <c r="N226" s="7" t="s">
        <v>23</v>
      </c>
      <c r="O226" s="7" t="s">
        <v>23</v>
      </c>
      <c r="P226" s="7" t="s">
        <v>23</v>
      </c>
      <c r="Q226" s="6" t="s">
        <v>1172</v>
      </c>
      <c r="R226" s="7" t="s">
        <v>23</v>
      </c>
    </row>
    <row r="227" spans="1:18" x14ac:dyDescent="0.35">
      <c r="A227" s="6">
        <v>226</v>
      </c>
      <c r="B227" s="6" t="s">
        <v>1173</v>
      </c>
      <c r="C227" s="6" t="s">
        <v>1174</v>
      </c>
      <c r="D227" s="6" t="s">
        <v>16083</v>
      </c>
      <c r="E227" s="6" t="s">
        <v>19</v>
      </c>
      <c r="F227" s="6" t="s">
        <v>426</v>
      </c>
      <c r="G227" s="6" t="s">
        <v>21</v>
      </c>
      <c r="H227" s="6" t="s">
        <v>44</v>
      </c>
      <c r="I227" s="9">
        <v>87.8</v>
      </c>
      <c r="J227" s="9">
        <v>81.599999999999994</v>
      </c>
      <c r="K227" s="9">
        <v>9.1</v>
      </c>
      <c r="L227" s="6" t="s">
        <v>1175</v>
      </c>
      <c r="M227" s="6">
        <v>8903847468</v>
      </c>
      <c r="N227" s="7" t="s">
        <v>23</v>
      </c>
      <c r="O227" s="7" t="s">
        <v>23</v>
      </c>
      <c r="P227" s="7" t="s">
        <v>23</v>
      </c>
      <c r="Q227" s="6" t="s">
        <v>1176</v>
      </c>
      <c r="R227" s="7" t="s">
        <v>23</v>
      </c>
    </row>
    <row r="228" spans="1:18" x14ac:dyDescent="0.35">
      <c r="A228" s="6">
        <v>227</v>
      </c>
      <c r="B228" s="6" t="s">
        <v>1177</v>
      </c>
      <c r="C228" s="6" t="s">
        <v>1178</v>
      </c>
      <c r="D228" s="6" t="s">
        <v>16083</v>
      </c>
      <c r="E228" s="6" t="s">
        <v>27</v>
      </c>
      <c r="F228" s="6" t="s">
        <v>1180</v>
      </c>
      <c r="G228" s="6" t="s">
        <v>21</v>
      </c>
      <c r="H228" s="6" t="s">
        <v>17</v>
      </c>
      <c r="I228" s="9">
        <v>78</v>
      </c>
      <c r="J228" s="9">
        <v>77</v>
      </c>
      <c r="K228" s="9">
        <v>8.64</v>
      </c>
      <c r="L228" s="6" t="s">
        <v>1179</v>
      </c>
      <c r="M228" s="6">
        <v>9597227999</v>
      </c>
      <c r="N228" s="7" t="s">
        <v>23</v>
      </c>
      <c r="O228" s="7" t="s">
        <v>23</v>
      </c>
      <c r="P228" s="7" t="s">
        <v>23</v>
      </c>
      <c r="Q228" s="6" t="s">
        <v>1181</v>
      </c>
      <c r="R228" s="7" t="s">
        <v>23</v>
      </c>
    </row>
    <row r="229" spans="1:18" x14ac:dyDescent="0.35">
      <c r="A229" s="6">
        <v>228</v>
      </c>
      <c r="B229" s="6" t="s">
        <v>1182</v>
      </c>
      <c r="C229" s="6" t="s">
        <v>1183</v>
      </c>
      <c r="D229" s="6" t="s">
        <v>16081</v>
      </c>
      <c r="E229" s="6" t="s">
        <v>19</v>
      </c>
      <c r="F229" s="6" t="s">
        <v>1185</v>
      </c>
      <c r="G229" s="6" t="s">
        <v>21</v>
      </c>
      <c r="H229" s="6" t="s">
        <v>17</v>
      </c>
      <c r="I229" s="9">
        <v>94.4</v>
      </c>
      <c r="J229" s="9">
        <v>82.8</v>
      </c>
      <c r="K229" s="9">
        <v>9.36</v>
      </c>
      <c r="L229" s="6" t="s">
        <v>1184</v>
      </c>
      <c r="M229" s="6">
        <v>9092132522</v>
      </c>
      <c r="N229" s="7" t="s">
        <v>23</v>
      </c>
      <c r="O229" s="7" t="s">
        <v>23</v>
      </c>
      <c r="P229" s="7" t="s">
        <v>23</v>
      </c>
      <c r="Q229" s="6" t="s">
        <v>37</v>
      </c>
      <c r="R229" s="6" t="s">
        <v>37</v>
      </c>
    </row>
    <row r="230" spans="1:18" x14ac:dyDescent="0.35">
      <c r="A230" s="6">
        <v>229</v>
      </c>
      <c r="B230" s="6" t="s">
        <v>1186</v>
      </c>
      <c r="C230" s="6" t="s">
        <v>1187</v>
      </c>
      <c r="D230" s="6" t="s">
        <v>16081</v>
      </c>
      <c r="E230" s="6" t="s">
        <v>27</v>
      </c>
      <c r="F230" s="6" t="s">
        <v>1189</v>
      </c>
      <c r="G230" s="6" t="s">
        <v>21</v>
      </c>
      <c r="H230" s="6" t="s">
        <v>17</v>
      </c>
      <c r="I230" s="9">
        <v>74.2</v>
      </c>
      <c r="J230" s="9">
        <v>75.2</v>
      </c>
      <c r="K230" s="9">
        <v>8.75</v>
      </c>
      <c r="L230" s="6" t="s">
        <v>1188</v>
      </c>
      <c r="M230" s="6">
        <v>8072280341</v>
      </c>
      <c r="N230" s="7" t="s">
        <v>23</v>
      </c>
      <c r="O230" s="7" t="s">
        <v>23</v>
      </c>
      <c r="P230" s="7" t="s">
        <v>23</v>
      </c>
      <c r="Q230" s="6" t="s">
        <v>1190</v>
      </c>
      <c r="R230" s="7" t="s">
        <v>23</v>
      </c>
    </row>
    <row r="231" spans="1:18" x14ac:dyDescent="0.35">
      <c r="A231" s="6">
        <v>230</v>
      </c>
      <c r="B231" s="6" t="s">
        <v>1191</v>
      </c>
      <c r="C231" s="6" t="s">
        <v>1192</v>
      </c>
      <c r="D231" s="6" t="s">
        <v>16080</v>
      </c>
      <c r="E231" s="6" t="s">
        <v>19</v>
      </c>
      <c r="F231" s="6" t="s">
        <v>1194</v>
      </c>
      <c r="G231" s="6" t="s">
        <v>21</v>
      </c>
      <c r="H231" s="6" t="s">
        <v>17</v>
      </c>
      <c r="I231" s="9">
        <v>95</v>
      </c>
      <c r="J231" s="9">
        <v>75</v>
      </c>
      <c r="K231" s="9">
        <v>7.15</v>
      </c>
      <c r="L231" s="6" t="s">
        <v>1193</v>
      </c>
      <c r="M231" s="6">
        <v>6385417719</v>
      </c>
      <c r="N231" s="7" t="s">
        <v>23</v>
      </c>
      <c r="O231" s="7" t="s">
        <v>23</v>
      </c>
      <c r="P231" s="7" t="s">
        <v>23</v>
      </c>
      <c r="Q231" s="6" t="s">
        <v>54</v>
      </c>
      <c r="R231" s="6" t="s">
        <v>54</v>
      </c>
    </row>
    <row r="232" spans="1:18" x14ac:dyDescent="0.35">
      <c r="A232" s="6">
        <v>231</v>
      </c>
      <c r="B232" s="6" t="s">
        <v>1195</v>
      </c>
      <c r="C232" s="6" t="s">
        <v>1196</v>
      </c>
      <c r="D232" s="6" t="s">
        <v>16080</v>
      </c>
      <c r="E232" s="6" t="s">
        <v>19</v>
      </c>
      <c r="F232" s="6" t="s">
        <v>1198</v>
      </c>
      <c r="G232" s="6" t="s">
        <v>21</v>
      </c>
      <c r="H232" s="6" t="s">
        <v>17</v>
      </c>
      <c r="I232" s="9">
        <v>95.8</v>
      </c>
      <c r="J232" s="9">
        <v>96.2</v>
      </c>
      <c r="K232" s="9">
        <v>9.89</v>
      </c>
      <c r="L232" s="6" t="s">
        <v>1197</v>
      </c>
      <c r="M232" s="6">
        <v>6388185856</v>
      </c>
      <c r="N232" s="7" t="s">
        <v>23</v>
      </c>
      <c r="O232" s="6" t="s">
        <v>1199</v>
      </c>
      <c r="P232" s="6" t="s">
        <v>1199</v>
      </c>
      <c r="Q232" s="6" t="s">
        <v>1199</v>
      </c>
      <c r="R232" s="6" t="s">
        <v>1199</v>
      </c>
    </row>
    <row r="233" spans="1:18" x14ac:dyDescent="0.35">
      <c r="A233" s="6">
        <v>232</v>
      </c>
      <c r="B233" s="6" t="s">
        <v>1200</v>
      </c>
      <c r="C233" s="6" t="s">
        <v>1201</v>
      </c>
      <c r="D233" s="6" t="s">
        <v>16081</v>
      </c>
      <c r="E233" s="6" t="s">
        <v>27</v>
      </c>
      <c r="F233" s="6" t="s">
        <v>1203</v>
      </c>
      <c r="G233" s="6" t="s">
        <v>21</v>
      </c>
      <c r="H233" s="6" t="s">
        <v>17</v>
      </c>
      <c r="I233" s="9">
        <v>96</v>
      </c>
      <c r="J233" s="9">
        <v>94</v>
      </c>
      <c r="K233" s="9">
        <v>9.91</v>
      </c>
      <c r="L233" s="6" t="s">
        <v>1202</v>
      </c>
      <c r="M233" s="6">
        <v>8899188679</v>
      </c>
      <c r="N233" s="7" t="s">
        <v>23</v>
      </c>
      <c r="O233" s="7" t="s">
        <v>23</v>
      </c>
      <c r="P233" s="7" t="s">
        <v>23</v>
      </c>
      <c r="Q233" s="6" t="s">
        <v>1204</v>
      </c>
      <c r="R233" s="6" t="s">
        <v>1205</v>
      </c>
    </row>
    <row r="234" spans="1:18" x14ac:dyDescent="0.35">
      <c r="A234" s="6">
        <v>233</v>
      </c>
      <c r="B234" s="6" t="s">
        <v>1206</v>
      </c>
      <c r="C234" s="6" t="s">
        <v>1207</v>
      </c>
      <c r="D234" s="6" t="s">
        <v>16080</v>
      </c>
      <c r="E234" s="6" t="s">
        <v>19</v>
      </c>
      <c r="F234" s="6" t="s">
        <v>1209</v>
      </c>
      <c r="G234" s="6" t="s">
        <v>21</v>
      </c>
      <c r="H234" s="6" t="s">
        <v>32</v>
      </c>
      <c r="I234" s="9">
        <v>82.5</v>
      </c>
      <c r="J234" s="9">
        <v>72.400000000000006</v>
      </c>
      <c r="K234" s="9">
        <v>8.74</v>
      </c>
      <c r="L234" s="6" t="s">
        <v>1208</v>
      </c>
      <c r="M234" s="6">
        <v>7348294662</v>
      </c>
      <c r="N234" s="7" t="s">
        <v>23</v>
      </c>
      <c r="O234" s="7" t="s">
        <v>23</v>
      </c>
      <c r="P234" s="7" t="s">
        <v>23</v>
      </c>
      <c r="Q234" s="6" t="s">
        <v>1210</v>
      </c>
      <c r="R234" s="7" t="s">
        <v>23</v>
      </c>
    </row>
    <row r="235" spans="1:18" x14ac:dyDescent="0.35">
      <c r="A235" s="6">
        <v>234</v>
      </c>
      <c r="B235" s="6" t="s">
        <v>1211</v>
      </c>
      <c r="C235" s="6" t="s">
        <v>1212</v>
      </c>
      <c r="D235" s="6" t="s">
        <v>16080</v>
      </c>
      <c r="E235" s="6" t="s">
        <v>19</v>
      </c>
      <c r="F235" s="6" t="s">
        <v>834</v>
      </c>
      <c r="G235" s="6" t="s">
        <v>21</v>
      </c>
      <c r="H235" s="6" t="s">
        <v>325</v>
      </c>
      <c r="I235" s="9">
        <v>81.2</v>
      </c>
      <c r="J235" s="9">
        <v>85</v>
      </c>
      <c r="K235" s="9">
        <v>8.7899999999999991</v>
      </c>
      <c r="L235" s="6" t="s">
        <v>1213</v>
      </c>
      <c r="M235" s="6">
        <v>8200229608</v>
      </c>
      <c r="N235" s="7" t="s">
        <v>23</v>
      </c>
      <c r="O235" s="7" t="s">
        <v>23</v>
      </c>
      <c r="P235" s="7" t="s">
        <v>23</v>
      </c>
      <c r="Q235" s="6" t="s">
        <v>1214</v>
      </c>
      <c r="R235" s="7" t="s">
        <v>23</v>
      </c>
    </row>
    <row r="236" spans="1:18" x14ac:dyDescent="0.35">
      <c r="A236" s="6">
        <v>235</v>
      </c>
      <c r="B236" s="6" t="s">
        <v>1215</v>
      </c>
      <c r="C236" s="6" t="s">
        <v>1216</v>
      </c>
      <c r="D236" s="6" t="s">
        <v>16080</v>
      </c>
      <c r="E236" s="6" t="s">
        <v>19</v>
      </c>
      <c r="F236" s="6" t="s">
        <v>1218</v>
      </c>
      <c r="G236" s="6" t="s">
        <v>21</v>
      </c>
      <c r="H236" s="6" t="s">
        <v>32</v>
      </c>
      <c r="I236" s="9">
        <v>87.2</v>
      </c>
      <c r="J236" s="9">
        <v>84.5</v>
      </c>
      <c r="K236" s="9">
        <v>9.41</v>
      </c>
      <c r="L236" s="6" t="s">
        <v>1217</v>
      </c>
      <c r="M236" s="6">
        <v>9118604416</v>
      </c>
      <c r="N236" s="7" t="s">
        <v>23</v>
      </c>
      <c r="O236" s="7" t="s">
        <v>23</v>
      </c>
      <c r="P236" s="7" t="s">
        <v>23</v>
      </c>
      <c r="Q236" s="6" t="s">
        <v>1219</v>
      </c>
      <c r="R236" s="7" t="s">
        <v>23</v>
      </c>
    </row>
    <row r="237" spans="1:18" x14ac:dyDescent="0.35">
      <c r="A237" s="6">
        <v>236</v>
      </c>
      <c r="B237" s="6" t="s">
        <v>1220</v>
      </c>
      <c r="C237" s="6" t="s">
        <v>1221</v>
      </c>
      <c r="D237" s="6" t="s">
        <v>16080</v>
      </c>
      <c r="E237" s="6" t="s">
        <v>19</v>
      </c>
      <c r="F237" s="6" t="s">
        <v>1223</v>
      </c>
      <c r="G237" s="6" t="s">
        <v>21</v>
      </c>
      <c r="H237" s="6" t="s">
        <v>17</v>
      </c>
      <c r="I237" s="9">
        <v>94.67</v>
      </c>
      <c r="J237" s="9">
        <v>91.4</v>
      </c>
      <c r="K237" s="9">
        <v>9.8800000000000008</v>
      </c>
      <c r="L237" s="6" t="s">
        <v>1222</v>
      </c>
      <c r="M237" s="6">
        <v>9041058992</v>
      </c>
      <c r="N237" s="7" t="s">
        <v>23</v>
      </c>
      <c r="O237" s="7" t="s">
        <v>23</v>
      </c>
      <c r="P237" s="7" t="s">
        <v>23</v>
      </c>
      <c r="Q237" s="6" t="s">
        <v>1224</v>
      </c>
      <c r="R237" s="6" t="s">
        <v>1225</v>
      </c>
    </row>
    <row r="238" spans="1:18" x14ac:dyDescent="0.35">
      <c r="A238" s="6">
        <v>237</v>
      </c>
      <c r="B238" s="6" t="s">
        <v>1226</v>
      </c>
      <c r="C238" s="6" t="s">
        <v>1227</v>
      </c>
      <c r="D238" s="6" t="s">
        <v>16081</v>
      </c>
      <c r="E238" s="6" t="s">
        <v>19</v>
      </c>
      <c r="F238" s="6" t="s">
        <v>1229</v>
      </c>
      <c r="G238" s="6" t="s">
        <v>21</v>
      </c>
      <c r="H238" s="6" t="s">
        <v>231</v>
      </c>
      <c r="I238" s="9">
        <v>94.8</v>
      </c>
      <c r="J238" s="9">
        <v>90</v>
      </c>
      <c r="K238" s="9">
        <v>9.2899999999999991</v>
      </c>
      <c r="L238" s="6" t="s">
        <v>1228</v>
      </c>
      <c r="M238" s="6">
        <v>8420339108</v>
      </c>
      <c r="N238" s="7" t="s">
        <v>23</v>
      </c>
      <c r="O238" s="7" t="s">
        <v>23</v>
      </c>
      <c r="P238" s="7" t="s">
        <v>23</v>
      </c>
      <c r="Q238" s="6" t="s">
        <v>478</v>
      </c>
      <c r="R238" s="7" t="s">
        <v>23</v>
      </c>
    </row>
    <row r="239" spans="1:18" x14ac:dyDescent="0.35">
      <c r="A239" s="6">
        <v>238</v>
      </c>
      <c r="B239" s="6" t="s">
        <v>1230</v>
      </c>
      <c r="C239" s="6" t="s">
        <v>1231</v>
      </c>
      <c r="D239" s="6" t="s">
        <v>16081</v>
      </c>
      <c r="E239" s="6" t="s">
        <v>19</v>
      </c>
      <c r="F239" s="6" t="s">
        <v>492</v>
      </c>
      <c r="G239" s="6" t="s">
        <v>21</v>
      </c>
      <c r="H239" s="6" t="s">
        <v>17</v>
      </c>
      <c r="I239" s="9">
        <v>97</v>
      </c>
      <c r="J239" s="9">
        <v>93</v>
      </c>
      <c r="K239" s="9">
        <v>9.59</v>
      </c>
      <c r="L239" s="6" t="s">
        <v>1232</v>
      </c>
      <c r="M239" s="6">
        <v>9949696953</v>
      </c>
      <c r="N239" s="7" t="s">
        <v>23</v>
      </c>
      <c r="O239" s="7" t="s">
        <v>23</v>
      </c>
      <c r="P239" s="7" t="s">
        <v>23</v>
      </c>
      <c r="Q239" s="6" t="s">
        <v>37</v>
      </c>
      <c r="R239" s="6" t="s">
        <v>37</v>
      </c>
    </row>
    <row r="240" spans="1:18" x14ac:dyDescent="0.35">
      <c r="A240" s="6">
        <v>239</v>
      </c>
      <c r="B240" s="6" t="s">
        <v>1233</v>
      </c>
      <c r="C240" s="6" t="s">
        <v>1234</v>
      </c>
      <c r="D240" s="6" t="s">
        <v>16080</v>
      </c>
      <c r="E240" s="6" t="s">
        <v>19</v>
      </c>
      <c r="F240" s="6" t="s">
        <v>1236</v>
      </c>
      <c r="G240" s="6" t="s">
        <v>21</v>
      </c>
      <c r="H240" s="6" t="s">
        <v>17</v>
      </c>
      <c r="I240" s="9">
        <v>88.2</v>
      </c>
      <c r="J240" s="9">
        <v>88.6</v>
      </c>
      <c r="K240" s="9">
        <v>9.66</v>
      </c>
      <c r="L240" s="6" t="s">
        <v>1235</v>
      </c>
      <c r="M240" s="6">
        <v>9265365097</v>
      </c>
      <c r="N240" s="7" t="s">
        <v>23</v>
      </c>
      <c r="O240" s="7" t="s">
        <v>23</v>
      </c>
      <c r="P240" s="6" t="s">
        <v>1239</v>
      </c>
      <c r="Q240" s="6" t="s">
        <v>1237</v>
      </c>
      <c r="R240" s="6" t="s">
        <v>1238</v>
      </c>
    </row>
    <row r="241" spans="1:18" x14ac:dyDescent="0.35">
      <c r="A241" s="6">
        <v>240</v>
      </c>
      <c r="B241" s="6" t="s">
        <v>1240</v>
      </c>
      <c r="C241" s="6" t="s">
        <v>1241</v>
      </c>
      <c r="D241" s="6" t="s">
        <v>16080</v>
      </c>
      <c r="E241" s="6" t="s">
        <v>19</v>
      </c>
      <c r="F241" s="6" t="s">
        <v>1243</v>
      </c>
      <c r="G241" s="6" t="s">
        <v>21</v>
      </c>
      <c r="H241" s="6" t="s">
        <v>70</v>
      </c>
      <c r="I241" s="9">
        <v>88</v>
      </c>
      <c r="J241" s="9">
        <v>85.6</v>
      </c>
      <c r="K241" s="9">
        <v>9.33</v>
      </c>
      <c r="L241" s="6" t="s">
        <v>1242</v>
      </c>
      <c r="M241" s="6">
        <v>9958031276</v>
      </c>
      <c r="N241" s="7" t="s">
        <v>23</v>
      </c>
      <c r="O241" s="7" t="s">
        <v>23</v>
      </c>
      <c r="P241" s="7" t="s">
        <v>23</v>
      </c>
      <c r="Q241" s="6" t="s">
        <v>1244</v>
      </c>
      <c r="R241" s="7" t="s">
        <v>23</v>
      </c>
    </row>
    <row r="242" spans="1:18" x14ac:dyDescent="0.35">
      <c r="A242" s="6">
        <v>241</v>
      </c>
      <c r="B242" s="6" t="s">
        <v>1245</v>
      </c>
      <c r="C242" s="6" t="s">
        <v>1246</v>
      </c>
      <c r="D242" s="6" t="s">
        <v>16080</v>
      </c>
      <c r="E242" s="6" t="s">
        <v>19</v>
      </c>
      <c r="F242" s="6" t="s">
        <v>1248</v>
      </c>
      <c r="G242" s="6" t="s">
        <v>21</v>
      </c>
      <c r="H242" s="6" t="s">
        <v>17</v>
      </c>
      <c r="I242" s="9">
        <v>84.4</v>
      </c>
      <c r="J242" s="9">
        <v>83.2</v>
      </c>
      <c r="K242" s="9">
        <v>9.31</v>
      </c>
      <c r="L242" s="6" t="s">
        <v>1247</v>
      </c>
      <c r="M242" s="6">
        <v>8864941678</v>
      </c>
      <c r="N242" s="7" t="s">
        <v>23</v>
      </c>
      <c r="O242" s="7" t="s">
        <v>23</v>
      </c>
      <c r="P242" s="7" t="s">
        <v>23</v>
      </c>
      <c r="Q242" s="6" t="s">
        <v>1249</v>
      </c>
      <c r="R242" s="6" t="s">
        <v>1250</v>
      </c>
    </row>
    <row r="243" spans="1:18" x14ac:dyDescent="0.35">
      <c r="A243" s="6">
        <v>242</v>
      </c>
      <c r="B243" s="6" t="s">
        <v>1251</v>
      </c>
      <c r="C243" s="6" t="s">
        <v>1252</v>
      </c>
      <c r="D243" s="6" t="s">
        <v>16081</v>
      </c>
      <c r="E243" s="6" t="s">
        <v>19</v>
      </c>
      <c r="F243" s="6" t="s">
        <v>1045</v>
      </c>
      <c r="G243" s="6" t="s">
        <v>21</v>
      </c>
      <c r="H243" s="6" t="s">
        <v>17</v>
      </c>
      <c r="I243" s="9">
        <v>68.8</v>
      </c>
      <c r="J243" s="9">
        <v>63.6</v>
      </c>
      <c r="K243" s="9">
        <v>7.61</v>
      </c>
      <c r="L243" s="6" t="s">
        <v>1253</v>
      </c>
      <c r="M243" s="6">
        <v>6385240072</v>
      </c>
      <c r="N243" s="7" t="s">
        <v>23</v>
      </c>
      <c r="O243" s="7" t="s">
        <v>23</v>
      </c>
      <c r="P243" s="7" t="s">
        <v>23</v>
      </c>
      <c r="Q243" s="6" t="s">
        <v>1254</v>
      </c>
      <c r="R243" s="7" t="s">
        <v>23</v>
      </c>
    </row>
    <row r="244" spans="1:18" x14ac:dyDescent="0.35">
      <c r="A244" s="6">
        <v>243</v>
      </c>
      <c r="B244" s="6" t="s">
        <v>1255</v>
      </c>
      <c r="C244" s="6" t="s">
        <v>1256</v>
      </c>
      <c r="D244" s="6" t="s">
        <v>16080</v>
      </c>
      <c r="E244" s="6" t="s">
        <v>19</v>
      </c>
      <c r="F244" s="6" t="s">
        <v>1258</v>
      </c>
      <c r="G244" s="6" t="s">
        <v>21</v>
      </c>
      <c r="H244" s="6" t="s">
        <v>17</v>
      </c>
      <c r="I244" s="9">
        <v>88.4</v>
      </c>
      <c r="J244" s="9">
        <v>92.4</v>
      </c>
      <c r="K244" s="9">
        <v>8.73</v>
      </c>
      <c r="L244" s="6" t="s">
        <v>1257</v>
      </c>
      <c r="M244" s="6">
        <v>8670325499</v>
      </c>
      <c r="N244" s="7" t="s">
        <v>23</v>
      </c>
      <c r="O244" s="7" t="s">
        <v>23</v>
      </c>
      <c r="P244" s="7" t="s">
        <v>23</v>
      </c>
      <c r="Q244" s="6" t="s">
        <v>1259</v>
      </c>
      <c r="R244" s="7" t="s">
        <v>23</v>
      </c>
    </row>
    <row r="245" spans="1:18" x14ac:dyDescent="0.35">
      <c r="A245" s="6">
        <v>244</v>
      </c>
      <c r="B245" s="6" t="s">
        <v>1260</v>
      </c>
      <c r="C245" s="6" t="s">
        <v>1261</v>
      </c>
      <c r="D245" s="6" t="s">
        <v>16080</v>
      </c>
      <c r="E245" s="6" t="s">
        <v>19</v>
      </c>
      <c r="F245" s="6" t="s">
        <v>1263</v>
      </c>
      <c r="G245" s="6" t="s">
        <v>21</v>
      </c>
      <c r="H245" s="6" t="s">
        <v>44</v>
      </c>
      <c r="I245" s="9">
        <v>89</v>
      </c>
      <c r="J245" s="9">
        <v>68.2</v>
      </c>
      <c r="K245" s="9">
        <v>8.56</v>
      </c>
      <c r="L245" s="6" t="s">
        <v>1262</v>
      </c>
      <c r="M245" s="6">
        <v>8609131313</v>
      </c>
      <c r="N245" s="7" t="s">
        <v>23</v>
      </c>
      <c r="O245" s="7" t="s">
        <v>23</v>
      </c>
      <c r="P245" s="7" t="s">
        <v>23</v>
      </c>
      <c r="Q245" s="6" t="s">
        <v>1264</v>
      </c>
      <c r="R245" s="7" t="s">
        <v>23</v>
      </c>
    </row>
    <row r="246" spans="1:18" x14ac:dyDescent="0.35">
      <c r="A246" s="6">
        <v>245</v>
      </c>
      <c r="B246" s="6" t="s">
        <v>1265</v>
      </c>
      <c r="C246" s="6" t="s">
        <v>1266</v>
      </c>
      <c r="D246" s="6" t="s">
        <v>16080</v>
      </c>
      <c r="E246" s="6" t="s">
        <v>19</v>
      </c>
      <c r="F246" s="6" t="s">
        <v>1268</v>
      </c>
      <c r="G246" s="6" t="s">
        <v>21</v>
      </c>
      <c r="H246" s="6" t="s">
        <v>325</v>
      </c>
      <c r="I246" s="9">
        <v>90.8</v>
      </c>
      <c r="J246" s="9">
        <v>77</v>
      </c>
      <c r="K246" s="9">
        <v>8.4600000000000009</v>
      </c>
      <c r="L246" s="6" t="s">
        <v>1267</v>
      </c>
      <c r="M246" s="6">
        <v>8955884004</v>
      </c>
      <c r="N246" s="7" t="s">
        <v>23</v>
      </c>
      <c r="O246" s="7" t="s">
        <v>23</v>
      </c>
      <c r="P246" s="7" t="s">
        <v>23</v>
      </c>
      <c r="Q246" s="6" t="s">
        <v>1269</v>
      </c>
      <c r="R246" s="6" t="s">
        <v>1270</v>
      </c>
    </row>
    <row r="247" spans="1:18" x14ac:dyDescent="0.35">
      <c r="A247" s="6">
        <v>246</v>
      </c>
      <c r="B247" s="6" t="s">
        <v>1271</v>
      </c>
      <c r="C247" s="6" t="s">
        <v>1272</v>
      </c>
      <c r="D247" s="6" t="s">
        <v>16081</v>
      </c>
      <c r="E247" s="6" t="s">
        <v>27</v>
      </c>
      <c r="F247" s="6" t="s">
        <v>1274</v>
      </c>
      <c r="G247" s="6" t="s">
        <v>21</v>
      </c>
      <c r="H247" s="6" t="s">
        <v>17</v>
      </c>
      <c r="I247" s="9">
        <v>82.6</v>
      </c>
      <c r="J247" s="9">
        <v>66</v>
      </c>
      <c r="K247" s="9">
        <v>9.9499999999999993</v>
      </c>
      <c r="L247" s="6" t="s">
        <v>1273</v>
      </c>
      <c r="M247" s="6">
        <v>9344540825</v>
      </c>
      <c r="N247" s="7" t="s">
        <v>23</v>
      </c>
      <c r="O247" s="7" t="s">
        <v>23</v>
      </c>
      <c r="P247" s="7" t="s">
        <v>23</v>
      </c>
      <c r="Q247" s="6" t="s">
        <v>1275</v>
      </c>
      <c r="R247" s="6" t="s">
        <v>1276</v>
      </c>
    </row>
    <row r="248" spans="1:18" x14ac:dyDescent="0.35">
      <c r="A248" s="6">
        <v>247</v>
      </c>
      <c r="B248" s="6" t="s">
        <v>1277</v>
      </c>
      <c r="C248" s="6" t="s">
        <v>1278</v>
      </c>
      <c r="D248" s="6" t="s">
        <v>16081</v>
      </c>
      <c r="E248" s="6" t="s">
        <v>19</v>
      </c>
      <c r="F248" s="6" t="s">
        <v>1280</v>
      </c>
      <c r="G248" s="6" t="s">
        <v>21</v>
      </c>
      <c r="H248" s="6" t="s">
        <v>44</v>
      </c>
      <c r="I248" s="9">
        <v>76</v>
      </c>
      <c r="J248" s="9">
        <v>86</v>
      </c>
      <c r="K248" s="9">
        <v>8.58</v>
      </c>
      <c r="L248" s="6" t="s">
        <v>1279</v>
      </c>
      <c r="M248" s="6">
        <v>7079110310</v>
      </c>
      <c r="N248" s="7" t="s">
        <v>23</v>
      </c>
      <c r="O248" s="7" t="s">
        <v>23</v>
      </c>
      <c r="P248" s="7" t="s">
        <v>23</v>
      </c>
      <c r="Q248" s="6" t="s">
        <v>1281</v>
      </c>
      <c r="R248" s="6" t="s">
        <v>1282</v>
      </c>
    </row>
    <row r="249" spans="1:18" x14ac:dyDescent="0.35">
      <c r="A249" s="6">
        <v>248</v>
      </c>
      <c r="B249" s="6" t="s">
        <v>1283</v>
      </c>
      <c r="C249" s="6" t="s">
        <v>1284</v>
      </c>
      <c r="D249" s="6" t="s">
        <v>16081</v>
      </c>
      <c r="E249" s="6" t="s">
        <v>27</v>
      </c>
      <c r="F249" s="6" t="s">
        <v>1286</v>
      </c>
      <c r="G249" s="6" t="s">
        <v>21</v>
      </c>
      <c r="H249" s="6" t="s">
        <v>17</v>
      </c>
      <c r="I249" s="9">
        <v>91.4</v>
      </c>
      <c r="J249" s="9">
        <v>93.6</v>
      </c>
      <c r="K249" s="9">
        <v>9.61</v>
      </c>
      <c r="L249" s="6" t="s">
        <v>1285</v>
      </c>
      <c r="M249" s="6">
        <v>9746167231</v>
      </c>
      <c r="N249" s="7" t="s">
        <v>23</v>
      </c>
      <c r="O249" s="7" t="s">
        <v>23</v>
      </c>
      <c r="P249" s="7" t="s">
        <v>23</v>
      </c>
      <c r="Q249" s="6" t="s">
        <v>1287</v>
      </c>
      <c r="R249" s="6" t="s">
        <v>1288</v>
      </c>
    </row>
    <row r="250" spans="1:18" x14ac:dyDescent="0.35">
      <c r="A250" s="6">
        <v>249</v>
      </c>
      <c r="B250" s="6" t="s">
        <v>1289</v>
      </c>
      <c r="C250" s="6" t="s">
        <v>1290</v>
      </c>
      <c r="D250" s="6" t="s">
        <v>16080</v>
      </c>
      <c r="E250" s="6" t="s">
        <v>27</v>
      </c>
      <c r="F250" s="6" t="s">
        <v>1292</v>
      </c>
      <c r="G250" s="6" t="s">
        <v>21</v>
      </c>
      <c r="H250" s="6" t="s">
        <v>231</v>
      </c>
      <c r="I250" s="9">
        <v>78.599999999999994</v>
      </c>
      <c r="J250" s="9">
        <v>86.8</v>
      </c>
      <c r="K250" s="9">
        <v>8.68</v>
      </c>
      <c r="L250" s="6" t="s">
        <v>1291</v>
      </c>
      <c r="M250" s="6">
        <v>8939746186</v>
      </c>
      <c r="N250" s="7" t="s">
        <v>23</v>
      </c>
      <c r="O250" s="7" t="s">
        <v>23</v>
      </c>
      <c r="P250" s="7" t="s">
        <v>23</v>
      </c>
      <c r="Q250" s="6" t="s">
        <v>1293</v>
      </c>
      <c r="R250" s="6" t="s">
        <v>1294</v>
      </c>
    </row>
    <row r="251" spans="1:18" x14ac:dyDescent="0.35">
      <c r="A251" s="6">
        <v>250</v>
      </c>
      <c r="B251" s="6" t="s">
        <v>1295</v>
      </c>
      <c r="C251" s="6" t="s">
        <v>1296</v>
      </c>
      <c r="D251" s="6" t="s">
        <v>16080</v>
      </c>
      <c r="E251" s="6" t="s">
        <v>27</v>
      </c>
      <c r="F251" s="6" t="s">
        <v>1243</v>
      </c>
      <c r="G251" s="6" t="s">
        <v>21</v>
      </c>
      <c r="H251" s="6" t="s">
        <v>70</v>
      </c>
      <c r="I251" s="9">
        <v>87.4</v>
      </c>
      <c r="J251" s="9">
        <v>91.4</v>
      </c>
      <c r="K251" s="9">
        <v>8.9</v>
      </c>
      <c r="L251" s="6" t="s">
        <v>1297</v>
      </c>
      <c r="M251" s="6">
        <v>9810738258</v>
      </c>
      <c r="N251" s="7" t="s">
        <v>23</v>
      </c>
      <c r="O251" s="7" t="s">
        <v>23</v>
      </c>
      <c r="P251" s="7" t="s">
        <v>23</v>
      </c>
      <c r="Q251" s="6" t="s">
        <v>1298</v>
      </c>
      <c r="R251" s="7" t="s">
        <v>23</v>
      </c>
    </row>
    <row r="252" spans="1:18" x14ac:dyDescent="0.35">
      <c r="A252" s="6">
        <v>251</v>
      </c>
      <c r="B252" s="6" t="s">
        <v>1299</v>
      </c>
      <c r="C252" s="6" t="s">
        <v>1300</v>
      </c>
      <c r="D252" s="6" t="s">
        <v>16080</v>
      </c>
      <c r="E252" s="6" t="s">
        <v>27</v>
      </c>
      <c r="F252" s="6" t="s">
        <v>1302</v>
      </c>
      <c r="G252" s="6" t="s">
        <v>21</v>
      </c>
      <c r="H252" s="6" t="s">
        <v>17</v>
      </c>
      <c r="I252" s="9">
        <v>94.4</v>
      </c>
      <c r="J252" s="9">
        <v>84</v>
      </c>
      <c r="K252" s="9">
        <v>9.5299999999999994</v>
      </c>
      <c r="L252" s="6" t="s">
        <v>1301</v>
      </c>
      <c r="M252" s="6">
        <v>6362676751</v>
      </c>
      <c r="N252" s="7" t="s">
        <v>23</v>
      </c>
      <c r="O252" s="7" t="s">
        <v>23</v>
      </c>
      <c r="P252" s="7" t="s">
        <v>23</v>
      </c>
      <c r="Q252" s="6" t="s">
        <v>1303</v>
      </c>
      <c r="R252" s="6" t="s">
        <v>1304</v>
      </c>
    </row>
    <row r="253" spans="1:18" x14ac:dyDescent="0.35">
      <c r="A253" s="6">
        <v>252</v>
      </c>
      <c r="B253" s="6" t="s">
        <v>1306</v>
      </c>
      <c r="C253" s="6" t="s">
        <v>1307</v>
      </c>
      <c r="D253" s="6" t="s">
        <v>16080</v>
      </c>
      <c r="E253" s="6" t="s">
        <v>19</v>
      </c>
      <c r="F253" s="6" t="s">
        <v>1309</v>
      </c>
      <c r="G253" s="6" t="s">
        <v>21</v>
      </c>
      <c r="H253" s="6" t="s">
        <v>1305</v>
      </c>
      <c r="I253" s="9">
        <v>82.5</v>
      </c>
      <c r="J253" s="9">
        <v>86.4</v>
      </c>
      <c r="K253" s="9">
        <v>8.82</v>
      </c>
      <c r="L253" s="6" t="s">
        <v>1308</v>
      </c>
      <c r="M253" s="6">
        <v>9039151834</v>
      </c>
      <c r="N253" s="7" t="s">
        <v>23</v>
      </c>
      <c r="O253" s="7" t="s">
        <v>23</v>
      </c>
      <c r="P253" s="7" t="s">
        <v>23</v>
      </c>
      <c r="Q253" s="6" t="s">
        <v>1310</v>
      </c>
      <c r="R253" s="7" t="s">
        <v>23</v>
      </c>
    </row>
    <row r="254" spans="1:18" x14ac:dyDescent="0.35">
      <c r="A254" s="6">
        <v>253</v>
      </c>
      <c r="B254" s="6" t="s">
        <v>1311</v>
      </c>
      <c r="C254" s="6" t="s">
        <v>1312</v>
      </c>
      <c r="D254" s="6" t="s">
        <v>16080</v>
      </c>
      <c r="E254" s="6" t="s">
        <v>19</v>
      </c>
      <c r="F254" s="6" t="s">
        <v>1314</v>
      </c>
      <c r="G254" s="6" t="s">
        <v>21</v>
      </c>
      <c r="H254" s="6" t="s">
        <v>17</v>
      </c>
      <c r="I254" s="9">
        <v>86</v>
      </c>
      <c r="J254" s="9">
        <v>85.3</v>
      </c>
      <c r="K254" s="9">
        <v>9.25</v>
      </c>
      <c r="L254" s="6" t="s">
        <v>1313</v>
      </c>
      <c r="M254" s="6">
        <v>9058243910</v>
      </c>
      <c r="N254" s="7" t="s">
        <v>23</v>
      </c>
      <c r="O254" s="7" t="s">
        <v>23</v>
      </c>
      <c r="P254" s="7" t="s">
        <v>23</v>
      </c>
      <c r="Q254" s="6" t="s">
        <v>1315</v>
      </c>
      <c r="R254" s="7" t="s">
        <v>23</v>
      </c>
    </row>
    <row r="255" spans="1:18" x14ac:dyDescent="0.35">
      <c r="A255" s="6">
        <v>254</v>
      </c>
      <c r="B255" s="6" t="s">
        <v>1316</v>
      </c>
      <c r="C255" s="6" t="s">
        <v>1317</v>
      </c>
      <c r="D255" s="6" t="s">
        <v>16081</v>
      </c>
      <c r="E255" s="6" t="s">
        <v>19</v>
      </c>
      <c r="F255" s="6" t="s">
        <v>1319</v>
      </c>
      <c r="G255" s="6" t="s">
        <v>21</v>
      </c>
      <c r="H255" s="6" t="s">
        <v>457</v>
      </c>
      <c r="I255" s="9">
        <v>71.2</v>
      </c>
      <c r="J255" s="9">
        <v>67.77</v>
      </c>
      <c r="K255" s="9">
        <v>8.2200000000000006</v>
      </c>
      <c r="L255" s="6" t="s">
        <v>1318</v>
      </c>
      <c r="M255" s="6">
        <v>8695850141</v>
      </c>
      <c r="N255" s="7" t="s">
        <v>23</v>
      </c>
      <c r="O255" s="7" t="s">
        <v>23</v>
      </c>
      <c r="P255" s="7" t="s">
        <v>23</v>
      </c>
      <c r="Q255" s="6" t="s">
        <v>1320</v>
      </c>
      <c r="R255" s="7" t="s">
        <v>23</v>
      </c>
    </row>
    <row r="256" spans="1:18" x14ac:dyDescent="0.35">
      <c r="A256" s="6">
        <v>255</v>
      </c>
      <c r="B256" s="6" t="s">
        <v>1321</v>
      </c>
      <c r="C256" s="6" t="s">
        <v>1322</v>
      </c>
      <c r="D256" s="6" t="s">
        <v>16080</v>
      </c>
      <c r="E256" s="6" t="s">
        <v>27</v>
      </c>
      <c r="F256" s="6" t="s">
        <v>1000</v>
      </c>
      <c r="G256" s="6" t="s">
        <v>21</v>
      </c>
      <c r="H256" s="6" t="s">
        <v>17</v>
      </c>
      <c r="I256" s="9">
        <v>97.2</v>
      </c>
      <c r="J256" s="9">
        <v>90</v>
      </c>
      <c r="K256" s="9">
        <v>9.85</v>
      </c>
      <c r="L256" s="6" t="s">
        <v>1323</v>
      </c>
      <c r="M256" s="6">
        <v>9007058128</v>
      </c>
      <c r="N256" s="7" t="s">
        <v>23</v>
      </c>
      <c r="O256" s="7" t="s">
        <v>23</v>
      </c>
      <c r="P256" s="7" t="s">
        <v>23</v>
      </c>
      <c r="Q256" s="6" t="s">
        <v>1324</v>
      </c>
      <c r="R256" s="6" t="s">
        <v>1325</v>
      </c>
    </row>
    <row r="257" spans="1:18" x14ac:dyDescent="0.35">
      <c r="A257" s="6">
        <v>256</v>
      </c>
      <c r="B257" s="6" t="s">
        <v>1326</v>
      </c>
      <c r="C257" s="6" t="s">
        <v>1327</v>
      </c>
      <c r="D257" s="6" t="s">
        <v>16080</v>
      </c>
      <c r="E257" s="6" t="s">
        <v>19</v>
      </c>
      <c r="F257" s="6" t="s">
        <v>1329</v>
      </c>
      <c r="G257" s="6" t="s">
        <v>21</v>
      </c>
      <c r="H257" s="6" t="s">
        <v>44</v>
      </c>
      <c r="I257" s="9">
        <v>85</v>
      </c>
      <c r="J257" s="9">
        <v>79.8</v>
      </c>
      <c r="K257" s="9">
        <v>9.1999999999999993</v>
      </c>
      <c r="L257" s="6" t="s">
        <v>1328</v>
      </c>
      <c r="M257" s="6">
        <v>9414956366</v>
      </c>
      <c r="N257" s="7" t="s">
        <v>23</v>
      </c>
      <c r="O257" s="7" t="s">
        <v>23</v>
      </c>
      <c r="P257" s="7" t="s">
        <v>23</v>
      </c>
      <c r="Q257" s="6" t="s">
        <v>1330</v>
      </c>
      <c r="R257" s="7" t="s">
        <v>23</v>
      </c>
    </row>
    <row r="258" spans="1:18" x14ac:dyDescent="0.35">
      <c r="A258" s="6">
        <v>257</v>
      </c>
      <c r="B258" s="6" t="s">
        <v>1331</v>
      </c>
      <c r="C258" s="6" t="s">
        <v>1332</v>
      </c>
      <c r="D258" s="6" t="s">
        <v>16081</v>
      </c>
      <c r="E258" s="6" t="s">
        <v>19</v>
      </c>
      <c r="F258" s="6" t="s">
        <v>1334</v>
      </c>
      <c r="G258" s="6" t="s">
        <v>21</v>
      </c>
      <c r="H258" s="6" t="s">
        <v>32</v>
      </c>
      <c r="I258" s="9">
        <v>92.8</v>
      </c>
      <c r="J258" s="9">
        <v>63.33</v>
      </c>
      <c r="K258" s="9">
        <v>7.94</v>
      </c>
      <c r="L258" s="6" t="s">
        <v>1333</v>
      </c>
      <c r="M258" s="6">
        <v>8220828991</v>
      </c>
      <c r="N258" s="7" t="s">
        <v>23</v>
      </c>
      <c r="O258" s="7" t="s">
        <v>23</v>
      </c>
      <c r="P258" s="7" t="s">
        <v>23</v>
      </c>
      <c r="Q258" s="6" t="s">
        <v>1335</v>
      </c>
      <c r="R258" s="6" t="s">
        <v>1336</v>
      </c>
    </row>
    <row r="259" spans="1:18" x14ac:dyDescent="0.35">
      <c r="A259" s="6">
        <v>258</v>
      </c>
      <c r="B259" s="6" t="s">
        <v>1338</v>
      </c>
      <c r="C259" s="6" t="s">
        <v>1339</v>
      </c>
      <c r="D259" s="6" t="s">
        <v>16081</v>
      </c>
      <c r="E259" s="6" t="s">
        <v>19</v>
      </c>
      <c r="F259" s="6" t="s">
        <v>1341</v>
      </c>
      <c r="G259" s="6" t="s">
        <v>21</v>
      </c>
      <c r="H259" s="6" t="s">
        <v>1337</v>
      </c>
      <c r="I259" s="9">
        <v>74.400000000000006</v>
      </c>
      <c r="J259" s="9">
        <v>71.2</v>
      </c>
      <c r="K259" s="9">
        <v>9.11</v>
      </c>
      <c r="L259" s="6" t="s">
        <v>1340</v>
      </c>
      <c r="M259" s="6">
        <v>8815727417</v>
      </c>
      <c r="N259" s="7" t="s">
        <v>23</v>
      </c>
      <c r="O259" s="7" t="s">
        <v>23</v>
      </c>
      <c r="P259" s="7" t="s">
        <v>23</v>
      </c>
      <c r="Q259" s="6" t="s">
        <v>1342</v>
      </c>
      <c r="R259" s="6" t="s">
        <v>1342</v>
      </c>
    </row>
    <row r="260" spans="1:18" x14ac:dyDescent="0.35">
      <c r="A260" s="6">
        <v>259</v>
      </c>
      <c r="B260" s="6" t="s">
        <v>1343</v>
      </c>
      <c r="C260" s="6" t="s">
        <v>1344</v>
      </c>
      <c r="D260" s="6" t="s">
        <v>16080</v>
      </c>
      <c r="E260" s="6" t="s">
        <v>27</v>
      </c>
      <c r="F260" s="6" t="s">
        <v>1346</v>
      </c>
      <c r="G260" s="6" t="s">
        <v>21</v>
      </c>
      <c r="H260" s="6" t="s">
        <v>38</v>
      </c>
      <c r="I260" s="9">
        <v>98.83</v>
      </c>
      <c r="J260" s="9">
        <v>94.3</v>
      </c>
      <c r="K260" s="9">
        <v>8.74</v>
      </c>
      <c r="L260" s="6" t="s">
        <v>1345</v>
      </c>
      <c r="M260" s="6">
        <v>8790904153</v>
      </c>
      <c r="N260" s="7" t="s">
        <v>23</v>
      </c>
      <c r="O260" s="7" t="s">
        <v>23</v>
      </c>
      <c r="P260" s="7" t="s">
        <v>23</v>
      </c>
      <c r="Q260" s="6" t="s">
        <v>1347</v>
      </c>
      <c r="R260" s="7" t="s">
        <v>23</v>
      </c>
    </row>
    <row r="261" spans="1:18" x14ac:dyDescent="0.35">
      <c r="A261" s="6">
        <v>260</v>
      </c>
      <c r="B261" s="6" t="s">
        <v>1348</v>
      </c>
      <c r="C261" s="6" t="s">
        <v>1349</v>
      </c>
      <c r="D261" s="6" t="s">
        <v>16083</v>
      </c>
      <c r="E261" s="6" t="s">
        <v>27</v>
      </c>
      <c r="F261" s="6" t="s">
        <v>1351</v>
      </c>
      <c r="G261" s="6" t="s">
        <v>21</v>
      </c>
      <c r="H261" s="6" t="s">
        <v>17</v>
      </c>
      <c r="I261" s="9">
        <v>71</v>
      </c>
      <c r="J261" s="9">
        <v>69</v>
      </c>
      <c r="K261" s="9">
        <v>7.88</v>
      </c>
      <c r="L261" s="6" t="s">
        <v>1350</v>
      </c>
      <c r="M261" s="6">
        <v>7418174711</v>
      </c>
      <c r="N261" s="7" t="s">
        <v>23</v>
      </c>
      <c r="O261" s="7" t="s">
        <v>23</v>
      </c>
      <c r="P261" s="7" t="s">
        <v>23</v>
      </c>
      <c r="Q261" s="6" t="s">
        <v>1352</v>
      </c>
      <c r="R261" s="7" t="s">
        <v>23</v>
      </c>
    </row>
    <row r="262" spans="1:18" x14ac:dyDescent="0.35">
      <c r="A262" s="6">
        <v>261</v>
      </c>
      <c r="B262" s="6" t="s">
        <v>1353</v>
      </c>
      <c r="C262" s="6" t="s">
        <v>1354</v>
      </c>
      <c r="D262" s="6" t="s">
        <v>16081</v>
      </c>
      <c r="E262" s="6" t="s">
        <v>19</v>
      </c>
      <c r="F262" s="6" t="s">
        <v>1198</v>
      </c>
      <c r="G262" s="6" t="s">
        <v>21</v>
      </c>
      <c r="H262" s="6" t="s">
        <v>457</v>
      </c>
      <c r="I262" s="9">
        <v>68.599999999999994</v>
      </c>
      <c r="J262" s="9">
        <v>71</v>
      </c>
      <c r="K262" s="9">
        <v>8.68</v>
      </c>
      <c r="L262" s="6" t="s">
        <v>1355</v>
      </c>
      <c r="M262" s="6">
        <v>7305414613</v>
      </c>
      <c r="N262" s="7" t="s">
        <v>23</v>
      </c>
      <c r="O262" s="7" t="s">
        <v>23</v>
      </c>
      <c r="P262" s="7" t="s">
        <v>23</v>
      </c>
      <c r="Q262" s="6" t="s">
        <v>37</v>
      </c>
      <c r="R262" s="6" t="s">
        <v>37</v>
      </c>
    </row>
    <row r="263" spans="1:18" x14ac:dyDescent="0.35">
      <c r="A263" s="6">
        <v>262</v>
      </c>
      <c r="B263" s="6" t="s">
        <v>1356</v>
      </c>
      <c r="C263" s="6" t="s">
        <v>1357</v>
      </c>
      <c r="D263" s="6" t="s">
        <v>16081</v>
      </c>
      <c r="E263" s="6" t="s">
        <v>19</v>
      </c>
      <c r="F263" s="6" t="s">
        <v>150</v>
      </c>
      <c r="G263" s="6" t="s">
        <v>21</v>
      </c>
      <c r="H263" s="6" t="s">
        <v>231</v>
      </c>
      <c r="I263" s="9">
        <v>100</v>
      </c>
      <c r="J263" s="9">
        <v>68.5</v>
      </c>
      <c r="K263" s="9">
        <v>8.08</v>
      </c>
      <c r="L263" s="6" t="s">
        <v>1358</v>
      </c>
      <c r="M263" s="6">
        <v>8374184358</v>
      </c>
      <c r="N263" s="7" t="s">
        <v>23</v>
      </c>
      <c r="O263" s="7" t="s">
        <v>23</v>
      </c>
      <c r="P263" s="7" t="s">
        <v>23</v>
      </c>
      <c r="Q263" s="6" t="s">
        <v>1359</v>
      </c>
      <c r="R263" s="7" t="s">
        <v>23</v>
      </c>
    </row>
    <row r="264" spans="1:18" x14ac:dyDescent="0.35">
      <c r="A264" s="6">
        <v>263</v>
      </c>
      <c r="B264" s="6" t="s">
        <v>1360</v>
      </c>
      <c r="C264" s="6" t="s">
        <v>1361</v>
      </c>
      <c r="D264" s="6" t="s">
        <v>16081</v>
      </c>
      <c r="E264" s="6" t="s">
        <v>19</v>
      </c>
      <c r="F264" s="6" t="s">
        <v>1363</v>
      </c>
      <c r="G264" s="6" t="s">
        <v>21</v>
      </c>
      <c r="H264" s="6" t="s">
        <v>17</v>
      </c>
      <c r="I264" s="9">
        <v>94.6</v>
      </c>
      <c r="J264" s="9">
        <v>72.2</v>
      </c>
      <c r="K264" s="9">
        <v>9.65</v>
      </c>
      <c r="L264" s="6" t="s">
        <v>1362</v>
      </c>
      <c r="M264" s="6">
        <v>8299396393</v>
      </c>
      <c r="N264" s="7" t="s">
        <v>23</v>
      </c>
      <c r="O264" s="7" t="s">
        <v>23</v>
      </c>
      <c r="P264" s="7" t="s">
        <v>23</v>
      </c>
      <c r="Q264" s="6" t="s">
        <v>1364</v>
      </c>
      <c r="R264" s="7" t="s">
        <v>23</v>
      </c>
    </row>
    <row r="265" spans="1:18" x14ac:dyDescent="0.35">
      <c r="A265" s="6">
        <v>264</v>
      </c>
      <c r="B265" s="6" t="s">
        <v>1365</v>
      </c>
      <c r="C265" s="6" t="s">
        <v>1366</v>
      </c>
      <c r="D265" s="6" t="s">
        <v>16080</v>
      </c>
      <c r="E265" s="6" t="s">
        <v>19</v>
      </c>
      <c r="F265" s="6" t="s">
        <v>1368</v>
      </c>
      <c r="G265" s="6" t="s">
        <v>21</v>
      </c>
      <c r="H265" s="6" t="s">
        <v>44</v>
      </c>
      <c r="I265" s="9">
        <v>95</v>
      </c>
      <c r="J265" s="9">
        <v>79.099999999999994</v>
      </c>
      <c r="K265" s="9">
        <v>8.5399999999999991</v>
      </c>
      <c r="L265" s="6" t="s">
        <v>1367</v>
      </c>
      <c r="M265" s="6">
        <v>7013041659</v>
      </c>
      <c r="N265" s="7" t="s">
        <v>23</v>
      </c>
      <c r="O265" s="7" t="s">
        <v>23</v>
      </c>
      <c r="P265" s="7" t="s">
        <v>23</v>
      </c>
      <c r="Q265" s="6" t="s">
        <v>31</v>
      </c>
      <c r="R265" s="6" t="s">
        <v>31</v>
      </c>
    </row>
    <row r="266" spans="1:18" x14ac:dyDescent="0.35">
      <c r="A266" s="6">
        <v>265</v>
      </c>
      <c r="B266" s="6" t="s">
        <v>1369</v>
      </c>
      <c r="C266" s="6" t="s">
        <v>1370</v>
      </c>
      <c r="D266" s="6" t="s">
        <v>16082</v>
      </c>
      <c r="E266" s="6" t="s">
        <v>19</v>
      </c>
      <c r="F266" s="6" t="s">
        <v>1372</v>
      </c>
      <c r="G266" s="6" t="s">
        <v>21</v>
      </c>
      <c r="H266" s="6" t="s">
        <v>446</v>
      </c>
      <c r="I266" s="9">
        <v>94.5</v>
      </c>
      <c r="J266" s="9">
        <v>93.5</v>
      </c>
      <c r="K266" s="9">
        <v>9.75</v>
      </c>
      <c r="L266" s="6" t="s">
        <v>1371</v>
      </c>
      <c r="M266" s="6">
        <v>8303357616</v>
      </c>
      <c r="N266" s="7" t="s">
        <v>23</v>
      </c>
      <c r="O266" s="7" t="s">
        <v>23</v>
      </c>
      <c r="P266" s="7" t="s">
        <v>23</v>
      </c>
      <c r="Q266" s="6" t="s">
        <v>1373</v>
      </c>
      <c r="R266" s="7" t="s">
        <v>23</v>
      </c>
    </row>
    <row r="267" spans="1:18" x14ac:dyDescent="0.35">
      <c r="A267" s="6">
        <v>266</v>
      </c>
      <c r="B267" s="6" t="s">
        <v>1374</v>
      </c>
      <c r="C267" s="6" t="s">
        <v>1375</v>
      </c>
      <c r="D267" s="6" t="s">
        <v>16080</v>
      </c>
      <c r="E267" s="6" t="s">
        <v>19</v>
      </c>
      <c r="F267" s="6" t="s">
        <v>1377</v>
      </c>
      <c r="G267" s="6" t="s">
        <v>21</v>
      </c>
      <c r="H267" s="6" t="s">
        <v>38</v>
      </c>
      <c r="I267" s="9">
        <v>81.599999999999994</v>
      </c>
      <c r="J267" s="9">
        <v>78.2</v>
      </c>
      <c r="K267" s="9">
        <v>8.82</v>
      </c>
      <c r="L267" s="6" t="s">
        <v>1376</v>
      </c>
      <c r="M267" s="6">
        <v>9160468058</v>
      </c>
      <c r="N267" s="7" t="s">
        <v>23</v>
      </c>
      <c r="O267" s="7" t="s">
        <v>23</v>
      </c>
      <c r="P267" s="7" t="s">
        <v>23</v>
      </c>
      <c r="Q267" s="6" t="s">
        <v>1378</v>
      </c>
      <c r="R267" s="6" t="s">
        <v>1379</v>
      </c>
    </row>
    <row r="268" spans="1:18" x14ac:dyDescent="0.35">
      <c r="A268" s="6">
        <v>267</v>
      </c>
      <c r="B268" s="6" t="s">
        <v>1380</v>
      </c>
      <c r="C268" s="6" t="s">
        <v>1381</v>
      </c>
      <c r="D268" s="6" t="s">
        <v>16080</v>
      </c>
      <c r="E268" s="6" t="s">
        <v>27</v>
      </c>
      <c r="F268" s="6" t="s">
        <v>1383</v>
      </c>
      <c r="G268" s="6" t="s">
        <v>21</v>
      </c>
      <c r="H268" s="6" t="s">
        <v>17</v>
      </c>
      <c r="I268" s="9">
        <v>91.6</v>
      </c>
      <c r="J268" s="9">
        <v>90.5</v>
      </c>
      <c r="K268" s="9">
        <v>9.36</v>
      </c>
      <c r="L268" s="6" t="s">
        <v>1382</v>
      </c>
      <c r="M268" s="6">
        <v>9831668970</v>
      </c>
      <c r="N268" s="7" t="s">
        <v>23</v>
      </c>
      <c r="O268" s="7" t="s">
        <v>23</v>
      </c>
      <c r="P268" s="7" t="s">
        <v>23</v>
      </c>
      <c r="Q268" s="6" t="s">
        <v>1384</v>
      </c>
      <c r="R268" s="7" t="s">
        <v>23</v>
      </c>
    </row>
    <row r="269" spans="1:18" x14ac:dyDescent="0.35">
      <c r="A269" s="6">
        <v>268</v>
      </c>
      <c r="B269" s="6" t="s">
        <v>1385</v>
      </c>
      <c r="C269" s="6" t="s">
        <v>1386</v>
      </c>
      <c r="D269" s="6" t="s">
        <v>16080</v>
      </c>
      <c r="E269" s="6" t="s">
        <v>19</v>
      </c>
      <c r="F269" s="6" t="s">
        <v>1388</v>
      </c>
      <c r="G269" s="6" t="s">
        <v>21</v>
      </c>
      <c r="H269" s="6" t="s">
        <v>44</v>
      </c>
      <c r="I269" s="9">
        <v>96.4</v>
      </c>
      <c r="J269" s="9">
        <v>91.2</v>
      </c>
      <c r="K269" s="9">
        <v>9.9700000000000006</v>
      </c>
      <c r="L269" s="6" t="s">
        <v>1387</v>
      </c>
      <c r="M269" s="6">
        <v>6383482866</v>
      </c>
      <c r="N269" s="7" t="s">
        <v>23</v>
      </c>
      <c r="O269" s="7" t="s">
        <v>23</v>
      </c>
      <c r="P269" s="6" t="s">
        <v>1390</v>
      </c>
      <c r="Q269" s="6" t="s">
        <v>1389</v>
      </c>
      <c r="R269" s="7" t="s">
        <v>23</v>
      </c>
    </row>
    <row r="270" spans="1:18" x14ac:dyDescent="0.35">
      <c r="A270" s="6">
        <v>269</v>
      </c>
      <c r="B270" s="6" t="s">
        <v>1391</v>
      </c>
      <c r="C270" s="6" t="s">
        <v>1392</v>
      </c>
      <c r="D270" s="6" t="s">
        <v>16081</v>
      </c>
      <c r="E270" s="6" t="s">
        <v>19</v>
      </c>
      <c r="F270" s="6" t="s">
        <v>1394</v>
      </c>
      <c r="G270" s="6" t="s">
        <v>21</v>
      </c>
      <c r="H270" s="6" t="s">
        <v>231</v>
      </c>
      <c r="I270" s="9">
        <v>100</v>
      </c>
      <c r="J270" s="9">
        <v>89.5</v>
      </c>
      <c r="K270" s="9">
        <v>9.51</v>
      </c>
      <c r="L270" s="6" t="s">
        <v>1393</v>
      </c>
      <c r="M270" s="6">
        <v>9515527537</v>
      </c>
      <c r="N270" s="7" t="s">
        <v>23</v>
      </c>
      <c r="O270" s="7" t="s">
        <v>23</v>
      </c>
      <c r="P270" s="7" t="s">
        <v>23</v>
      </c>
      <c r="Q270" s="6" t="s">
        <v>1395</v>
      </c>
      <c r="R270" s="7" t="s">
        <v>23</v>
      </c>
    </row>
    <row r="271" spans="1:18" x14ac:dyDescent="0.35">
      <c r="A271" s="6">
        <v>270</v>
      </c>
      <c r="B271" s="6" t="s">
        <v>1396</v>
      </c>
      <c r="C271" s="6" t="s">
        <v>1397</v>
      </c>
      <c r="D271" s="6" t="s">
        <v>16081</v>
      </c>
      <c r="E271" s="6" t="s">
        <v>19</v>
      </c>
      <c r="F271" s="6" t="s">
        <v>1399</v>
      </c>
      <c r="G271" s="6" t="s">
        <v>21</v>
      </c>
      <c r="H271" s="6" t="s">
        <v>17</v>
      </c>
      <c r="I271" s="9">
        <v>81.8</v>
      </c>
      <c r="J271" s="9">
        <v>68.599999999999994</v>
      </c>
      <c r="K271" s="9">
        <v>8.4600000000000009</v>
      </c>
      <c r="L271" s="6" t="s">
        <v>1398</v>
      </c>
      <c r="M271" s="6">
        <v>9344239207</v>
      </c>
      <c r="N271" s="7" t="s">
        <v>23</v>
      </c>
      <c r="O271" s="7" t="s">
        <v>23</v>
      </c>
      <c r="P271" s="7" t="s">
        <v>23</v>
      </c>
      <c r="Q271" s="6" t="s">
        <v>1400</v>
      </c>
      <c r="R271" s="7" t="s">
        <v>23</v>
      </c>
    </row>
    <row r="272" spans="1:18" x14ac:dyDescent="0.35">
      <c r="A272" s="6">
        <v>271</v>
      </c>
      <c r="B272" s="6" t="s">
        <v>1401</v>
      </c>
      <c r="C272" s="6" t="s">
        <v>1402</v>
      </c>
      <c r="D272" s="6" t="s">
        <v>16081</v>
      </c>
      <c r="E272" s="6" t="s">
        <v>19</v>
      </c>
      <c r="F272" s="6" t="s">
        <v>1404</v>
      </c>
      <c r="G272" s="6" t="s">
        <v>21</v>
      </c>
      <c r="H272" s="6" t="s">
        <v>457</v>
      </c>
      <c r="I272" s="9">
        <v>62.8</v>
      </c>
      <c r="J272" s="9">
        <v>64.67</v>
      </c>
      <c r="K272" s="9">
        <v>7.76</v>
      </c>
      <c r="L272" s="6" t="s">
        <v>1403</v>
      </c>
      <c r="M272" s="6">
        <v>9360842177</v>
      </c>
      <c r="N272" s="7" t="s">
        <v>23</v>
      </c>
      <c r="O272" s="7" t="s">
        <v>23</v>
      </c>
      <c r="P272" s="7" t="s">
        <v>23</v>
      </c>
      <c r="Q272" s="6" t="s">
        <v>1405</v>
      </c>
      <c r="R272" s="7" t="s">
        <v>23</v>
      </c>
    </row>
    <row r="273" spans="1:18" x14ac:dyDescent="0.35">
      <c r="A273" s="6">
        <v>272</v>
      </c>
      <c r="B273" s="6" t="s">
        <v>1406</v>
      </c>
      <c r="C273" s="6" t="s">
        <v>1407</v>
      </c>
      <c r="D273" s="6" t="s">
        <v>16081</v>
      </c>
      <c r="E273" s="6" t="s">
        <v>19</v>
      </c>
      <c r="F273" s="6" t="s">
        <v>995</v>
      </c>
      <c r="G273" s="6" t="s">
        <v>21</v>
      </c>
      <c r="H273" s="6" t="s">
        <v>17</v>
      </c>
      <c r="I273" s="9">
        <v>73</v>
      </c>
      <c r="J273" s="9">
        <v>80</v>
      </c>
      <c r="K273" s="9">
        <v>8.32</v>
      </c>
      <c r="L273" s="6" t="s">
        <v>1408</v>
      </c>
      <c r="M273" s="6">
        <v>7010996459</v>
      </c>
      <c r="N273" s="7" t="s">
        <v>23</v>
      </c>
      <c r="O273" s="7" t="s">
        <v>23</v>
      </c>
      <c r="P273" s="7" t="s">
        <v>23</v>
      </c>
      <c r="Q273" s="6" t="s">
        <v>1409</v>
      </c>
      <c r="R273" s="6" t="s">
        <v>37</v>
      </c>
    </row>
    <row r="274" spans="1:18" x14ac:dyDescent="0.35">
      <c r="A274" s="6">
        <v>273</v>
      </c>
      <c r="B274" s="6" t="s">
        <v>1410</v>
      </c>
      <c r="C274" s="6" t="s">
        <v>1411</v>
      </c>
      <c r="D274" s="6" t="s">
        <v>16080</v>
      </c>
      <c r="E274" s="6" t="s">
        <v>19</v>
      </c>
      <c r="F274" s="6" t="s">
        <v>1413</v>
      </c>
      <c r="G274" s="6" t="s">
        <v>21</v>
      </c>
      <c r="H274" s="6" t="s">
        <v>17</v>
      </c>
      <c r="I274" s="9">
        <v>68.8</v>
      </c>
      <c r="J274" s="9">
        <v>66.2</v>
      </c>
      <c r="K274" s="9">
        <v>8.6300000000000008</v>
      </c>
      <c r="L274" s="6" t="s">
        <v>1412</v>
      </c>
      <c r="M274" s="6">
        <v>7765814914</v>
      </c>
      <c r="N274" s="7" t="s">
        <v>23</v>
      </c>
      <c r="O274" s="7" t="s">
        <v>23</v>
      </c>
      <c r="P274" s="7" t="s">
        <v>23</v>
      </c>
      <c r="Q274" s="6" t="s">
        <v>1414</v>
      </c>
      <c r="R274" s="7" t="s">
        <v>23</v>
      </c>
    </row>
    <row r="275" spans="1:18" x14ac:dyDescent="0.35">
      <c r="A275" s="6">
        <v>274</v>
      </c>
      <c r="B275" s="6" t="s">
        <v>1415</v>
      </c>
      <c r="C275" s="6" t="s">
        <v>1416</v>
      </c>
      <c r="D275" s="6" t="s">
        <v>16080</v>
      </c>
      <c r="E275" s="6" t="s">
        <v>19</v>
      </c>
      <c r="F275" s="6" t="s">
        <v>1418</v>
      </c>
      <c r="G275" s="6" t="s">
        <v>21</v>
      </c>
      <c r="H275" s="6" t="s">
        <v>17</v>
      </c>
      <c r="I275" s="9">
        <v>73.599999999999994</v>
      </c>
      <c r="J275" s="9">
        <v>81.400000000000006</v>
      </c>
      <c r="K275" s="9">
        <v>8.83</v>
      </c>
      <c r="L275" s="6" t="s">
        <v>1417</v>
      </c>
      <c r="M275" s="6">
        <v>6232074687</v>
      </c>
      <c r="N275" s="7" t="s">
        <v>23</v>
      </c>
      <c r="O275" s="7" t="s">
        <v>23</v>
      </c>
      <c r="P275" s="7" t="s">
        <v>23</v>
      </c>
      <c r="Q275" s="6" t="s">
        <v>1419</v>
      </c>
      <c r="R275" s="7" t="s">
        <v>23</v>
      </c>
    </row>
    <row r="276" spans="1:18" x14ac:dyDescent="0.35">
      <c r="A276" s="6">
        <v>275</v>
      </c>
      <c r="B276" s="6" t="s">
        <v>1420</v>
      </c>
      <c r="C276" s="6" t="s">
        <v>1421</v>
      </c>
      <c r="D276" s="6" t="s">
        <v>16080</v>
      </c>
      <c r="E276" s="6" t="s">
        <v>19</v>
      </c>
      <c r="F276" s="6" t="s">
        <v>1423</v>
      </c>
      <c r="G276" s="6" t="s">
        <v>21</v>
      </c>
      <c r="H276" s="6" t="s">
        <v>231</v>
      </c>
      <c r="I276" s="9">
        <v>77.8</v>
      </c>
      <c r="J276" s="9">
        <v>75.400000000000006</v>
      </c>
      <c r="K276" s="9">
        <v>8.64</v>
      </c>
      <c r="L276" s="6" t="s">
        <v>1422</v>
      </c>
      <c r="M276" s="6">
        <v>9940693821</v>
      </c>
      <c r="N276" s="7" t="s">
        <v>23</v>
      </c>
      <c r="O276" s="7" t="s">
        <v>23</v>
      </c>
      <c r="P276" s="7" t="s">
        <v>23</v>
      </c>
      <c r="Q276" s="6" t="s">
        <v>1424</v>
      </c>
      <c r="R276" s="7" t="s">
        <v>23</v>
      </c>
    </row>
    <row r="277" spans="1:18" x14ac:dyDescent="0.35">
      <c r="A277" s="6">
        <v>276</v>
      </c>
      <c r="B277" s="6" t="s">
        <v>1425</v>
      </c>
      <c r="C277" s="6" t="s">
        <v>1426</v>
      </c>
      <c r="D277" s="6" t="s">
        <v>16080</v>
      </c>
      <c r="E277" s="6" t="s">
        <v>19</v>
      </c>
      <c r="F277" s="6" t="s">
        <v>1428</v>
      </c>
      <c r="G277" s="6" t="s">
        <v>21</v>
      </c>
      <c r="H277" s="6" t="s">
        <v>44</v>
      </c>
      <c r="I277" s="9">
        <v>94.5</v>
      </c>
      <c r="J277" s="9">
        <v>87</v>
      </c>
      <c r="K277" s="9">
        <v>9.0299999999999994</v>
      </c>
      <c r="L277" s="6" t="s">
        <v>1427</v>
      </c>
      <c r="M277" s="6">
        <v>8920572883</v>
      </c>
      <c r="N277" s="7" t="s">
        <v>23</v>
      </c>
      <c r="O277" s="7" t="s">
        <v>23</v>
      </c>
      <c r="P277" s="7" t="s">
        <v>23</v>
      </c>
      <c r="Q277" s="6" t="s">
        <v>1429</v>
      </c>
      <c r="R277" s="6" t="s">
        <v>1430</v>
      </c>
    </row>
    <row r="278" spans="1:18" x14ac:dyDescent="0.35">
      <c r="A278" s="6">
        <v>277</v>
      </c>
      <c r="B278" s="6" t="s">
        <v>1431</v>
      </c>
      <c r="C278" s="6" t="s">
        <v>1432</v>
      </c>
      <c r="D278" s="6" t="s">
        <v>16081</v>
      </c>
      <c r="E278" s="6" t="s">
        <v>19</v>
      </c>
      <c r="F278" s="6" t="s">
        <v>1434</v>
      </c>
      <c r="G278" s="6" t="s">
        <v>21</v>
      </c>
      <c r="H278" s="6" t="s">
        <v>17</v>
      </c>
      <c r="I278" s="9">
        <v>99</v>
      </c>
      <c r="J278" s="9">
        <v>77</v>
      </c>
      <c r="K278" s="9">
        <v>8.4700000000000006</v>
      </c>
      <c r="L278" s="6" t="s">
        <v>1433</v>
      </c>
      <c r="M278" s="6">
        <v>9121263692</v>
      </c>
      <c r="N278" s="7" t="s">
        <v>23</v>
      </c>
      <c r="O278" s="7" t="s">
        <v>23</v>
      </c>
      <c r="P278" s="7" t="s">
        <v>23</v>
      </c>
      <c r="Q278" s="6" t="s">
        <v>1435</v>
      </c>
      <c r="R278" s="7" t="s">
        <v>23</v>
      </c>
    </row>
    <row r="279" spans="1:18" x14ac:dyDescent="0.35">
      <c r="A279" s="6">
        <v>278</v>
      </c>
      <c r="B279" s="6" t="s">
        <v>1436</v>
      </c>
      <c r="C279" s="6" t="s">
        <v>1437</v>
      </c>
      <c r="D279" s="6" t="s">
        <v>16082</v>
      </c>
      <c r="E279" s="6" t="s">
        <v>19</v>
      </c>
      <c r="F279" s="6" t="s">
        <v>1439</v>
      </c>
      <c r="G279" s="6" t="s">
        <v>21</v>
      </c>
      <c r="H279" s="6" t="s">
        <v>44</v>
      </c>
      <c r="I279" s="9">
        <v>83</v>
      </c>
      <c r="J279" s="9">
        <v>70</v>
      </c>
      <c r="K279" s="9">
        <v>7.42</v>
      </c>
      <c r="L279" s="6" t="s">
        <v>1438</v>
      </c>
      <c r="M279" s="6">
        <v>9460953450</v>
      </c>
      <c r="N279" s="7" t="s">
        <v>23</v>
      </c>
      <c r="O279" s="7" t="s">
        <v>23</v>
      </c>
      <c r="P279" s="7" t="s">
        <v>23</v>
      </c>
      <c r="Q279" s="6" t="s">
        <v>1440</v>
      </c>
      <c r="R279" s="7" t="s">
        <v>23</v>
      </c>
    </row>
    <row r="280" spans="1:18" x14ac:dyDescent="0.35">
      <c r="A280" s="6">
        <v>279</v>
      </c>
      <c r="B280" s="6" t="s">
        <v>1441</v>
      </c>
      <c r="C280" s="6" t="s">
        <v>1442</v>
      </c>
      <c r="D280" s="6" t="s">
        <v>16081</v>
      </c>
      <c r="E280" s="6" t="s">
        <v>19</v>
      </c>
      <c r="F280" s="6" t="s">
        <v>1444</v>
      </c>
      <c r="G280" s="6" t="s">
        <v>21</v>
      </c>
      <c r="H280" s="6" t="s">
        <v>17</v>
      </c>
      <c r="I280" s="9">
        <v>84</v>
      </c>
      <c r="J280" s="9">
        <v>91.33</v>
      </c>
      <c r="K280" s="9">
        <v>9.5</v>
      </c>
      <c r="L280" s="6" t="s">
        <v>1443</v>
      </c>
      <c r="M280" s="6">
        <v>9150123392</v>
      </c>
      <c r="N280" s="7" t="s">
        <v>23</v>
      </c>
      <c r="O280" s="7" t="s">
        <v>23</v>
      </c>
      <c r="P280" s="7" t="s">
        <v>23</v>
      </c>
      <c r="Q280" s="6" t="s">
        <v>1445</v>
      </c>
      <c r="R280" s="7" t="s">
        <v>23</v>
      </c>
    </row>
    <row r="281" spans="1:18" x14ac:dyDescent="0.35">
      <c r="A281" s="6">
        <v>280</v>
      </c>
      <c r="B281" s="6" t="s">
        <v>1446</v>
      </c>
      <c r="C281" s="6" t="s">
        <v>1447</v>
      </c>
      <c r="D281" s="6" t="s">
        <v>16080</v>
      </c>
      <c r="E281" s="6" t="s">
        <v>27</v>
      </c>
      <c r="F281" s="6" t="s">
        <v>1449</v>
      </c>
      <c r="G281" s="6" t="s">
        <v>21</v>
      </c>
      <c r="H281" s="6" t="s">
        <v>70</v>
      </c>
      <c r="I281" s="9">
        <v>96.2</v>
      </c>
      <c r="J281" s="9">
        <v>83.2</v>
      </c>
      <c r="K281" s="9">
        <v>9.2200000000000006</v>
      </c>
      <c r="L281" s="6" t="s">
        <v>1448</v>
      </c>
      <c r="M281" s="6">
        <v>9080870820</v>
      </c>
      <c r="N281" s="7" t="s">
        <v>23</v>
      </c>
      <c r="O281" s="7" t="s">
        <v>23</v>
      </c>
      <c r="P281" s="7" t="s">
        <v>23</v>
      </c>
      <c r="Q281" s="6" t="s">
        <v>1450</v>
      </c>
      <c r="R281" s="7" t="s">
        <v>23</v>
      </c>
    </row>
    <row r="282" spans="1:18" x14ac:dyDescent="0.35">
      <c r="A282" s="6">
        <v>281</v>
      </c>
      <c r="B282" s="6" t="s">
        <v>1451</v>
      </c>
      <c r="C282" s="6" t="s">
        <v>1452</v>
      </c>
      <c r="D282" s="6" t="s">
        <v>16080</v>
      </c>
      <c r="E282" s="6" t="s">
        <v>19</v>
      </c>
      <c r="F282" s="6" t="s">
        <v>1428</v>
      </c>
      <c r="G282" s="6" t="s">
        <v>21</v>
      </c>
      <c r="H282" s="6" t="s">
        <v>17</v>
      </c>
      <c r="I282" s="9">
        <v>72.8</v>
      </c>
      <c r="J282" s="9">
        <v>69.2</v>
      </c>
      <c r="K282" s="9">
        <v>8.8800000000000008</v>
      </c>
      <c r="L282" s="6" t="s">
        <v>1453</v>
      </c>
      <c r="M282" s="6">
        <v>8103682400</v>
      </c>
      <c r="N282" s="7" t="s">
        <v>23</v>
      </c>
      <c r="O282" s="7" t="s">
        <v>23</v>
      </c>
      <c r="P282" s="7" t="s">
        <v>23</v>
      </c>
      <c r="Q282" s="6" t="s">
        <v>1454</v>
      </c>
      <c r="R282" s="7" t="s">
        <v>23</v>
      </c>
    </row>
    <row r="283" spans="1:18" x14ac:dyDescent="0.35">
      <c r="A283" s="6">
        <v>282</v>
      </c>
      <c r="B283" s="6" t="s">
        <v>1455</v>
      </c>
      <c r="C283" s="6" t="s">
        <v>1456</v>
      </c>
      <c r="D283" s="6" t="s">
        <v>16080</v>
      </c>
      <c r="E283" s="6" t="s">
        <v>19</v>
      </c>
      <c r="F283" s="6" t="s">
        <v>1458</v>
      </c>
      <c r="G283" s="6" t="s">
        <v>21</v>
      </c>
      <c r="H283" s="6" t="s">
        <v>17</v>
      </c>
      <c r="I283" s="9">
        <v>93.6</v>
      </c>
      <c r="J283" s="9">
        <v>88.9</v>
      </c>
      <c r="K283" s="9">
        <v>8.43</v>
      </c>
      <c r="L283" s="6" t="s">
        <v>1457</v>
      </c>
      <c r="M283" s="6">
        <v>8630438649</v>
      </c>
      <c r="N283" s="7" t="s">
        <v>23</v>
      </c>
      <c r="O283" s="7" t="s">
        <v>23</v>
      </c>
      <c r="P283" s="7" t="s">
        <v>23</v>
      </c>
      <c r="Q283" s="6" t="s">
        <v>1459</v>
      </c>
      <c r="R283" s="7" t="s">
        <v>23</v>
      </c>
    </row>
    <row r="284" spans="1:18" x14ac:dyDescent="0.35">
      <c r="A284" s="6">
        <v>283</v>
      </c>
      <c r="B284" s="6" t="s">
        <v>1460</v>
      </c>
      <c r="C284" s="6" t="s">
        <v>1461</v>
      </c>
      <c r="D284" s="6" t="s">
        <v>16080</v>
      </c>
      <c r="E284" s="6" t="s">
        <v>19</v>
      </c>
      <c r="F284" s="6" t="s">
        <v>1463</v>
      </c>
      <c r="G284" s="6" t="s">
        <v>21</v>
      </c>
      <c r="H284" s="6" t="s">
        <v>17</v>
      </c>
      <c r="I284" s="9">
        <v>85.6</v>
      </c>
      <c r="J284" s="9">
        <v>65.2</v>
      </c>
      <c r="K284" s="9">
        <v>9.43</v>
      </c>
      <c r="L284" s="6" t="s">
        <v>1462</v>
      </c>
      <c r="M284" s="6">
        <v>6281903341</v>
      </c>
      <c r="N284" s="7" t="s">
        <v>23</v>
      </c>
      <c r="O284" s="7" t="s">
        <v>23</v>
      </c>
      <c r="P284" s="7" t="s">
        <v>23</v>
      </c>
      <c r="Q284" s="6" t="s">
        <v>1464</v>
      </c>
      <c r="R284" s="6" t="s">
        <v>1465</v>
      </c>
    </row>
    <row r="285" spans="1:18" x14ac:dyDescent="0.35">
      <c r="A285" s="6">
        <v>284</v>
      </c>
      <c r="B285" s="6" t="s">
        <v>1466</v>
      </c>
      <c r="C285" s="6" t="s">
        <v>1467</v>
      </c>
      <c r="D285" s="6" t="s">
        <v>16081</v>
      </c>
      <c r="E285" s="6" t="s">
        <v>27</v>
      </c>
      <c r="F285" s="6" t="s">
        <v>1469</v>
      </c>
      <c r="G285" s="6" t="s">
        <v>21</v>
      </c>
      <c r="H285" s="6" t="s">
        <v>17</v>
      </c>
      <c r="I285" s="9">
        <v>93.8</v>
      </c>
      <c r="J285" s="9">
        <v>92.4</v>
      </c>
      <c r="K285" s="9">
        <v>9.4700000000000006</v>
      </c>
      <c r="L285" s="6" t="s">
        <v>1468</v>
      </c>
      <c r="M285" s="6">
        <v>9384445313</v>
      </c>
      <c r="N285" s="7" t="s">
        <v>23</v>
      </c>
      <c r="O285" s="7" t="s">
        <v>23</v>
      </c>
      <c r="P285" s="7" t="s">
        <v>23</v>
      </c>
      <c r="Q285" s="6" t="s">
        <v>1470</v>
      </c>
      <c r="R285" s="6" t="s">
        <v>1471</v>
      </c>
    </row>
    <row r="286" spans="1:18" x14ac:dyDescent="0.35">
      <c r="A286" s="6">
        <v>285</v>
      </c>
      <c r="B286" s="6" t="s">
        <v>1472</v>
      </c>
      <c r="C286" s="6" t="s">
        <v>1473</v>
      </c>
      <c r="D286" s="6" t="s">
        <v>16081</v>
      </c>
      <c r="E286" s="6" t="s">
        <v>27</v>
      </c>
      <c r="F286" s="6" t="s">
        <v>1475</v>
      </c>
      <c r="G286" s="6" t="s">
        <v>21</v>
      </c>
      <c r="H286" s="6" t="s">
        <v>17</v>
      </c>
      <c r="I286" s="9">
        <v>85.6</v>
      </c>
      <c r="J286" s="9">
        <v>79</v>
      </c>
      <c r="K286" s="9">
        <v>9.25</v>
      </c>
      <c r="L286" s="6" t="s">
        <v>1474</v>
      </c>
      <c r="M286" s="6">
        <v>9940375669</v>
      </c>
      <c r="N286" s="7" t="s">
        <v>23</v>
      </c>
      <c r="O286" s="7" t="s">
        <v>23</v>
      </c>
      <c r="P286" s="7" t="s">
        <v>23</v>
      </c>
      <c r="Q286" s="6" t="s">
        <v>1476</v>
      </c>
      <c r="R286" s="7" t="s">
        <v>23</v>
      </c>
    </row>
    <row r="287" spans="1:18" x14ac:dyDescent="0.35">
      <c r="A287" s="6">
        <v>286</v>
      </c>
      <c r="B287" s="6" t="s">
        <v>1477</v>
      </c>
      <c r="C287" s="6" t="s">
        <v>1478</v>
      </c>
      <c r="D287" s="6" t="s">
        <v>16081</v>
      </c>
      <c r="E287" s="6" t="s">
        <v>19</v>
      </c>
      <c r="F287" s="6" t="s">
        <v>271</v>
      </c>
      <c r="G287" s="6" t="s">
        <v>21</v>
      </c>
      <c r="H287" s="6" t="s">
        <v>17</v>
      </c>
      <c r="I287" s="9">
        <v>82</v>
      </c>
      <c r="J287" s="9">
        <v>80.599999999999994</v>
      </c>
      <c r="K287" s="9">
        <v>9.68</v>
      </c>
      <c r="L287" s="6" t="s">
        <v>1479</v>
      </c>
      <c r="M287" s="6">
        <v>7397452374</v>
      </c>
      <c r="N287" s="7" t="s">
        <v>23</v>
      </c>
      <c r="O287" s="7" t="s">
        <v>23</v>
      </c>
      <c r="P287" s="7" t="s">
        <v>23</v>
      </c>
      <c r="Q287" s="6" t="s">
        <v>1480</v>
      </c>
      <c r="R287" s="7" t="s">
        <v>23</v>
      </c>
    </row>
    <row r="288" spans="1:18" x14ac:dyDescent="0.35">
      <c r="A288" s="6">
        <v>287</v>
      </c>
      <c r="B288" s="6" t="s">
        <v>1481</v>
      </c>
      <c r="C288" s="6" t="s">
        <v>1482</v>
      </c>
      <c r="D288" s="6" t="s">
        <v>16081</v>
      </c>
      <c r="E288" s="6" t="s">
        <v>19</v>
      </c>
      <c r="F288" s="6" t="s">
        <v>1484</v>
      </c>
      <c r="G288" s="6" t="s">
        <v>21</v>
      </c>
      <c r="H288" s="6" t="s">
        <v>17</v>
      </c>
      <c r="I288" s="9">
        <v>86</v>
      </c>
      <c r="J288" s="9">
        <v>87.2</v>
      </c>
      <c r="K288" s="9">
        <v>9.8699999999999992</v>
      </c>
      <c r="L288" s="6" t="s">
        <v>1483</v>
      </c>
      <c r="M288" s="6">
        <v>9025625988</v>
      </c>
      <c r="N288" s="7" t="s">
        <v>23</v>
      </c>
      <c r="O288" s="7" t="s">
        <v>23</v>
      </c>
      <c r="P288" s="7" t="s">
        <v>23</v>
      </c>
      <c r="Q288" s="6" t="s">
        <v>1485</v>
      </c>
      <c r="R288" s="7" t="s">
        <v>23</v>
      </c>
    </row>
    <row r="289" spans="1:18" x14ac:dyDescent="0.35">
      <c r="A289" s="6">
        <v>288</v>
      </c>
      <c r="B289" s="6" t="s">
        <v>1486</v>
      </c>
      <c r="C289" s="6" t="s">
        <v>1487</v>
      </c>
      <c r="D289" s="6" t="s">
        <v>16080</v>
      </c>
      <c r="E289" s="6" t="s">
        <v>19</v>
      </c>
      <c r="F289" s="6" t="s">
        <v>1489</v>
      </c>
      <c r="G289" s="6" t="s">
        <v>21</v>
      </c>
      <c r="H289" s="6" t="s">
        <v>17</v>
      </c>
      <c r="I289" s="9">
        <v>83</v>
      </c>
      <c r="J289" s="9">
        <v>76.2</v>
      </c>
      <c r="K289" s="9">
        <v>7.79</v>
      </c>
      <c r="L289" s="6" t="s">
        <v>1488</v>
      </c>
      <c r="M289" s="6">
        <v>8309005891</v>
      </c>
      <c r="N289" s="7" t="s">
        <v>23</v>
      </c>
      <c r="O289" s="7" t="s">
        <v>23</v>
      </c>
      <c r="P289" s="7" t="s">
        <v>23</v>
      </c>
      <c r="Q289" s="6" t="s">
        <v>1490</v>
      </c>
      <c r="R289" s="7" t="s">
        <v>23</v>
      </c>
    </row>
    <row r="290" spans="1:18" x14ac:dyDescent="0.35">
      <c r="A290" s="6">
        <v>289</v>
      </c>
      <c r="B290" s="6" t="s">
        <v>1491</v>
      </c>
      <c r="C290" s="6" t="s">
        <v>1492</v>
      </c>
      <c r="D290" s="6" t="s">
        <v>16080</v>
      </c>
      <c r="E290" s="6" t="s">
        <v>19</v>
      </c>
      <c r="F290" s="6" t="s">
        <v>317</v>
      </c>
      <c r="G290" s="6" t="s">
        <v>21</v>
      </c>
      <c r="H290" s="6" t="s">
        <v>17</v>
      </c>
      <c r="I290" s="9">
        <v>92.6</v>
      </c>
      <c r="J290" s="9">
        <v>90.75</v>
      </c>
      <c r="K290" s="9">
        <v>8.94</v>
      </c>
      <c r="L290" s="6" t="s">
        <v>1493</v>
      </c>
      <c r="M290" s="6">
        <v>9599922188</v>
      </c>
      <c r="N290" s="7" t="s">
        <v>23</v>
      </c>
      <c r="O290" s="7" t="s">
        <v>23</v>
      </c>
      <c r="P290" s="7" t="s">
        <v>23</v>
      </c>
      <c r="Q290" s="6" t="s">
        <v>1494</v>
      </c>
      <c r="R290" s="7" t="s">
        <v>23</v>
      </c>
    </row>
    <row r="291" spans="1:18" x14ac:dyDescent="0.35">
      <c r="A291" s="6">
        <v>290</v>
      </c>
      <c r="B291" s="6" t="s">
        <v>1495</v>
      </c>
      <c r="C291" s="6" t="s">
        <v>1496</v>
      </c>
      <c r="D291" s="6" t="s">
        <v>16081</v>
      </c>
      <c r="E291" s="6" t="s">
        <v>19</v>
      </c>
      <c r="F291" s="6" t="s">
        <v>1498</v>
      </c>
      <c r="G291" s="6" t="s">
        <v>21</v>
      </c>
      <c r="H291" s="6" t="s">
        <v>231</v>
      </c>
      <c r="I291" s="9">
        <v>95.3</v>
      </c>
      <c r="J291" s="9">
        <v>61.3</v>
      </c>
      <c r="K291" s="9">
        <v>7.98</v>
      </c>
      <c r="L291" s="6" t="s">
        <v>1497</v>
      </c>
      <c r="M291" s="6">
        <v>7893725779</v>
      </c>
      <c r="N291" s="7" t="s">
        <v>23</v>
      </c>
      <c r="O291" s="7" t="s">
        <v>23</v>
      </c>
      <c r="P291" s="7" t="s">
        <v>23</v>
      </c>
      <c r="Q291" s="6" t="s">
        <v>1499</v>
      </c>
      <c r="R291" s="7" t="s">
        <v>23</v>
      </c>
    </row>
    <row r="292" spans="1:18" x14ac:dyDescent="0.35">
      <c r="A292" s="6">
        <v>291</v>
      </c>
      <c r="B292" s="6" t="s">
        <v>1500</v>
      </c>
      <c r="C292" s="6" t="s">
        <v>1501</v>
      </c>
      <c r="D292" s="6" t="s">
        <v>16083</v>
      </c>
      <c r="E292" s="6" t="s">
        <v>19</v>
      </c>
      <c r="F292" s="6" t="s">
        <v>865</v>
      </c>
      <c r="G292" s="6" t="s">
        <v>21</v>
      </c>
      <c r="H292" s="6" t="s">
        <v>17</v>
      </c>
      <c r="I292" s="9">
        <v>77</v>
      </c>
      <c r="J292" s="9">
        <v>67</v>
      </c>
      <c r="K292" s="9">
        <v>8.7899999999999991</v>
      </c>
      <c r="L292" s="6" t="s">
        <v>1502</v>
      </c>
      <c r="M292" s="6">
        <v>9345313848</v>
      </c>
      <c r="N292" s="7" t="s">
        <v>23</v>
      </c>
      <c r="O292" s="7" t="s">
        <v>23</v>
      </c>
      <c r="P292" s="7" t="s">
        <v>23</v>
      </c>
      <c r="Q292" s="6" t="s">
        <v>1503</v>
      </c>
      <c r="R292" s="7" t="s">
        <v>23</v>
      </c>
    </row>
    <row r="293" spans="1:18" x14ac:dyDescent="0.35">
      <c r="A293" s="6">
        <v>292</v>
      </c>
      <c r="B293" s="6" t="s">
        <v>1504</v>
      </c>
      <c r="C293" s="6" t="s">
        <v>1505</v>
      </c>
      <c r="D293" s="6" t="s">
        <v>16081</v>
      </c>
      <c r="E293" s="6" t="s">
        <v>19</v>
      </c>
      <c r="F293" s="6" t="s">
        <v>537</v>
      </c>
      <c r="G293" s="6" t="s">
        <v>21</v>
      </c>
      <c r="H293" s="6" t="s">
        <v>17</v>
      </c>
      <c r="I293" s="9">
        <v>82</v>
      </c>
      <c r="J293" s="9">
        <v>61.8</v>
      </c>
      <c r="K293" s="9">
        <v>8.14</v>
      </c>
      <c r="L293" s="6" t="s">
        <v>1506</v>
      </c>
      <c r="M293" s="6">
        <v>9733554282</v>
      </c>
      <c r="N293" s="7" t="s">
        <v>23</v>
      </c>
      <c r="O293" s="7" t="s">
        <v>23</v>
      </c>
      <c r="P293" s="7" t="s">
        <v>23</v>
      </c>
      <c r="Q293" s="6" t="s">
        <v>1507</v>
      </c>
      <c r="R293" s="7" t="s">
        <v>23</v>
      </c>
    </row>
    <row r="294" spans="1:18" x14ac:dyDescent="0.35">
      <c r="A294" s="6">
        <v>293</v>
      </c>
      <c r="B294" s="6" t="s">
        <v>1508</v>
      </c>
      <c r="C294" s="6" t="s">
        <v>1509</v>
      </c>
      <c r="D294" s="6" t="s">
        <v>16081</v>
      </c>
      <c r="E294" s="6" t="s">
        <v>19</v>
      </c>
      <c r="F294" s="6" t="s">
        <v>757</v>
      </c>
      <c r="G294" s="6" t="s">
        <v>21</v>
      </c>
      <c r="H294" s="6" t="s">
        <v>17</v>
      </c>
      <c r="I294" s="9">
        <v>89.9</v>
      </c>
      <c r="J294" s="9">
        <v>74.5</v>
      </c>
      <c r="K294" s="9">
        <v>9.68</v>
      </c>
      <c r="L294" s="6" t="s">
        <v>1510</v>
      </c>
      <c r="M294" s="6">
        <v>9664220125</v>
      </c>
      <c r="N294" s="7" t="s">
        <v>23</v>
      </c>
      <c r="O294" s="7" t="s">
        <v>23</v>
      </c>
      <c r="P294" s="7" t="s">
        <v>23</v>
      </c>
      <c r="Q294" s="6" t="s">
        <v>1511</v>
      </c>
      <c r="R294" s="6" t="s">
        <v>1512</v>
      </c>
    </row>
    <row r="295" spans="1:18" x14ac:dyDescent="0.35">
      <c r="A295" s="6">
        <v>294</v>
      </c>
      <c r="B295" s="6" t="s">
        <v>1513</v>
      </c>
      <c r="C295" s="6" t="s">
        <v>1514</v>
      </c>
      <c r="D295" s="6" t="s">
        <v>16080</v>
      </c>
      <c r="E295" s="6" t="s">
        <v>19</v>
      </c>
      <c r="F295" s="6" t="s">
        <v>1516</v>
      </c>
      <c r="G295" s="6" t="s">
        <v>21</v>
      </c>
      <c r="H295" s="6" t="s">
        <v>451</v>
      </c>
      <c r="I295" s="9">
        <v>61</v>
      </c>
      <c r="J295" s="9">
        <v>73.599999999999994</v>
      </c>
      <c r="K295" s="9">
        <v>7.63</v>
      </c>
      <c r="L295" s="6" t="s">
        <v>1515</v>
      </c>
      <c r="M295" s="6">
        <v>7050401252</v>
      </c>
      <c r="N295" s="7" t="s">
        <v>23</v>
      </c>
      <c r="O295" s="6" t="s">
        <v>1517</v>
      </c>
      <c r="P295" s="6" t="s">
        <v>1517</v>
      </c>
      <c r="Q295" s="6" t="s">
        <v>1517</v>
      </c>
      <c r="R295" s="6" t="s">
        <v>1517</v>
      </c>
    </row>
    <row r="296" spans="1:18" x14ac:dyDescent="0.35">
      <c r="A296" s="6">
        <v>295</v>
      </c>
      <c r="B296" s="6" t="s">
        <v>1518</v>
      </c>
      <c r="C296" s="6" t="s">
        <v>1519</v>
      </c>
      <c r="D296" s="6" t="s">
        <v>16081</v>
      </c>
      <c r="E296" s="6" t="s">
        <v>27</v>
      </c>
      <c r="F296" s="6" t="s">
        <v>1521</v>
      </c>
      <c r="G296" s="6" t="s">
        <v>21</v>
      </c>
      <c r="H296" s="6" t="s">
        <v>70</v>
      </c>
      <c r="I296" s="9">
        <v>94</v>
      </c>
      <c r="J296" s="9">
        <v>90</v>
      </c>
      <c r="K296" s="9">
        <v>9.34</v>
      </c>
      <c r="L296" s="6" t="s">
        <v>1520</v>
      </c>
      <c r="M296" s="6">
        <v>8595978816</v>
      </c>
      <c r="N296" s="7" t="s">
        <v>23</v>
      </c>
      <c r="O296" s="7" t="s">
        <v>23</v>
      </c>
      <c r="P296" s="7" t="s">
        <v>23</v>
      </c>
      <c r="Q296" s="6" t="s">
        <v>1522</v>
      </c>
      <c r="R296" s="7" t="s">
        <v>23</v>
      </c>
    </row>
    <row r="297" spans="1:18" x14ac:dyDescent="0.35">
      <c r="A297" s="6">
        <v>296</v>
      </c>
      <c r="B297" s="6" t="s">
        <v>1523</v>
      </c>
      <c r="C297" s="6" t="s">
        <v>1524</v>
      </c>
      <c r="D297" s="6" t="s">
        <v>16080</v>
      </c>
      <c r="E297" s="6" t="s">
        <v>19</v>
      </c>
      <c r="F297" s="6" t="s">
        <v>411</v>
      </c>
      <c r="G297" s="6" t="s">
        <v>21</v>
      </c>
      <c r="H297" s="6" t="s">
        <v>17</v>
      </c>
      <c r="I297" s="9">
        <v>91.6</v>
      </c>
      <c r="J297" s="9">
        <v>82.2</v>
      </c>
      <c r="K297" s="9">
        <v>9.5299999999999994</v>
      </c>
      <c r="L297" s="6" t="s">
        <v>1525</v>
      </c>
      <c r="M297" s="6">
        <v>9740090472</v>
      </c>
      <c r="N297" s="7" t="s">
        <v>23</v>
      </c>
      <c r="O297" s="7" t="s">
        <v>23</v>
      </c>
      <c r="P297" s="7" t="s">
        <v>23</v>
      </c>
      <c r="Q297" s="6" t="s">
        <v>1526</v>
      </c>
      <c r="R297" s="7" t="s">
        <v>23</v>
      </c>
    </row>
    <row r="298" spans="1:18" x14ac:dyDescent="0.35">
      <c r="A298" s="6">
        <v>297</v>
      </c>
      <c r="B298" s="6" t="s">
        <v>1527</v>
      </c>
      <c r="C298" s="6" t="s">
        <v>1528</v>
      </c>
      <c r="D298" s="6" t="s">
        <v>16080</v>
      </c>
      <c r="E298" s="6" t="s">
        <v>19</v>
      </c>
      <c r="F298" s="6" t="s">
        <v>1530</v>
      </c>
      <c r="G298" s="6" t="s">
        <v>21</v>
      </c>
      <c r="H298" s="6" t="s">
        <v>17</v>
      </c>
      <c r="I298" s="9">
        <v>85.4</v>
      </c>
      <c r="J298" s="9">
        <v>70.2</v>
      </c>
      <c r="K298" s="9">
        <v>8.1300000000000008</v>
      </c>
      <c r="L298" s="6" t="s">
        <v>1529</v>
      </c>
      <c r="M298" s="6">
        <v>9444125377</v>
      </c>
      <c r="N298" s="7" t="s">
        <v>23</v>
      </c>
      <c r="O298" s="7" t="s">
        <v>23</v>
      </c>
      <c r="P298" s="7" t="s">
        <v>23</v>
      </c>
      <c r="Q298" s="6" t="s">
        <v>856</v>
      </c>
      <c r="R298" s="7" t="s">
        <v>23</v>
      </c>
    </row>
    <row r="299" spans="1:18" x14ac:dyDescent="0.35">
      <c r="A299" s="6">
        <v>298</v>
      </c>
      <c r="B299" s="6" t="s">
        <v>1531</v>
      </c>
      <c r="C299" s="6" t="s">
        <v>1532</v>
      </c>
      <c r="D299" s="6" t="s">
        <v>16081</v>
      </c>
      <c r="E299" s="6" t="s">
        <v>19</v>
      </c>
      <c r="F299" s="6" t="s">
        <v>1534</v>
      </c>
      <c r="G299" s="6" t="s">
        <v>21</v>
      </c>
      <c r="H299" s="6" t="s">
        <v>32</v>
      </c>
      <c r="I299" s="9">
        <v>87</v>
      </c>
      <c r="J299" s="9">
        <v>81</v>
      </c>
      <c r="K299" s="9">
        <v>9.08</v>
      </c>
      <c r="L299" s="6" t="s">
        <v>1533</v>
      </c>
      <c r="M299" s="6">
        <v>8637475450</v>
      </c>
      <c r="N299" s="7" t="s">
        <v>23</v>
      </c>
      <c r="O299" s="7" t="s">
        <v>23</v>
      </c>
      <c r="P299" s="7" t="s">
        <v>23</v>
      </c>
      <c r="Q299" s="6" t="s">
        <v>1535</v>
      </c>
      <c r="R299" s="7" t="s">
        <v>23</v>
      </c>
    </row>
    <row r="300" spans="1:18" x14ac:dyDescent="0.35">
      <c r="A300" s="6">
        <v>299</v>
      </c>
      <c r="B300" s="6" t="s">
        <v>1536</v>
      </c>
      <c r="C300" s="6" t="s">
        <v>1537</v>
      </c>
      <c r="D300" s="6" t="s">
        <v>16080</v>
      </c>
      <c r="E300" s="6" t="s">
        <v>19</v>
      </c>
      <c r="F300" s="6" t="s">
        <v>1539</v>
      </c>
      <c r="G300" s="6" t="s">
        <v>21</v>
      </c>
      <c r="H300" s="6" t="s">
        <v>38</v>
      </c>
      <c r="I300" s="9">
        <v>95.5</v>
      </c>
      <c r="J300" s="9">
        <v>94</v>
      </c>
      <c r="K300" s="9">
        <v>8.7899999999999991</v>
      </c>
      <c r="L300" s="6" t="s">
        <v>1538</v>
      </c>
      <c r="M300" s="6">
        <v>9264918702</v>
      </c>
      <c r="N300" s="7" t="s">
        <v>23</v>
      </c>
      <c r="O300" s="7" t="s">
        <v>23</v>
      </c>
      <c r="P300" s="7" t="s">
        <v>23</v>
      </c>
      <c r="Q300" s="6" t="s">
        <v>1540</v>
      </c>
      <c r="R300" s="7" t="s">
        <v>23</v>
      </c>
    </row>
    <row r="301" spans="1:18" x14ac:dyDescent="0.35">
      <c r="A301" s="6">
        <v>300</v>
      </c>
      <c r="B301" s="6" t="s">
        <v>1541</v>
      </c>
      <c r="C301" s="6" t="s">
        <v>1542</v>
      </c>
      <c r="D301" s="6" t="s">
        <v>16081</v>
      </c>
      <c r="E301" s="6" t="s">
        <v>19</v>
      </c>
      <c r="F301" s="6" t="s">
        <v>1544</v>
      </c>
      <c r="G301" s="6" t="s">
        <v>21</v>
      </c>
      <c r="H301" s="6" t="s">
        <v>457</v>
      </c>
      <c r="I301" s="9">
        <v>83.2</v>
      </c>
      <c r="J301" s="9">
        <v>76.8</v>
      </c>
      <c r="K301" s="9">
        <v>8.86</v>
      </c>
      <c r="L301" s="6" t="s">
        <v>1543</v>
      </c>
      <c r="M301" s="6">
        <v>7358169214</v>
      </c>
      <c r="N301" s="7" t="s">
        <v>23</v>
      </c>
      <c r="O301" s="7" t="s">
        <v>23</v>
      </c>
      <c r="P301" s="7" t="s">
        <v>23</v>
      </c>
      <c r="Q301" s="6" t="s">
        <v>1545</v>
      </c>
      <c r="R301" s="6" t="s">
        <v>1546</v>
      </c>
    </row>
    <row r="302" spans="1:18" x14ac:dyDescent="0.35">
      <c r="A302" s="6">
        <v>301</v>
      </c>
      <c r="B302" s="6" t="s">
        <v>1547</v>
      </c>
      <c r="C302" s="6" t="s">
        <v>1548</v>
      </c>
      <c r="D302" s="6" t="s">
        <v>16081</v>
      </c>
      <c r="E302" s="6" t="s">
        <v>27</v>
      </c>
      <c r="F302" s="6" t="s">
        <v>80</v>
      </c>
      <c r="G302" s="6" t="s">
        <v>21</v>
      </c>
      <c r="H302" s="6" t="s">
        <v>457</v>
      </c>
      <c r="I302" s="9">
        <v>88.4</v>
      </c>
      <c r="J302" s="9">
        <v>70.3</v>
      </c>
      <c r="K302" s="9">
        <v>7.82</v>
      </c>
      <c r="L302" s="6" t="s">
        <v>1549</v>
      </c>
      <c r="M302" s="6">
        <v>7904268537</v>
      </c>
      <c r="N302" s="7" t="s">
        <v>23</v>
      </c>
      <c r="O302" s="7" t="s">
        <v>23</v>
      </c>
      <c r="P302" s="7" t="s">
        <v>23</v>
      </c>
      <c r="Q302" s="6" t="s">
        <v>1550</v>
      </c>
      <c r="R302" s="7" t="s">
        <v>23</v>
      </c>
    </row>
    <row r="303" spans="1:18" x14ac:dyDescent="0.35">
      <c r="A303" s="6">
        <v>302</v>
      </c>
      <c r="B303" s="6" t="s">
        <v>1551</v>
      </c>
      <c r="C303" s="6" t="s">
        <v>1552</v>
      </c>
      <c r="D303" s="6" t="s">
        <v>16081</v>
      </c>
      <c r="E303" s="6" t="s">
        <v>27</v>
      </c>
      <c r="F303" s="6" t="s">
        <v>1554</v>
      </c>
      <c r="G303" s="6" t="s">
        <v>21</v>
      </c>
      <c r="H303" s="6" t="s">
        <v>457</v>
      </c>
      <c r="I303" s="9">
        <v>71</v>
      </c>
      <c r="J303" s="9">
        <v>71.45</v>
      </c>
      <c r="K303" s="9">
        <v>8.26</v>
      </c>
      <c r="L303" s="6" t="s">
        <v>1553</v>
      </c>
      <c r="M303" s="6">
        <v>9025446212</v>
      </c>
      <c r="N303" s="7" t="s">
        <v>23</v>
      </c>
      <c r="O303" s="7" t="s">
        <v>23</v>
      </c>
      <c r="P303" s="7" t="s">
        <v>23</v>
      </c>
      <c r="Q303" s="6" t="s">
        <v>1555</v>
      </c>
      <c r="R303" s="7" t="s">
        <v>23</v>
      </c>
    </row>
    <row r="304" spans="1:18" x14ac:dyDescent="0.35">
      <c r="A304" s="6">
        <v>303</v>
      </c>
      <c r="B304" s="6" t="s">
        <v>1556</v>
      </c>
      <c r="C304" s="6" t="s">
        <v>1557</v>
      </c>
      <c r="D304" s="6" t="s">
        <v>16082</v>
      </c>
      <c r="E304" s="6" t="s">
        <v>19</v>
      </c>
      <c r="F304" s="6" t="s">
        <v>1248</v>
      </c>
      <c r="G304" s="6" t="s">
        <v>21</v>
      </c>
      <c r="H304" s="6" t="s">
        <v>32</v>
      </c>
      <c r="I304" s="9">
        <v>84</v>
      </c>
      <c r="J304" s="9">
        <v>88.6</v>
      </c>
      <c r="K304" s="9">
        <v>8.6300000000000008</v>
      </c>
      <c r="L304" s="6" t="s">
        <v>1558</v>
      </c>
      <c r="M304" s="6">
        <v>9968904436</v>
      </c>
      <c r="N304" s="7" t="s">
        <v>23</v>
      </c>
      <c r="O304" s="7" t="s">
        <v>23</v>
      </c>
      <c r="P304" s="7" t="s">
        <v>23</v>
      </c>
      <c r="Q304" s="6" t="s">
        <v>1559</v>
      </c>
      <c r="R304" s="6" t="s">
        <v>1560</v>
      </c>
    </row>
    <row r="305" spans="1:18" x14ac:dyDescent="0.35">
      <c r="A305" s="6">
        <v>304</v>
      </c>
      <c r="B305" s="6" t="s">
        <v>1561</v>
      </c>
      <c r="C305" s="6" t="s">
        <v>1562</v>
      </c>
      <c r="D305" s="6" t="s">
        <v>16080</v>
      </c>
      <c r="E305" s="6" t="s">
        <v>19</v>
      </c>
      <c r="F305" s="6" t="s">
        <v>1564</v>
      </c>
      <c r="G305" s="6" t="s">
        <v>21</v>
      </c>
      <c r="H305" s="6" t="s">
        <v>1305</v>
      </c>
      <c r="I305" s="9">
        <v>95.6</v>
      </c>
      <c r="J305" s="9">
        <v>89.9</v>
      </c>
      <c r="K305" s="9">
        <v>9.52</v>
      </c>
      <c r="L305" s="6" t="s">
        <v>1563</v>
      </c>
      <c r="M305" s="6">
        <v>8008328282</v>
      </c>
      <c r="N305" s="7" t="s">
        <v>23</v>
      </c>
      <c r="O305" s="7" t="s">
        <v>23</v>
      </c>
      <c r="P305" s="7" t="s">
        <v>23</v>
      </c>
      <c r="Q305" s="6" t="s">
        <v>1565</v>
      </c>
      <c r="R305" s="6" t="s">
        <v>1566</v>
      </c>
    </row>
    <row r="306" spans="1:18" x14ac:dyDescent="0.35">
      <c r="A306" s="6">
        <v>305</v>
      </c>
      <c r="B306" s="6" t="s">
        <v>1567</v>
      </c>
      <c r="C306" s="6" t="s">
        <v>1568</v>
      </c>
      <c r="D306" s="6" t="s">
        <v>16080</v>
      </c>
      <c r="E306" s="6" t="s">
        <v>27</v>
      </c>
      <c r="F306" s="6" t="s">
        <v>1570</v>
      </c>
      <c r="G306" s="6" t="s">
        <v>21</v>
      </c>
      <c r="H306" s="6" t="s">
        <v>446</v>
      </c>
      <c r="I306" s="9">
        <v>90.6</v>
      </c>
      <c r="J306" s="9">
        <v>88.2</v>
      </c>
      <c r="K306" s="9">
        <v>9.77</v>
      </c>
      <c r="L306" s="6" t="s">
        <v>1569</v>
      </c>
      <c r="M306" s="6">
        <v>9696716837</v>
      </c>
      <c r="N306" s="7" t="s">
        <v>23</v>
      </c>
      <c r="O306" s="7" t="s">
        <v>23</v>
      </c>
      <c r="P306" s="7" t="s">
        <v>23</v>
      </c>
      <c r="Q306" s="6" t="s">
        <v>1571</v>
      </c>
      <c r="R306" s="7" t="s">
        <v>23</v>
      </c>
    </row>
    <row r="307" spans="1:18" x14ac:dyDescent="0.35">
      <c r="A307" s="6">
        <v>306</v>
      </c>
      <c r="B307" s="6" t="s">
        <v>1572</v>
      </c>
      <c r="C307" s="6" t="s">
        <v>1573</v>
      </c>
      <c r="D307" s="6" t="s">
        <v>16080</v>
      </c>
      <c r="E307" s="6" t="s">
        <v>19</v>
      </c>
      <c r="F307" s="6" t="s">
        <v>351</v>
      </c>
      <c r="G307" s="6" t="s">
        <v>21</v>
      </c>
      <c r="H307" s="6" t="s">
        <v>70</v>
      </c>
      <c r="I307" s="9">
        <v>67.599999999999994</v>
      </c>
      <c r="J307" s="9">
        <v>84.67</v>
      </c>
      <c r="K307" s="9">
        <v>8.75</v>
      </c>
      <c r="L307" s="6" t="s">
        <v>1574</v>
      </c>
      <c r="M307" s="6">
        <v>6366633221</v>
      </c>
      <c r="N307" s="7" t="s">
        <v>23</v>
      </c>
      <c r="O307" s="7" t="s">
        <v>23</v>
      </c>
      <c r="P307" s="7" t="s">
        <v>23</v>
      </c>
      <c r="Q307" s="6" t="s">
        <v>1575</v>
      </c>
      <c r="R307" s="7" t="s">
        <v>23</v>
      </c>
    </row>
    <row r="308" spans="1:18" x14ac:dyDescent="0.35">
      <c r="A308" s="6">
        <v>307</v>
      </c>
      <c r="B308" s="6" t="s">
        <v>1576</v>
      </c>
      <c r="C308" s="6" t="s">
        <v>1577</v>
      </c>
      <c r="D308" s="6" t="s">
        <v>16082</v>
      </c>
      <c r="E308" s="6" t="s">
        <v>19</v>
      </c>
      <c r="F308" s="6" t="s">
        <v>1579</v>
      </c>
      <c r="G308" s="6" t="s">
        <v>21</v>
      </c>
      <c r="H308" s="6" t="s">
        <v>44</v>
      </c>
      <c r="I308" s="9">
        <v>87.8</v>
      </c>
      <c r="J308" s="9">
        <v>93.2</v>
      </c>
      <c r="K308" s="9">
        <v>9.81</v>
      </c>
      <c r="L308" s="6" t="s">
        <v>1578</v>
      </c>
      <c r="M308" s="6">
        <v>7078559215</v>
      </c>
      <c r="N308" s="7" t="s">
        <v>23</v>
      </c>
      <c r="O308" s="7" t="s">
        <v>23</v>
      </c>
      <c r="P308" s="7" t="s">
        <v>23</v>
      </c>
      <c r="Q308" s="6" t="s">
        <v>1580</v>
      </c>
      <c r="R308" s="6" t="s">
        <v>1581</v>
      </c>
    </row>
    <row r="309" spans="1:18" x14ac:dyDescent="0.35">
      <c r="A309" s="6">
        <v>308</v>
      </c>
      <c r="B309" s="6" t="s">
        <v>1582</v>
      </c>
      <c r="C309" s="6" t="s">
        <v>1583</v>
      </c>
      <c r="D309" s="6" t="s">
        <v>16080</v>
      </c>
      <c r="E309" s="6" t="s">
        <v>19</v>
      </c>
      <c r="F309" s="6" t="s">
        <v>1585</v>
      </c>
      <c r="G309" s="6" t="s">
        <v>21</v>
      </c>
      <c r="H309" s="6" t="s">
        <v>17</v>
      </c>
      <c r="I309" s="9">
        <v>87.2</v>
      </c>
      <c r="J309" s="9">
        <v>75.2</v>
      </c>
      <c r="K309" s="9">
        <v>9.48</v>
      </c>
      <c r="L309" s="6" t="s">
        <v>1584</v>
      </c>
      <c r="M309" s="6">
        <v>8527113865</v>
      </c>
      <c r="N309" s="7" t="s">
        <v>23</v>
      </c>
      <c r="O309" s="7" t="s">
        <v>23</v>
      </c>
      <c r="P309" s="7" t="s">
        <v>23</v>
      </c>
      <c r="Q309" s="6" t="s">
        <v>31</v>
      </c>
      <c r="R309" s="6" t="s">
        <v>186</v>
      </c>
    </row>
    <row r="310" spans="1:18" x14ac:dyDescent="0.35">
      <c r="A310" s="6">
        <v>309</v>
      </c>
      <c r="B310" s="6" t="s">
        <v>1586</v>
      </c>
      <c r="C310" s="6" t="s">
        <v>1587</v>
      </c>
      <c r="D310" s="6" t="s">
        <v>16081</v>
      </c>
      <c r="E310" s="6" t="s">
        <v>19</v>
      </c>
      <c r="F310" s="6" t="s">
        <v>1589</v>
      </c>
      <c r="G310" s="6" t="s">
        <v>21</v>
      </c>
      <c r="H310" s="6" t="s">
        <v>38</v>
      </c>
      <c r="I310" s="9">
        <v>72</v>
      </c>
      <c r="J310" s="9">
        <v>79.8</v>
      </c>
      <c r="K310" s="9">
        <v>8.9</v>
      </c>
      <c r="L310" s="6" t="s">
        <v>1588</v>
      </c>
      <c r="M310" s="6">
        <v>9391392747</v>
      </c>
      <c r="N310" s="7" t="s">
        <v>23</v>
      </c>
      <c r="O310" s="6" t="s">
        <v>1590</v>
      </c>
      <c r="P310" s="6" t="s">
        <v>1590</v>
      </c>
      <c r="Q310" s="6" t="s">
        <v>1591</v>
      </c>
      <c r="R310" s="7" t="s">
        <v>23</v>
      </c>
    </row>
    <row r="311" spans="1:18" x14ac:dyDescent="0.35">
      <c r="A311" s="6">
        <v>310</v>
      </c>
      <c r="B311" s="6" t="s">
        <v>1592</v>
      </c>
      <c r="C311" s="6" t="s">
        <v>1593</v>
      </c>
      <c r="D311" s="6" t="s">
        <v>16081</v>
      </c>
      <c r="E311" s="6" t="s">
        <v>19</v>
      </c>
      <c r="F311" s="6" t="s">
        <v>1595</v>
      </c>
      <c r="G311" s="6" t="s">
        <v>21</v>
      </c>
      <c r="H311" s="6" t="s">
        <v>17</v>
      </c>
      <c r="I311" s="9">
        <v>91</v>
      </c>
      <c r="J311" s="9">
        <v>84</v>
      </c>
      <c r="K311" s="9">
        <v>9.36</v>
      </c>
      <c r="L311" s="6" t="s">
        <v>1594</v>
      </c>
      <c r="M311" s="6">
        <v>9176824890</v>
      </c>
      <c r="N311" s="7" t="s">
        <v>23</v>
      </c>
      <c r="O311" s="7" t="s">
        <v>23</v>
      </c>
      <c r="P311" s="7" t="s">
        <v>23</v>
      </c>
      <c r="Q311" s="6" t="s">
        <v>1596</v>
      </c>
      <c r="R311" s="7" t="s">
        <v>23</v>
      </c>
    </row>
    <row r="312" spans="1:18" x14ac:dyDescent="0.35">
      <c r="A312" s="6">
        <v>311</v>
      </c>
      <c r="B312" s="6" t="s">
        <v>1597</v>
      </c>
      <c r="C312" s="6" t="s">
        <v>1598</v>
      </c>
      <c r="D312" s="6" t="s">
        <v>16080</v>
      </c>
      <c r="E312" s="6" t="s">
        <v>19</v>
      </c>
      <c r="F312" s="6" t="s">
        <v>218</v>
      </c>
      <c r="G312" s="6" t="s">
        <v>21</v>
      </c>
      <c r="H312" s="6" t="s">
        <v>1305</v>
      </c>
      <c r="I312" s="9">
        <v>85.4</v>
      </c>
      <c r="J312" s="9">
        <v>87</v>
      </c>
      <c r="K312" s="9">
        <v>8.7799999999999994</v>
      </c>
      <c r="L312" s="6" t="s">
        <v>1599</v>
      </c>
      <c r="M312" s="6">
        <v>9828477222</v>
      </c>
      <c r="N312" s="7" t="s">
        <v>23</v>
      </c>
      <c r="O312" s="7" t="s">
        <v>23</v>
      </c>
      <c r="P312" s="7" t="s">
        <v>23</v>
      </c>
      <c r="Q312" s="6" t="s">
        <v>1600</v>
      </c>
      <c r="R312" s="7" t="s">
        <v>23</v>
      </c>
    </row>
    <row r="313" spans="1:18" x14ac:dyDescent="0.35">
      <c r="A313" s="6">
        <v>312</v>
      </c>
      <c r="B313" s="6" t="s">
        <v>1601</v>
      </c>
      <c r="C313" s="6" t="s">
        <v>1602</v>
      </c>
      <c r="D313" s="6" t="s">
        <v>16080</v>
      </c>
      <c r="E313" s="6" t="s">
        <v>27</v>
      </c>
      <c r="F313" s="6" t="s">
        <v>1383</v>
      </c>
      <c r="G313" s="6" t="s">
        <v>21</v>
      </c>
      <c r="H313" s="6" t="s">
        <v>17</v>
      </c>
      <c r="I313" s="9">
        <v>72</v>
      </c>
      <c r="J313" s="9">
        <v>91.7</v>
      </c>
      <c r="K313" s="9">
        <v>8.93</v>
      </c>
      <c r="L313" s="6" t="s">
        <v>1603</v>
      </c>
      <c r="M313" s="6">
        <v>8688922765</v>
      </c>
      <c r="N313" s="7" t="s">
        <v>23</v>
      </c>
      <c r="O313" s="7" t="s">
        <v>23</v>
      </c>
      <c r="P313" s="7" t="s">
        <v>23</v>
      </c>
      <c r="Q313" s="6" t="s">
        <v>1604</v>
      </c>
      <c r="R313" s="7" t="s">
        <v>23</v>
      </c>
    </row>
    <row r="314" spans="1:18" x14ac:dyDescent="0.35">
      <c r="A314" s="6">
        <v>313</v>
      </c>
      <c r="B314" s="6" t="s">
        <v>1605</v>
      </c>
      <c r="C314" s="6" t="s">
        <v>1606</v>
      </c>
      <c r="D314" s="6" t="s">
        <v>16081</v>
      </c>
      <c r="E314" s="6" t="s">
        <v>27</v>
      </c>
      <c r="F314" s="6" t="s">
        <v>121</v>
      </c>
      <c r="G314" s="6" t="s">
        <v>21</v>
      </c>
      <c r="H314" s="6" t="s">
        <v>17</v>
      </c>
      <c r="I314" s="9">
        <v>93</v>
      </c>
      <c r="J314" s="9">
        <v>83.4</v>
      </c>
      <c r="K314" s="9">
        <v>9.7200000000000006</v>
      </c>
      <c r="L314" s="6" t="s">
        <v>1607</v>
      </c>
      <c r="M314" s="6">
        <v>9444309955</v>
      </c>
      <c r="N314" s="7" t="s">
        <v>23</v>
      </c>
      <c r="O314" s="7" t="s">
        <v>23</v>
      </c>
      <c r="P314" s="7" t="s">
        <v>23</v>
      </c>
      <c r="Q314" s="6" t="s">
        <v>1608</v>
      </c>
      <c r="R314" s="7" t="s">
        <v>23</v>
      </c>
    </row>
    <row r="315" spans="1:18" x14ac:dyDescent="0.35">
      <c r="A315" s="6">
        <v>314</v>
      </c>
      <c r="B315" s="6" t="s">
        <v>1609</v>
      </c>
      <c r="C315" s="6" t="s">
        <v>1610</v>
      </c>
      <c r="D315" s="6" t="s">
        <v>16080</v>
      </c>
      <c r="E315" s="6" t="s">
        <v>19</v>
      </c>
      <c r="F315" s="6" t="s">
        <v>1612</v>
      </c>
      <c r="G315" s="6" t="s">
        <v>21</v>
      </c>
      <c r="H315" s="6" t="s">
        <v>289</v>
      </c>
      <c r="I315" s="9">
        <v>93</v>
      </c>
      <c r="J315" s="9">
        <v>97.75</v>
      </c>
      <c r="K315" s="9">
        <v>9.44</v>
      </c>
      <c r="L315" s="6" t="s">
        <v>1611</v>
      </c>
      <c r="M315" s="6">
        <v>9182525868</v>
      </c>
      <c r="N315" s="7" t="s">
        <v>23</v>
      </c>
      <c r="O315" s="7" t="s">
        <v>23</v>
      </c>
      <c r="P315" s="7" t="s">
        <v>23</v>
      </c>
      <c r="Q315" s="6" t="s">
        <v>1613</v>
      </c>
      <c r="R315" s="6" t="s">
        <v>1614</v>
      </c>
    </row>
    <row r="316" spans="1:18" x14ac:dyDescent="0.35">
      <c r="A316" s="6">
        <v>315</v>
      </c>
      <c r="B316" s="6" t="s">
        <v>1615</v>
      </c>
      <c r="C316" s="6" t="s">
        <v>1616</v>
      </c>
      <c r="D316" s="6" t="s">
        <v>16080</v>
      </c>
      <c r="E316" s="6" t="s">
        <v>27</v>
      </c>
      <c r="F316" s="6" t="s">
        <v>1618</v>
      </c>
      <c r="G316" s="6" t="s">
        <v>21</v>
      </c>
      <c r="H316" s="6" t="s">
        <v>242</v>
      </c>
      <c r="I316" s="9">
        <v>90.5</v>
      </c>
      <c r="J316" s="9">
        <v>60</v>
      </c>
      <c r="K316" s="9">
        <v>9.36</v>
      </c>
      <c r="L316" s="6" t="s">
        <v>1617</v>
      </c>
      <c r="M316" s="6">
        <v>9409564212</v>
      </c>
      <c r="N316" s="7" t="s">
        <v>23</v>
      </c>
      <c r="O316" s="7" t="s">
        <v>23</v>
      </c>
      <c r="P316" s="7" t="s">
        <v>23</v>
      </c>
      <c r="Q316" s="6" t="s">
        <v>1619</v>
      </c>
      <c r="R316" s="7" t="s">
        <v>23</v>
      </c>
    </row>
    <row r="317" spans="1:18" x14ac:dyDescent="0.35">
      <c r="A317" s="6">
        <v>316</v>
      </c>
      <c r="B317" s="6" t="s">
        <v>1620</v>
      </c>
      <c r="C317" s="6" t="s">
        <v>1621</v>
      </c>
      <c r="D317" s="6" t="s">
        <v>16080</v>
      </c>
      <c r="E317" s="6" t="s">
        <v>27</v>
      </c>
      <c r="F317" s="6" t="s">
        <v>1623</v>
      </c>
      <c r="G317" s="6" t="s">
        <v>21</v>
      </c>
      <c r="H317" s="6" t="s">
        <v>167</v>
      </c>
      <c r="I317" s="9">
        <v>89</v>
      </c>
      <c r="J317" s="9">
        <v>85</v>
      </c>
      <c r="K317" s="9">
        <v>9.35</v>
      </c>
      <c r="L317" s="6" t="s">
        <v>1622</v>
      </c>
      <c r="M317" s="6">
        <v>9430838922</v>
      </c>
      <c r="N317" s="7" t="s">
        <v>23</v>
      </c>
      <c r="O317" s="7" t="s">
        <v>23</v>
      </c>
      <c r="P317" s="7" t="s">
        <v>23</v>
      </c>
      <c r="Q317" s="6" t="s">
        <v>1624</v>
      </c>
      <c r="R317" s="7" t="s">
        <v>23</v>
      </c>
    </row>
    <row r="318" spans="1:18" x14ac:dyDescent="0.35">
      <c r="A318" s="6">
        <v>317</v>
      </c>
      <c r="B318" s="6" t="s">
        <v>1625</v>
      </c>
      <c r="C318" s="6" t="s">
        <v>1626</v>
      </c>
      <c r="D318" s="6" t="s">
        <v>16083</v>
      </c>
      <c r="E318" s="6" t="s">
        <v>19</v>
      </c>
      <c r="F318" s="6" t="s">
        <v>1628</v>
      </c>
      <c r="G318" s="6" t="s">
        <v>21</v>
      </c>
      <c r="H318" s="6" t="s">
        <v>17</v>
      </c>
      <c r="I318" s="9">
        <v>87.2</v>
      </c>
      <c r="J318" s="9">
        <v>87.5</v>
      </c>
      <c r="K318" s="9">
        <v>9.4700000000000006</v>
      </c>
      <c r="L318" s="6" t="s">
        <v>1627</v>
      </c>
      <c r="M318" s="6">
        <v>9965278945</v>
      </c>
      <c r="N318" s="7" t="s">
        <v>23</v>
      </c>
      <c r="O318" s="7" t="s">
        <v>23</v>
      </c>
      <c r="P318" s="7" t="s">
        <v>23</v>
      </c>
      <c r="Q318" s="6" t="s">
        <v>1629</v>
      </c>
      <c r="R318" s="7" t="s">
        <v>23</v>
      </c>
    </row>
    <row r="319" spans="1:18" x14ac:dyDescent="0.35">
      <c r="A319" s="6">
        <v>318</v>
      </c>
      <c r="B319" s="6" t="s">
        <v>1630</v>
      </c>
      <c r="C319" s="6" t="s">
        <v>1631</v>
      </c>
      <c r="D319" s="6" t="s">
        <v>16080</v>
      </c>
      <c r="E319" s="6" t="s">
        <v>19</v>
      </c>
      <c r="F319" s="6" t="s">
        <v>1633</v>
      </c>
      <c r="G319" s="6" t="s">
        <v>21</v>
      </c>
      <c r="H319" s="6" t="s">
        <v>38</v>
      </c>
      <c r="I319" s="9">
        <v>78.400000000000006</v>
      </c>
      <c r="J319" s="9">
        <v>87.4</v>
      </c>
      <c r="K319" s="9">
        <v>8.02</v>
      </c>
      <c r="L319" s="6" t="s">
        <v>1632</v>
      </c>
      <c r="M319" s="6">
        <v>9444638698</v>
      </c>
      <c r="N319" s="7" t="s">
        <v>23</v>
      </c>
      <c r="O319" s="7" t="s">
        <v>23</v>
      </c>
      <c r="P319" s="7" t="s">
        <v>23</v>
      </c>
      <c r="Q319" s="6" t="s">
        <v>1634</v>
      </c>
      <c r="R319" s="7" t="s">
        <v>23</v>
      </c>
    </row>
    <row r="320" spans="1:18" x14ac:dyDescent="0.35">
      <c r="A320" s="6">
        <v>319</v>
      </c>
      <c r="B320" s="6" t="s">
        <v>1635</v>
      </c>
      <c r="C320" s="6" t="s">
        <v>1636</v>
      </c>
      <c r="D320" s="6" t="s">
        <v>16080</v>
      </c>
      <c r="E320" s="6" t="s">
        <v>19</v>
      </c>
      <c r="F320" s="6" t="s">
        <v>1638</v>
      </c>
      <c r="G320" s="6" t="s">
        <v>21</v>
      </c>
      <c r="H320" s="6" t="s">
        <v>17</v>
      </c>
      <c r="I320" s="9">
        <v>77</v>
      </c>
      <c r="J320" s="9">
        <v>76.2</v>
      </c>
      <c r="K320" s="9">
        <v>8.5500000000000007</v>
      </c>
      <c r="L320" s="6" t="s">
        <v>1637</v>
      </c>
      <c r="M320" s="6">
        <v>8712707432</v>
      </c>
      <c r="N320" s="7" t="s">
        <v>23</v>
      </c>
      <c r="O320" s="7" t="s">
        <v>23</v>
      </c>
      <c r="P320" s="7" t="s">
        <v>23</v>
      </c>
      <c r="Q320" s="6" t="s">
        <v>1639</v>
      </c>
      <c r="R320" s="7" t="s">
        <v>23</v>
      </c>
    </row>
    <row r="321" spans="1:18" x14ac:dyDescent="0.35">
      <c r="A321" s="6">
        <v>320</v>
      </c>
      <c r="B321" s="6" t="s">
        <v>1640</v>
      </c>
      <c r="C321" s="6" t="s">
        <v>1641</v>
      </c>
      <c r="D321" s="6" t="s">
        <v>16081</v>
      </c>
      <c r="E321" s="6" t="s">
        <v>27</v>
      </c>
      <c r="F321" s="6" t="s">
        <v>1643</v>
      </c>
      <c r="G321" s="6" t="s">
        <v>21</v>
      </c>
      <c r="H321" s="6" t="s">
        <v>32</v>
      </c>
      <c r="I321" s="9">
        <v>91.2</v>
      </c>
      <c r="J321" s="9">
        <v>81</v>
      </c>
      <c r="K321" s="9">
        <v>8.94</v>
      </c>
      <c r="L321" s="6" t="s">
        <v>1642</v>
      </c>
      <c r="M321" s="6">
        <v>9003983599</v>
      </c>
      <c r="N321" s="7" t="s">
        <v>23</v>
      </c>
      <c r="O321" s="7" t="s">
        <v>23</v>
      </c>
      <c r="P321" s="7" t="s">
        <v>23</v>
      </c>
      <c r="Q321" s="6" t="s">
        <v>1644</v>
      </c>
      <c r="R321" s="7" t="s">
        <v>23</v>
      </c>
    </row>
    <row r="322" spans="1:18" x14ac:dyDescent="0.35">
      <c r="A322" s="6">
        <v>321</v>
      </c>
      <c r="B322" s="6" t="s">
        <v>1645</v>
      </c>
      <c r="C322" s="6" t="s">
        <v>1646</v>
      </c>
      <c r="D322" s="6" t="s">
        <v>16084</v>
      </c>
      <c r="E322" s="6" t="s">
        <v>19</v>
      </c>
      <c r="F322" s="6" t="s">
        <v>1648</v>
      </c>
      <c r="G322" s="6" t="s">
        <v>21</v>
      </c>
      <c r="H322" s="6" t="s">
        <v>17</v>
      </c>
      <c r="I322" s="9">
        <v>91.6</v>
      </c>
      <c r="J322" s="9">
        <v>87.2</v>
      </c>
      <c r="K322" s="9">
        <v>9.7799999999999994</v>
      </c>
      <c r="L322" s="6" t="s">
        <v>1647</v>
      </c>
      <c r="M322" s="6">
        <v>8939590300</v>
      </c>
      <c r="N322" s="7" t="s">
        <v>23</v>
      </c>
      <c r="O322" s="7" t="s">
        <v>23</v>
      </c>
      <c r="P322" s="7" t="s">
        <v>23</v>
      </c>
      <c r="Q322" s="6" t="s">
        <v>1649</v>
      </c>
      <c r="R322" s="6" t="s">
        <v>1650</v>
      </c>
    </row>
    <row r="323" spans="1:18" x14ac:dyDescent="0.35">
      <c r="A323" s="6">
        <v>322</v>
      </c>
      <c r="B323" s="6" t="s">
        <v>1651</v>
      </c>
      <c r="C323" s="6" t="s">
        <v>1652</v>
      </c>
      <c r="D323" s="6" t="s">
        <v>16080</v>
      </c>
      <c r="E323" s="6" t="s">
        <v>19</v>
      </c>
      <c r="F323" s="6" t="s">
        <v>1654</v>
      </c>
      <c r="G323" s="6" t="s">
        <v>21</v>
      </c>
      <c r="H323" s="6" t="s">
        <v>17</v>
      </c>
      <c r="I323" s="9">
        <v>83.2</v>
      </c>
      <c r="J323" s="9">
        <v>72.2</v>
      </c>
      <c r="K323" s="9">
        <v>8.6</v>
      </c>
      <c r="L323" s="6" t="s">
        <v>1653</v>
      </c>
      <c r="M323" s="6">
        <v>9789895722</v>
      </c>
      <c r="N323" s="7" t="s">
        <v>23</v>
      </c>
      <c r="O323" s="7" t="s">
        <v>23</v>
      </c>
      <c r="P323" s="7" t="s">
        <v>23</v>
      </c>
      <c r="Q323" s="6" t="s">
        <v>1655</v>
      </c>
      <c r="R323" s="7" t="s">
        <v>23</v>
      </c>
    </row>
    <row r="324" spans="1:18" x14ac:dyDescent="0.35">
      <c r="A324" s="6">
        <v>323</v>
      </c>
      <c r="B324" s="6" t="s">
        <v>1656</v>
      </c>
      <c r="C324" s="6" t="s">
        <v>1657</v>
      </c>
      <c r="D324" s="6" t="s">
        <v>16080</v>
      </c>
      <c r="E324" s="6" t="s">
        <v>19</v>
      </c>
      <c r="F324" s="6" t="s">
        <v>1659</v>
      </c>
      <c r="G324" s="6" t="s">
        <v>21</v>
      </c>
      <c r="H324" s="6" t="s">
        <v>38</v>
      </c>
      <c r="I324" s="9">
        <v>99</v>
      </c>
      <c r="J324" s="9">
        <v>87.7</v>
      </c>
      <c r="K324" s="9">
        <v>9.1999999999999993</v>
      </c>
      <c r="L324" s="6" t="s">
        <v>1658</v>
      </c>
      <c r="M324" s="6">
        <v>8317689145</v>
      </c>
      <c r="N324" s="7" t="s">
        <v>23</v>
      </c>
      <c r="O324" s="7" t="s">
        <v>23</v>
      </c>
      <c r="P324" s="7" t="s">
        <v>23</v>
      </c>
      <c r="Q324" s="6" t="s">
        <v>1660</v>
      </c>
      <c r="R324" s="7" t="s">
        <v>23</v>
      </c>
    </row>
    <row r="325" spans="1:18" x14ac:dyDescent="0.35">
      <c r="A325" s="6">
        <v>324</v>
      </c>
      <c r="B325" s="6" t="s">
        <v>1661</v>
      </c>
      <c r="C325" s="6" t="s">
        <v>1662</v>
      </c>
      <c r="D325" s="6" t="s">
        <v>16080</v>
      </c>
      <c r="E325" s="6" t="s">
        <v>19</v>
      </c>
      <c r="F325" s="6" t="s">
        <v>1005</v>
      </c>
      <c r="G325" s="6" t="s">
        <v>21</v>
      </c>
      <c r="H325" s="6" t="s">
        <v>17</v>
      </c>
      <c r="I325" s="9">
        <v>96</v>
      </c>
      <c r="J325" s="9">
        <v>97</v>
      </c>
      <c r="K325" s="9">
        <v>9.73</v>
      </c>
      <c r="L325" s="6" t="s">
        <v>1663</v>
      </c>
      <c r="M325" s="6">
        <v>7894205764</v>
      </c>
      <c r="N325" s="7" t="s">
        <v>23</v>
      </c>
      <c r="O325" s="7" t="s">
        <v>23</v>
      </c>
      <c r="P325" s="7" t="s">
        <v>23</v>
      </c>
      <c r="Q325" s="6" t="s">
        <v>1664</v>
      </c>
      <c r="R325" s="7" t="s">
        <v>23</v>
      </c>
    </row>
    <row r="326" spans="1:18" x14ac:dyDescent="0.35">
      <c r="A326" s="6">
        <v>325</v>
      </c>
      <c r="B326" s="6" t="s">
        <v>1665</v>
      </c>
      <c r="C326" s="6" t="s">
        <v>1666</v>
      </c>
      <c r="D326" s="6" t="s">
        <v>16080</v>
      </c>
      <c r="E326" s="6" t="s">
        <v>19</v>
      </c>
      <c r="F326" s="6" t="s">
        <v>1668</v>
      </c>
      <c r="G326" s="6" t="s">
        <v>21</v>
      </c>
      <c r="H326" s="6" t="s">
        <v>44</v>
      </c>
      <c r="I326" s="9">
        <v>70</v>
      </c>
      <c r="J326" s="9">
        <v>70</v>
      </c>
      <c r="K326" s="9">
        <v>7.79</v>
      </c>
      <c r="L326" s="6" t="s">
        <v>1667</v>
      </c>
      <c r="M326" s="6">
        <v>9924141118</v>
      </c>
      <c r="N326" s="7" t="s">
        <v>23</v>
      </c>
      <c r="O326" s="6" t="s">
        <v>1669</v>
      </c>
      <c r="P326" s="6" t="s">
        <v>1671</v>
      </c>
      <c r="Q326" s="6" t="s">
        <v>1670</v>
      </c>
      <c r="R326" s="7" t="s">
        <v>23</v>
      </c>
    </row>
    <row r="327" spans="1:18" x14ac:dyDescent="0.35">
      <c r="A327" s="6">
        <v>326</v>
      </c>
      <c r="B327" s="6" t="s">
        <v>1672</v>
      </c>
      <c r="C327" s="6" t="s">
        <v>1673</v>
      </c>
      <c r="D327" s="6" t="s">
        <v>16081</v>
      </c>
      <c r="E327" s="6" t="s">
        <v>27</v>
      </c>
      <c r="F327" s="6" t="s">
        <v>508</v>
      </c>
      <c r="G327" s="6" t="s">
        <v>21</v>
      </c>
      <c r="H327" s="6" t="s">
        <v>38</v>
      </c>
      <c r="I327" s="9">
        <v>91</v>
      </c>
      <c r="J327" s="9">
        <v>70</v>
      </c>
      <c r="K327" s="9">
        <v>9.48</v>
      </c>
      <c r="L327" s="6" t="s">
        <v>1674</v>
      </c>
      <c r="M327" s="6">
        <v>7418692714</v>
      </c>
      <c r="N327" s="7" t="s">
        <v>23</v>
      </c>
      <c r="O327" s="7" t="s">
        <v>23</v>
      </c>
      <c r="P327" s="7" t="s">
        <v>23</v>
      </c>
      <c r="Q327" s="6" t="s">
        <v>1675</v>
      </c>
      <c r="R327" s="7" t="s">
        <v>23</v>
      </c>
    </row>
    <row r="328" spans="1:18" x14ac:dyDescent="0.35">
      <c r="A328" s="6">
        <v>327</v>
      </c>
      <c r="B328" s="6" t="s">
        <v>1676</v>
      </c>
      <c r="C328" s="6" t="s">
        <v>1677</v>
      </c>
      <c r="D328" s="6" t="s">
        <v>16082</v>
      </c>
      <c r="E328" s="6" t="s">
        <v>19</v>
      </c>
      <c r="F328" s="6" t="s">
        <v>1679</v>
      </c>
      <c r="G328" s="6" t="s">
        <v>21</v>
      </c>
      <c r="H328" s="6" t="s">
        <v>38</v>
      </c>
      <c r="I328" s="9">
        <v>86.4</v>
      </c>
      <c r="J328" s="9">
        <v>83.6</v>
      </c>
      <c r="K328" s="9">
        <v>9.41</v>
      </c>
      <c r="L328" s="6" t="s">
        <v>1678</v>
      </c>
      <c r="M328" s="6">
        <v>9521400707</v>
      </c>
      <c r="N328" s="7" t="s">
        <v>23</v>
      </c>
      <c r="O328" s="7" t="s">
        <v>23</v>
      </c>
      <c r="P328" s="7" t="s">
        <v>23</v>
      </c>
      <c r="Q328" s="6" t="s">
        <v>1680</v>
      </c>
      <c r="R328" s="7" t="s">
        <v>23</v>
      </c>
    </row>
    <row r="329" spans="1:18" x14ac:dyDescent="0.35">
      <c r="A329" s="6">
        <v>328</v>
      </c>
      <c r="B329" s="6" t="s">
        <v>1681</v>
      </c>
      <c r="C329" s="6" t="s">
        <v>1682</v>
      </c>
      <c r="D329" s="6" t="s">
        <v>16080</v>
      </c>
      <c r="E329" s="6" t="s">
        <v>27</v>
      </c>
      <c r="F329" s="6" t="s">
        <v>1684</v>
      </c>
      <c r="G329" s="6" t="s">
        <v>21</v>
      </c>
      <c r="H329" s="6" t="s">
        <v>44</v>
      </c>
      <c r="I329" s="9">
        <v>91.8</v>
      </c>
      <c r="J329" s="9">
        <v>92</v>
      </c>
      <c r="K329" s="9">
        <v>9.61</v>
      </c>
      <c r="L329" s="6" t="s">
        <v>1683</v>
      </c>
      <c r="M329" s="6">
        <v>8608563915</v>
      </c>
      <c r="N329" s="7" t="s">
        <v>23</v>
      </c>
      <c r="O329" s="7" t="s">
        <v>23</v>
      </c>
      <c r="P329" s="7" t="s">
        <v>23</v>
      </c>
      <c r="Q329" s="6" t="s">
        <v>1685</v>
      </c>
      <c r="R329" s="7" t="s">
        <v>23</v>
      </c>
    </row>
    <row r="330" spans="1:18" x14ac:dyDescent="0.35">
      <c r="A330" s="6">
        <v>329</v>
      </c>
      <c r="B330" s="6" t="s">
        <v>1686</v>
      </c>
      <c r="C330" s="6" t="s">
        <v>1687</v>
      </c>
      <c r="D330" s="6" t="s">
        <v>16080</v>
      </c>
      <c r="E330" s="6" t="s">
        <v>19</v>
      </c>
      <c r="F330" s="6" t="s">
        <v>1263</v>
      </c>
      <c r="G330" s="6" t="s">
        <v>21</v>
      </c>
      <c r="H330" s="6" t="s">
        <v>17</v>
      </c>
      <c r="I330" s="9">
        <v>88.2</v>
      </c>
      <c r="J330" s="9">
        <v>86.6</v>
      </c>
      <c r="K330" s="9">
        <v>8.6199999999999992</v>
      </c>
      <c r="L330" s="6" t="s">
        <v>1688</v>
      </c>
      <c r="M330" s="6">
        <v>8850988474</v>
      </c>
      <c r="N330" s="7" t="s">
        <v>23</v>
      </c>
      <c r="O330" s="7" t="s">
        <v>23</v>
      </c>
      <c r="P330" s="7" t="s">
        <v>23</v>
      </c>
      <c r="Q330" s="6" t="s">
        <v>1689</v>
      </c>
      <c r="R330" s="7" t="s">
        <v>23</v>
      </c>
    </row>
    <row r="331" spans="1:18" x14ac:dyDescent="0.35">
      <c r="A331" s="6">
        <v>330</v>
      </c>
      <c r="B331" s="6" t="s">
        <v>1690</v>
      </c>
      <c r="C331" s="6" t="s">
        <v>1691</v>
      </c>
      <c r="D331" s="6" t="s">
        <v>16080</v>
      </c>
      <c r="E331" s="6" t="s">
        <v>27</v>
      </c>
      <c r="F331" s="6" t="s">
        <v>195</v>
      </c>
      <c r="G331" s="6" t="s">
        <v>21</v>
      </c>
      <c r="H331" s="6" t="s">
        <v>44</v>
      </c>
      <c r="I331" s="9">
        <v>83.23</v>
      </c>
      <c r="J331" s="9">
        <v>77</v>
      </c>
      <c r="K331" s="9">
        <v>7.8</v>
      </c>
      <c r="L331" s="6" t="s">
        <v>1692</v>
      </c>
      <c r="M331" s="6">
        <v>8904523184</v>
      </c>
      <c r="N331" s="7" t="s">
        <v>23</v>
      </c>
      <c r="O331" s="7" t="s">
        <v>23</v>
      </c>
      <c r="P331" s="7" t="s">
        <v>23</v>
      </c>
      <c r="Q331" s="6" t="s">
        <v>1693</v>
      </c>
      <c r="R331" s="6" t="s">
        <v>1694</v>
      </c>
    </row>
    <row r="332" spans="1:18" x14ac:dyDescent="0.35">
      <c r="A332" s="6">
        <v>331</v>
      </c>
      <c r="B332" s="6" t="s">
        <v>1695</v>
      </c>
      <c r="C332" s="6" t="s">
        <v>1696</v>
      </c>
      <c r="D332" s="6" t="s">
        <v>16082</v>
      </c>
      <c r="E332" s="6" t="s">
        <v>27</v>
      </c>
      <c r="F332" s="6" t="s">
        <v>971</v>
      </c>
      <c r="G332" s="6" t="s">
        <v>21</v>
      </c>
      <c r="H332" s="6" t="s">
        <v>17</v>
      </c>
      <c r="I332" s="9">
        <v>94</v>
      </c>
      <c r="J332" s="9">
        <v>87</v>
      </c>
      <c r="K332" s="9">
        <v>9.23</v>
      </c>
      <c r="L332" s="6" t="s">
        <v>1697</v>
      </c>
      <c r="M332" s="6">
        <v>9315944462</v>
      </c>
      <c r="N332" s="7" t="s">
        <v>23</v>
      </c>
      <c r="O332" s="7" t="s">
        <v>23</v>
      </c>
      <c r="P332" s="7" t="s">
        <v>23</v>
      </c>
      <c r="Q332" s="6" t="s">
        <v>1698</v>
      </c>
      <c r="R332" s="7" t="s">
        <v>23</v>
      </c>
    </row>
    <row r="333" spans="1:18" x14ac:dyDescent="0.35">
      <c r="A333" s="6">
        <v>332</v>
      </c>
      <c r="B333" s="6" t="s">
        <v>1699</v>
      </c>
      <c r="C333" s="6" t="s">
        <v>1700</v>
      </c>
      <c r="D333" s="6" t="s">
        <v>16082</v>
      </c>
      <c r="E333" s="6" t="s">
        <v>19</v>
      </c>
      <c r="F333" s="6" t="s">
        <v>1702</v>
      </c>
      <c r="G333" s="6" t="s">
        <v>21</v>
      </c>
      <c r="H333" s="6" t="s">
        <v>17</v>
      </c>
      <c r="I333" s="9">
        <v>84.3</v>
      </c>
      <c r="J333" s="9">
        <v>73.8</v>
      </c>
      <c r="K333" s="9">
        <v>8.2799999999999994</v>
      </c>
      <c r="L333" s="6" t="s">
        <v>1701</v>
      </c>
      <c r="M333" s="6">
        <v>7392903262</v>
      </c>
      <c r="N333" s="7" t="s">
        <v>23</v>
      </c>
      <c r="O333" s="7" t="s">
        <v>23</v>
      </c>
      <c r="P333" s="7" t="s">
        <v>23</v>
      </c>
      <c r="Q333" s="6" t="s">
        <v>1703</v>
      </c>
      <c r="R333" s="7" t="s">
        <v>23</v>
      </c>
    </row>
    <row r="334" spans="1:18" x14ac:dyDescent="0.35">
      <c r="A334" s="6">
        <v>333</v>
      </c>
      <c r="B334" s="6" t="s">
        <v>1704</v>
      </c>
      <c r="C334" s="6" t="s">
        <v>1705</v>
      </c>
      <c r="D334" s="6" t="s">
        <v>16080</v>
      </c>
      <c r="E334" s="6" t="s">
        <v>19</v>
      </c>
      <c r="F334" s="6" t="s">
        <v>1707</v>
      </c>
      <c r="G334" s="6" t="s">
        <v>21</v>
      </c>
      <c r="H334" s="6" t="s">
        <v>44</v>
      </c>
      <c r="I334" s="9">
        <v>70</v>
      </c>
      <c r="J334" s="9">
        <v>72</v>
      </c>
      <c r="K334" s="9">
        <v>9.2799999999999994</v>
      </c>
      <c r="L334" s="6" t="s">
        <v>1706</v>
      </c>
      <c r="M334" s="6">
        <v>6382955615</v>
      </c>
      <c r="N334" s="7" t="s">
        <v>23</v>
      </c>
      <c r="O334" s="7" t="s">
        <v>23</v>
      </c>
      <c r="P334" s="7" t="s">
        <v>23</v>
      </c>
      <c r="Q334" s="6" t="s">
        <v>1708</v>
      </c>
      <c r="R334" s="7" t="s">
        <v>23</v>
      </c>
    </row>
    <row r="335" spans="1:18" x14ac:dyDescent="0.35">
      <c r="A335" s="6">
        <v>334</v>
      </c>
      <c r="B335" s="6" t="s">
        <v>1709</v>
      </c>
      <c r="C335" s="6" t="s">
        <v>1710</v>
      </c>
      <c r="D335" s="6" t="s">
        <v>16082</v>
      </c>
      <c r="E335" s="6" t="s">
        <v>19</v>
      </c>
      <c r="F335" s="6" t="s">
        <v>611</v>
      </c>
      <c r="G335" s="6" t="s">
        <v>21</v>
      </c>
      <c r="H335" s="6" t="s">
        <v>44</v>
      </c>
      <c r="I335" s="9">
        <v>90.5</v>
      </c>
      <c r="J335" s="9">
        <v>91.8</v>
      </c>
      <c r="K335" s="9">
        <v>9.2200000000000006</v>
      </c>
      <c r="L335" s="6" t="s">
        <v>1711</v>
      </c>
      <c r="M335" s="6">
        <v>8506893975</v>
      </c>
      <c r="N335" s="7" t="s">
        <v>23</v>
      </c>
      <c r="O335" s="7" t="s">
        <v>23</v>
      </c>
      <c r="P335" s="7" t="s">
        <v>23</v>
      </c>
      <c r="Q335" s="6" t="s">
        <v>1712</v>
      </c>
      <c r="R335" s="7" t="s">
        <v>23</v>
      </c>
    </row>
    <row r="336" spans="1:18" x14ac:dyDescent="0.35">
      <c r="A336" s="6">
        <v>335</v>
      </c>
      <c r="B336" s="6" t="s">
        <v>1713</v>
      </c>
      <c r="C336" s="6" t="s">
        <v>1714</v>
      </c>
      <c r="D336" s="6" t="s">
        <v>16081</v>
      </c>
      <c r="E336" s="6" t="s">
        <v>19</v>
      </c>
      <c r="F336" s="6" t="s">
        <v>1716</v>
      </c>
      <c r="G336" s="6" t="s">
        <v>21</v>
      </c>
      <c r="H336" s="6" t="s">
        <v>44</v>
      </c>
      <c r="I336" s="9">
        <v>85.6</v>
      </c>
      <c r="J336" s="9">
        <v>81.8</v>
      </c>
      <c r="K336" s="9">
        <v>9.08</v>
      </c>
      <c r="L336" s="6" t="s">
        <v>1715</v>
      </c>
      <c r="M336" s="6">
        <v>7397289832</v>
      </c>
      <c r="N336" s="7" t="s">
        <v>23</v>
      </c>
      <c r="O336" s="7" t="s">
        <v>23</v>
      </c>
      <c r="P336" s="7" t="s">
        <v>23</v>
      </c>
      <c r="Q336" s="6" t="s">
        <v>1717</v>
      </c>
      <c r="R336" s="7" t="s">
        <v>23</v>
      </c>
    </row>
    <row r="337" spans="1:18" x14ac:dyDescent="0.35">
      <c r="A337" s="6">
        <v>336</v>
      </c>
      <c r="B337" s="6" t="s">
        <v>1718</v>
      </c>
      <c r="C337" s="6" t="s">
        <v>1719</v>
      </c>
      <c r="D337" s="6" t="s">
        <v>16080</v>
      </c>
      <c r="E337" s="6" t="s">
        <v>27</v>
      </c>
      <c r="F337" s="6" t="s">
        <v>1721</v>
      </c>
      <c r="G337" s="6" t="s">
        <v>21</v>
      </c>
      <c r="H337" s="6" t="s">
        <v>38</v>
      </c>
      <c r="I337" s="9">
        <v>90.4</v>
      </c>
      <c r="J337" s="9">
        <v>77.599999999999994</v>
      </c>
      <c r="K337" s="9">
        <v>8.56</v>
      </c>
      <c r="L337" s="6" t="s">
        <v>1720</v>
      </c>
      <c r="M337" s="6">
        <v>7378837251</v>
      </c>
      <c r="N337" s="7" t="s">
        <v>23</v>
      </c>
      <c r="O337" s="7" t="s">
        <v>23</v>
      </c>
      <c r="P337" s="7" t="s">
        <v>23</v>
      </c>
      <c r="Q337" s="6" t="s">
        <v>1722</v>
      </c>
      <c r="R337" s="7" t="s">
        <v>23</v>
      </c>
    </row>
    <row r="338" spans="1:18" x14ac:dyDescent="0.35">
      <c r="A338" s="6">
        <v>337</v>
      </c>
      <c r="B338" s="6" t="s">
        <v>1723</v>
      </c>
      <c r="C338" s="6" t="s">
        <v>1724</v>
      </c>
      <c r="D338" s="6" t="s">
        <v>16080</v>
      </c>
      <c r="E338" s="6" t="s">
        <v>19</v>
      </c>
      <c r="F338" s="6" t="s">
        <v>1726</v>
      </c>
      <c r="G338" s="6" t="s">
        <v>21</v>
      </c>
      <c r="H338" s="6" t="s">
        <v>17</v>
      </c>
      <c r="I338" s="9">
        <v>80.400000000000006</v>
      </c>
      <c r="J338" s="9">
        <v>82.4</v>
      </c>
      <c r="K338" s="9">
        <v>9.1300000000000008</v>
      </c>
      <c r="L338" s="6" t="s">
        <v>1725</v>
      </c>
      <c r="M338" s="6">
        <v>9940389113</v>
      </c>
      <c r="N338" s="7" t="s">
        <v>23</v>
      </c>
      <c r="O338" s="7" t="s">
        <v>23</v>
      </c>
      <c r="P338" s="7" t="s">
        <v>23</v>
      </c>
      <c r="Q338" s="6" t="s">
        <v>1727</v>
      </c>
      <c r="R338" s="7" t="s">
        <v>23</v>
      </c>
    </row>
    <row r="339" spans="1:18" x14ac:dyDescent="0.35">
      <c r="A339" s="6">
        <v>338</v>
      </c>
      <c r="B339" s="6" t="s">
        <v>1728</v>
      </c>
      <c r="C339" s="6" t="s">
        <v>1729</v>
      </c>
      <c r="D339" s="6" t="s">
        <v>16081</v>
      </c>
      <c r="E339" s="6" t="s">
        <v>19</v>
      </c>
      <c r="F339" s="6" t="s">
        <v>606</v>
      </c>
      <c r="G339" s="6" t="s">
        <v>21</v>
      </c>
      <c r="H339" s="6" t="s">
        <v>17</v>
      </c>
      <c r="I339" s="9">
        <v>75.2</v>
      </c>
      <c r="J339" s="9">
        <v>79.83</v>
      </c>
      <c r="K339" s="9">
        <v>8.5299999999999994</v>
      </c>
      <c r="L339" s="6" t="s">
        <v>1730</v>
      </c>
      <c r="M339" s="6">
        <v>9150390956</v>
      </c>
      <c r="N339" s="7" t="s">
        <v>23</v>
      </c>
      <c r="O339" s="7" t="s">
        <v>23</v>
      </c>
      <c r="P339" s="7" t="s">
        <v>23</v>
      </c>
      <c r="Q339" s="6" t="s">
        <v>1731</v>
      </c>
      <c r="R339" s="7" t="s">
        <v>23</v>
      </c>
    </row>
    <row r="340" spans="1:18" x14ac:dyDescent="0.35">
      <c r="A340" s="6">
        <v>339</v>
      </c>
      <c r="B340" s="6" t="s">
        <v>1732</v>
      </c>
      <c r="C340" s="6" t="s">
        <v>1733</v>
      </c>
      <c r="D340" s="6" t="s">
        <v>16080</v>
      </c>
      <c r="E340" s="6" t="s">
        <v>19</v>
      </c>
      <c r="F340" s="6" t="s">
        <v>1735</v>
      </c>
      <c r="G340" s="6" t="s">
        <v>21</v>
      </c>
      <c r="H340" s="6" t="s">
        <v>32</v>
      </c>
      <c r="I340" s="9">
        <v>91.6</v>
      </c>
      <c r="J340" s="9">
        <v>80</v>
      </c>
      <c r="K340" s="9">
        <v>8.43</v>
      </c>
      <c r="L340" s="6" t="s">
        <v>1734</v>
      </c>
      <c r="M340" s="6">
        <v>9639268242</v>
      </c>
      <c r="N340" s="7" t="s">
        <v>23</v>
      </c>
      <c r="O340" s="7" t="s">
        <v>23</v>
      </c>
      <c r="P340" s="7" t="s">
        <v>23</v>
      </c>
      <c r="Q340" s="6" t="s">
        <v>1736</v>
      </c>
      <c r="R340" s="7" t="s">
        <v>23</v>
      </c>
    </row>
    <row r="341" spans="1:18" x14ac:dyDescent="0.35">
      <c r="A341" s="6">
        <v>340</v>
      </c>
      <c r="B341" s="6" t="s">
        <v>1737</v>
      </c>
      <c r="C341" s="6" t="s">
        <v>1738</v>
      </c>
      <c r="D341" s="6" t="s">
        <v>16081</v>
      </c>
      <c r="E341" s="6" t="s">
        <v>27</v>
      </c>
      <c r="F341" s="6" t="s">
        <v>63</v>
      </c>
      <c r="G341" s="6" t="s">
        <v>21</v>
      </c>
      <c r="H341" s="6" t="s">
        <v>17</v>
      </c>
      <c r="I341" s="9">
        <v>86</v>
      </c>
      <c r="J341" s="9">
        <v>82</v>
      </c>
      <c r="K341" s="9">
        <v>7.69</v>
      </c>
      <c r="L341" s="6" t="s">
        <v>1739</v>
      </c>
      <c r="M341" s="6">
        <v>7775058676</v>
      </c>
      <c r="N341" s="7" t="s">
        <v>23</v>
      </c>
      <c r="O341" s="7" t="s">
        <v>23</v>
      </c>
      <c r="P341" s="7" t="s">
        <v>23</v>
      </c>
      <c r="Q341" s="6" t="s">
        <v>1740</v>
      </c>
      <c r="R341" s="6" t="s">
        <v>1741</v>
      </c>
    </row>
    <row r="342" spans="1:18" x14ac:dyDescent="0.35">
      <c r="A342" s="6">
        <v>341</v>
      </c>
      <c r="B342" s="6" t="s">
        <v>1742</v>
      </c>
      <c r="C342" s="6" t="s">
        <v>1743</v>
      </c>
      <c r="D342" s="6" t="s">
        <v>16080</v>
      </c>
      <c r="E342" s="6" t="s">
        <v>19</v>
      </c>
      <c r="F342" s="6" t="s">
        <v>799</v>
      </c>
      <c r="G342" s="6" t="s">
        <v>21</v>
      </c>
      <c r="H342" s="6" t="s">
        <v>38</v>
      </c>
      <c r="I342" s="9">
        <v>86.8</v>
      </c>
      <c r="J342" s="9">
        <v>76.8</v>
      </c>
      <c r="K342" s="9">
        <v>9.1199999999999992</v>
      </c>
      <c r="L342" s="6" t="s">
        <v>1744</v>
      </c>
      <c r="M342" s="6">
        <v>9840121224</v>
      </c>
      <c r="N342" s="7" t="s">
        <v>23</v>
      </c>
      <c r="O342" s="7" t="s">
        <v>23</v>
      </c>
      <c r="P342" s="7" t="s">
        <v>23</v>
      </c>
      <c r="Q342" s="6" t="s">
        <v>1745</v>
      </c>
      <c r="R342" s="6" t="s">
        <v>1746</v>
      </c>
    </row>
    <row r="343" spans="1:18" x14ac:dyDescent="0.35">
      <c r="A343" s="6">
        <v>342</v>
      </c>
      <c r="B343" s="6" t="s">
        <v>1747</v>
      </c>
      <c r="C343" s="6" t="s">
        <v>1748</v>
      </c>
      <c r="D343" s="6" t="s">
        <v>16083</v>
      </c>
      <c r="E343" s="6" t="s">
        <v>19</v>
      </c>
      <c r="F343" s="6" t="s">
        <v>1750</v>
      </c>
      <c r="G343" s="6" t="s">
        <v>21</v>
      </c>
      <c r="H343" s="6" t="s">
        <v>17</v>
      </c>
      <c r="I343" s="9">
        <v>69.400000000000006</v>
      </c>
      <c r="J343" s="9">
        <v>79.83</v>
      </c>
      <c r="K343" s="9">
        <v>8.43</v>
      </c>
      <c r="L343" s="6" t="s">
        <v>1749</v>
      </c>
      <c r="M343" s="6">
        <v>9342676260</v>
      </c>
      <c r="N343" s="7" t="s">
        <v>23</v>
      </c>
      <c r="O343" s="7" t="s">
        <v>23</v>
      </c>
      <c r="P343" s="7" t="s">
        <v>23</v>
      </c>
      <c r="Q343" s="6" t="s">
        <v>1751</v>
      </c>
      <c r="R343" s="7" t="s">
        <v>23</v>
      </c>
    </row>
    <row r="344" spans="1:18" x14ac:dyDescent="0.35">
      <c r="A344" s="6">
        <v>343</v>
      </c>
      <c r="B344" s="6" t="s">
        <v>1752</v>
      </c>
      <c r="C344" s="6" t="s">
        <v>1753</v>
      </c>
      <c r="D344" s="6" t="s">
        <v>16080</v>
      </c>
      <c r="E344" s="6" t="s">
        <v>27</v>
      </c>
      <c r="F344" s="6" t="s">
        <v>1755</v>
      </c>
      <c r="G344" s="6" t="s">
        <v>21</v>
      </c>
      <c r="H344" s="6" t="s">
        <v>17</v>
      </c>
      <c r="I344" s="9">
        <v>82.8</v>
      </c>
      <c r="J344" s="9">
        <v>70.400000000000006</v>
      </c>
      <c r="K344" s="9">
        <v>8.84</v>
      </c>
      <c r="L344" s="6" t="s">
        <v>1754</v>
      </c>
      <c r="M344" s="6">
        <v>7550256252</v>
      </c>
      <c r="N344" s="7" t="s">
        <v>23</v>
      </c>
      <c r="O344" s="7" t="s">
        <v>23</v>
      </c>
      <c r="P344" s="7" t="s">
        <v>23</v>
      </c>
      <c r="Q344" s="6" t="s">
        <v>54</v>
      </c>
      <c r="R344" s="6" t="s">
        <v>54</v>
      </c>
    </row>
    <row r="345" spans="1:18" x14ac:dyDescent="0.35">
      <c r="A345" s="6">
        <v>344</v>
      </c>
      <c r="B345" s="6" t="s">
        <v>1756</v>
      </c>
      <c r="C345" s="6" t="s">
        <v>1757</v>
      </c>
      <c r="D345" s="6" t="s">
        <v>16081</v>
      </c>
      <c r="E345" s="6" t="s">
        <v>19</v>
      </c>
      <c r="F345" s="6" t="s">
        <v>1759</v>
      </c>
      <c r="G345" s="6" t="s">
        <v>21</v>
      </c>
      <c r="H345" s="6" t="s">
        <v>231</v>
      </c>
      <c r="I345" s="9">
        <v>93.8</v>
      </c>
      <c r="J345" s="9">
        <v>57.9</v>
      </c>
      <c r="K345" s="9">
        <v>7.63</v>
      </c>
      <c r="L345" s="6" t="s">
        <v>1758</v>
      </c>
      <c r="M345" s="6">
        <v>9912836881</v>
      </c>
      <c r="N345" s="7" t="s">
        <v>23</v>
      </c>
      <c r="O345" s="7" t="s">
        <v>23</v>
      </c>
      <c r="P345" s="7" t="s">
        <v>23</v>
      </c>
      <c r="Q345" s="6" t="s">
        <v>1760</v>
      </c>
      <c r="R345" s="7" t="s">
        <v>23</v>
      </c>
    </row>
    <row r="346" spans="1:18" x14ac:dyDescent="0.35">
      <c r="A346" s="6">
        <v>345</v>
      </c>
      <c r="B346" s="6" t="s">
        <v>1761</v>
      </c>
      <c r="C346" s="6" t="s">
        <v>1762</v>
      </c>
      <c r="D346" s="6" t="s">
        <v>16080</v>
      </c>
      <c r="E346" s="6" t="s">
        <v>27</v>
      </c>
      <c r="F346" s="6" t="s">
        <v>1764</v>
      </c>
      <c r="G346" s="6" t="s">
        <v>21</v>
      </c>
      <c r="H346" s="6" t="s">
        <v>44</v>
      </c>
      <c r="I346" s="9">
        <v>89.4</v>
      </c>
      <c r="J346" s="9">
        <v>82.2</v>
      </c>
      <c r="K346" s="9">
        <v>9.49</v>
      </c>
      <c r="L346" s="6" t="s">
        <v>1763</v>
      </c>
      <c r="M346" s="6">
        <v>7305634497</v>
      </c>
      <c r="N346" s="7" t="s">
        <v>23</v>
      </c>
      <c r="O346" s="7" t="s">
        <v>23</v>
      </c>
      <c r="P346" s="7" t="s">
        <v>23</v>
      </c>
      <c r="Q346" s="6" t="s">
        <v>1765</v>
      </c>
      <c r="R346" s="7" t="s">
        <v>23</v>
      </c>
    </row>
    <row r="347" spans="1:18" x14ac:dyDescent="0.35">
      <c r="A347" s="6">
        <v>346</v>
      </c>
      <c r="B347" s="6" t="s">
        <v>1766</v>
      </c>
      <c r="C347" s="6" t="s">
        <v>1767</v>
      </c>
      <c r="D347" s="6" t="s">
        <v>16080</v>
      </c>
      <c r="E347" s="6" t="s">
        <v>27</v>
      </c>
      <c r="F347" s="6" t="s">
        <v>1769</v>
      </c>
      <c r="G347" s="6" t="s">
        <v>21</v>
      </c>
      <c r="H347" s="6" t="s">
        <v>17</v>
      </c>
      <c r="I347" s="9">
        <v>79.900000000000006</v>
      </c>
      <c r="J347" s="9">
        <v>76.5</v>
      </c>
      <c r="K347" s="9">
        <v>9.0399999999999991</v>
      </c>
      <c r="L347" s="6" t="s">
        <v>1768</v>
      </c>
      <c r="M347" s="6">
        <v>7007937456</v>
      </c>
      <c r="N347" s="7" t="s">
        <v>23</v>
      </c>
      <c r="O347" s="7" t="s">
        <v>23</v>
      </c>
      <c r="P347" s="7" t="s">
        <v>23</v>
      </c>
      <c r="Q347" s="6" t="s">
        <v>1770</v>
      </c>
      <c r="R347" s="7" t="s">
        <v>23</v>
      </c>
    </row>
    <row r="348" spans="1:18" x14ac:dyDescent="0.35">
      <c r="A348" s="6">
        <v>347</v>
      </c>
      <c r="B348" s="6" t="s">
        <v>1771</v>
      </c>
      <c r="C348" s="6" t="s">
        <v>1772</v>
      </c>
      <c r="D348" s="6" t="s">
        <v>16080</v>
      </c>
      <c r="E348" s="6" t="s">
        <v>19</v>
      </c>
      <c r="F348" s="6" t="s">
        <v>1774</v>
      </c>
      <c r="G348" s="6" t="s">
        <v>21</v>
      </c>
      <c r="H348" s="6" t="s">
        <v>17</v>
      </c>
      <c r="I348" s="9">
        <v>82</v>
      </c>
      <c r="J348" s="9">
        <v>89</v>
      </c>
      <c r="K348" s="9">
        <v>9.26</v>
      </c>
      <c r="L348" s="6" t="s">
        <v>1773</v>
      </c>
      <c r="M348" s="6">
        <v>9972074314</v>
      </c>
      <c r="N348" s="7" t="s">
        <v>23</v>
      </c>
      <c r="O348" s="7" t="s">
        <v>23</v>
      </c>
      <c r="P348" s="7" t="s">
        <v>23</v>
      </c>
      <c r="Q348" s="6" t="s">
        <v>1775</v>
      </c>
      <c r="R348" s="6" t="s">
        <v>1776</v>
      </c>
    </row>
    <row r="349" spans="1:18" x14ac:dyDescent="0.35">
      <c r="A349" s="6">
        <v>348</v>
      </c>
      <c r="B349" s="6" t="s">
        <v>1777</v>
      </c>
      <c r="C349" s="6" t="s">
        <v>1778</v>
      </c>
      <c r="D349" s="6" t="s">
        <v>16082</v>
      </c>
      <c r="E349" s="6" t="s">
        <v>27</v>
      </c>
      <c r="F349" s="6" t="s">
        <v>1780</v>
      </c>
      <c r="G349" s="6" t="s">
        <v>21</v>
      </c>
      <c r="H349" s="6" t="s">
        <v>17</v>
      </c>
      <c r="I349" s="9">
        <v>92.4</v>
      </c>
      <c r="J349" s="9">
        <v>90.8</v>
      </c>
      <c r="K349" s="9">
        <v>8.34</v>
      </c>
      <c r="L349" s="6" t="s">
        <v>1779</v>
      </c>
      <c r="M349" s="6">
        <v>9557175173</v>
      </c>
      <c r="N349" s="7" t="s">
        <v>23</v>
      </c>
      <c r="O349" s="6" t="s">
        <v>37</v>
      </c>
      <c r="P349" s="6" t="s">
        <v>37</v>
      </c>
      <c r="Q349" s="6" t="s">
        <v>1781</v>
      </c>
      <c r="R349" s="6" t="s">
        <v>37</v>
      </c>
    </row>
    <row r="350" spans="1:18" x14ac:dyDescent="0.35">
      <c r="A350" s="6">
        <v>349</v>
      </c>
      <c r="B350" s="6" t="s">
        <v>1782</v>
      </c>
      <c r="C350" s="6" t="s">
        <v>1783</v>
      </c>
      <c r="D350" s="6" t="s">
        <v>16080</v>
      </c>
      <c r="E350" s="6" t="s">
        <v>19</v>
      </c>
      <c r="F350" s="6" t="s">
        <v>1785</v>
      </c>
      <c r="G350" s="6" t="s">
        <v>21</v>
      </c>
      <c r="H350" s="6" t="s">
        <v>446</v>
      </c>
      <c r="I350" s="9">
        <v>94</v>
      </c>
      <c r="J350" s="9">
        <v>90.6</v>
      </c>
      <c r="K350" s="9">
        <v>9.7899999999999991</v>
      </c>
      <c r="L350" s="6" t="s">
        <v>1784</v>
      </c>
      <c r="M350" s="6">
        <v>8756999626</v>
      </c>
      <c r="N350" s="7" t="s">
        <v>23</v>
      </c>
      <c r="O350" s="7" t="s">
        <v>23</v>
      </c>
      <c r="P350" s="7" t="s">
        <v>23</v>
      </c>
      <c r="Q350" s="6" t="s">
        <v>1786</v>
      </c>
      <c r="R350" s="7" t="s">
        <v>23</v>
      </c>
    </row>
    <row r="351" spans="1:18" x14ac:dyDescent="0.35">
      <c r="A351" s="6">
        <v>350</v>
      </c>
      <c r="B351" s="6" t="s">
        <v>1787</v>
      </c>
      <c r="C351" s="6" t="s">
        <v>1788</v>
      </c>
      <c r="D351" s="6" t="s">
        <v>16080</v>
      </c>
      <c r="E351" s="6" t="s">
        <v>19</v>
      </c>
      <c r="F351" s="6" t="s">
        <v>1764</v>
      </c>
      <c r="G351" s="6" t="s">
        <v>21</v>
      </c>
      <c r="H351" s="6" t="s">
        <v>17</v>
      </c>
      <c r="I351" s="9">
        <v>87.4</v>
      </c>
      <c r="J351" s="9">
        <v>86.4</v>
      </c>
      <c r="K351" s="9">
        <v>9.8000000000000007</v>
      </c>
      <c r="L351" s="6" t="s">
        <v>1789</v>
      </c>
      <c r="M351" s="6">
        <v>9634169322</v>
      </c>
      <c r="N351" s="7" t="s">
        <v>23</v>
      </c>
      <c r="O351" s="7" t="s">
        <v>23</v>
      </c>
      <c r="P351" s="7" t="s">
        <v>23</v>
      </c>
      <c r="Q351" s="6" t="s">
        <v>1790</v>
      </c>
      <c r="R351" s="7" t="s">
        <v>23</v>
      </c>
    </row>
    <row r="352" spans="1:18" x14ac:dyDescent="0.35">
      <c r="A352" s="6">
        <v>351</v>
      </c>
      <c r="B352" s="6" t="s">
        <v>1791</v>
      </c>
      <c r="C352" s="6" t="s">
        <v>1792</v>
      </c>
      <c r="D352" s="6" t="s">
        <v>16080</v>
      </c>
      <c r="E352" s="6" t="s">
        <v>19</v>
      </c>
      <c r="F352" s="6" t="s">
        <v>367</v>
      </c>
      <c r="G352" s="6" t="s">
        <v>21</v>
      </c>
      <c r="H352" s="6" t="s">
        <v>17</v>
      </c>
      <c r="I352" s="9">
        <v>92</v>
      </c>
      <c r="J352" s="9">
        <v>82.6</v>
      </c>
      <c r="K352" s="9">
        <v>8.56</v>
      </c>
      <c r="L352" s="6" t="s">
        <v>1793</v>
      </c>
      <c r="M352" s="6">
        <v>9711362720</v>
      </c>
      <c r="N352" s="7" t="s">
        <v>23</v>
      </c>
      <c r="O352" s="7" t="s">
        <v>23</v>
      </c>
      <c r="P352" s="7" t="s">
        <v>23</v>
      </c>
      <c r="Q352" s="6" t="s">
        <v>267</v>
      </c>
      <c r="R352" s="7" t="s">
        <v>23</v>
      </c>
    </row>
    <row r="353" spans="1:18" x14ac:dyDescent="0.35">
      <c r="A353" s="6">
        <v>352</v>
      </c>
      <c r="B353" s="6" t="s">
        <v>1794</v>
      </c>
      <c r="C353" s="6" t="s">
        <v>1795</v>
      </c>
      <c r="D353" s="6" t="s">
        <v>16082</v>
      </c>
      <c r="E353" s="6" t="s">
        <v>27</v>
      </c>
      <c r="F353" s="6" t="s">
        <v>743</v>
      </c>
      <c r="G353" s="6" t="s">
        <v>21</v>
      </c>
      <c r="H353" s="6" t="s">
        <v>44</v>
      </c>
      <c r="I353" s="9">
        <v>80.099999999999994</v>
      </c>
      <c r="J353" s="9">
        <v>74</v>
      </c>
      <c r="K353" s="9">
        <v>7.54</v>
      </c>
      <c r="L353" s="6" t="s">
        <v>1796</v>
      </c>
      <c r="M353" s="6">
        <v>8218656990</v>
      </c>
      <c r="N353" s="7" t="s">
        <v>23</v>
      </c>
      <c r="O353" s="6" t="s">
        <v>37</v>
      </c>
      <c r="P353" s="6" t="s">
        <v>37</v>
      </c>
      <c r="Q353" s="6" t="s">
        <v>37</v>
      </c>
      <c r="R353" s="6" t="s">
        <v>37</v>
      </c>
    </row>
    <row r="354" spans="1:18" x14ac:dyDescent="0.35">
      <c r="A354" s="6">
        <v>353</v>
      </c>
      <c r="B354" s="6" t="s">
        <v>1797</v>
      </c>
      <c r="C354" s="6" t="s">
        <v>1798</v>
      </c>
      <c r="D354" s="6" t="s">
        <v>16080</v>
      </c>
      <c r="E354" s="6" t="s">
        <v>19</v>
      </c>
      <c r="F354" s="6" t="s">
        <v>1800</v>
      </c>
      <c r="G354" s="6" t="s">
        <v>21</v>
      </c>
      <c r="H354" s="6" t="s">
        <v>17</v>
      </c>
      <c r="I354" s="9">
        <v>80.400000000000006</v>
      </c>
      <c r="J354" s="9">
        <v>79.599999999999994</v>
      </c>
      <c r="K354" s="9">
        <v>8.4499999999999993</v>
      </c>
      <c r="L354" s="6" t="s">
        <v>1799</v>
      </c>
      <c r="M354" s="6">
        <v>9940551122</v>
      </c>
      <c r="N354" s="7" t="s">
        <v>23</v>
      </c>
      <c r="O354" s="7" t="s">
        <v>23</v>
      </c>
      <c r="P354" s="7" t="s">
        <v>23</v>
      </c>
      <c r="Q354" s="6" t="s">
        <v>1801</v>
      </c>
      <c r="R354" s="7" t="s">
        <v>23</v>
      </c>
    </row>
    <row r="355" spans="1:18" x14ac:dyDescent="0.35">
      <c r="A355" s="6">
        <v>354</v>
      </c>
      <c r="B355" s="6" t="s">
        <v>1802</v>
      </c>
      <c r="C355" s="6" t="s">
        <v>1803</v>
      </c>
      <c r="D355" s="6" t="s">
        <v>16080</v>
      </c>
      <c r="E355" s="6" t="s">
        <v>27</v>
      </c>
      <c r="F355" s="6" t="s">
        <v>1805</v>
      </c>
      <c r="G355" s="6" t="s">
        <v>21</v>
      </c>
      <c r="H355" s="6" t="s">
        <v>17</v>
      </c>
      <c r="I355" s="9">
        <v>97.4</v>
      </c>
      <c r="J355" s="9">
        <v>95</v>
      </c>
      <c r="K355" s="9">
        <v>9.4</v>
      </c>
      <c r="L355" s="6" t="s">
        <v>1804</v>
      </c>
      <c r="M355" s="6">
        <v>8078216782</v>
      </c>
      <c r="N355" s="7" t="s">
        <v>23</v>
      </c>
      <c r="O355" s="7" t="s">
        <v>23</v>
      </c>
      <c r="P355" s="7" t="s">
        <v>23</v>
      </c>
      <c r="Q355" s="6" t="s">
        <v>1806</v>
      </c>
      <c r="R355" s="6" t="s">
        <v>1807</v>
      </c>
    </row>
    <row r="356" spans="1:18" x14ac:dyDescent="0.35">
      <c r="A356" s="6">
        <v>355</v>
      </c>
      <c r="B356" s="6" t="s">
        <v>1809</v>
      </c>
      <c r="C356" s="6" t="s">
        <v>1810</v>
      </c>
      <c r="D356" s="6" t="s">
        <v>16081</v>
      </c>
      <c r="E356" s="6" t="s">
        <v>27</v>
      </c>
      <c r="F356" s="6" t="s">
        <v>111</v>
      </c>
      <c r="G356" s="6" t="s">
        <v>21</v>
      </c>
      <c r="H356" s="6" t="s">
        <v>1808</v>
      </c>
      <c r="I356" s="9">
        <v>78</v>
      </c>
      <c r="J356" s="9">
        <v>76</v>
      </c>
      <c r="K356" s="9">
        <v>8.65</v>
      </c>
      <c r="L356" s="6" t="s">
        <v>1811</v>
      </c>
      <c r="M356" s="6">
        <v>7305495281</v>
      </c>
      <c r="N356" s="7" t="s">
        <v>23</v>
      </c>
      <c r="O356" s="7" t="s">
        <v>23</v>
      </c>
      <c r="P356" s="6" t="s">
        <v>54</v>
      </c>
      <c r="Q356" s="6" t="s">
        <v>1812</v>
      </c>
      <c r="R356" s="7" t="s">
        <v>23</v>
      </c>
    </row>
    <row r="357" spans="1:18" x14ac:dyDescent="0.35">
      <c r="A357" s="6">
        <v>356</v>
      </c>
      <c r="B357" s="6" t="s">
        <v>1813</v>
      </c>
      <c r="C357" s="6" t="s">
        <v>1814</v>
      </c>
      <c r="D357" s="6" t="s">
        <v>16081</v>
      </c>
      <c r="E357" s="6" t="s">
        <v>19</v>
      </c>
      <c r="F357" s="6" t="s">
        <v>1198</v>
      </c>
      <c r="G357" s="6" t="s">
        <v>21</v>
      </c>
      <c r="H357" s="6" t="s">
        <v>32</v>
      </c>
      <c r="I357" s="9">
        <v>82.23</v>
      </c>
      <c r="J357" s="9">
        <v>84.6</v>
      </c>
      <c r="K357" s="9">
        <v>9.33</v>
      </c>
      <c r="L357" s="6" t="s">
        <v>1815</v>
      </c>
      <c r="M357" s="6">
        <v>9150738865</v>
      </c>
      <c r="N357" s="7" t="s">
        <v>23</v>
      </c>
      <c r="O357" s="7" t="s">
        <v>23</v>
      </c>
      <c r="P357" s="7" t="s">
        <v>23</v>
      </c>
      <c r="Q357" s="6" t="s">
        <v>1816</v>
      </c>
      <c r="R357" s="6" t="s">
        <v>1817</v>
      </c>
    </row>
    <row r="358" spans="1:18" x14ac:dyDescent="0.35">
      <c r="A358" s="6">
        <v>357</v>
      </c>
      <c r="B358" s="6" t="s">
        <v>1818</v>
      </c>
      <c r="C358" s="6" t="s">
        <v>1819</v>
      </c>
      <c r="D358" s="6" t="s">
        <v>16080</v>
      </c>
      <c r="E358" s="6" t="s">
        <v>19</v>
      </c>
      <c r="F358" s="6" t="s">
        <v>1821</v>
      </c>
      <c r="G358" s="6" t="s">
        <v>21</v>
      </c>
      <c r="H358" s="6" t="s">
        <v>17</v>
      </c>
      <c r="I358" s="9">
        <v>82</v>
      </c>
      <c r="J358" s="9">
        <v>71.2</v>
      </c>
      <c r="K358" s="9">
        <v>8.52</v>
      </c>
      <c r="L358" s="6" t="s">
        <v>1820</v>
      </c>
      <c r="M358" s="6">
        <v>9677141497</v>
      </c>
      <c r="N358" s="7" t="s">
        <v>23</v>
      </c>
      <c r="O358" s="7" t="s">
        <v>23</v>
      </c>
      <c r="P358" s="7" t="s">
        <v>23</v>
      </c>
      <c r="Q358" s="6" t="s">
        <v>1822</v>
      </c>
      <c r="R358" s="6" t="s">
        <v>1823</v>
      </c>
    </row>
    <row r="359" spans="1:18" x14ac:dyDescent="0.35">
      <c r="A359" s="6">
        <v>358</v>
      </c>
      <c r="B359" s="6" t="s">
        <v>1824</v>
      </c>
      <c r="C359" s="6" t="s">
        <v>1825</v>
      </c>
      <c r="D359" s="6" t="s">
        <v>16080</v>
      </c>
      <c r="E359" s="6" t="s">
        <v>19</v>
      </c>
      <c r="F359" s="6" t="s">
        <v>1827</v>
      </c>
      <c r="G359" s="6" t="s">
        <v>21</v>
      </c>
      <c r="H359" s="6" t="s">
        <v>289</v>
      </c>
      <c r="I359" s="9">
        <v>90.4</v>
      </c>
      <c r="J359" s="9">
        <v>93.4</v>
      </c>
      <c r="K359" s="9">
        <v>9.09</v>
      </c>
      <c r="L359" s="6" t="s">
        <v>1826</v>
      </c>
      <c r="M359" s="6">
        <v>9555149067</v>
      </c>
      <c r="N359" s="7" t="s">
        <v>23</v>
      </c>
      <c r="O359" s="7" t="s">
        <v>23</v>
      </c>
      <c r="P359" s="7" t="s">
        <v>23</v>
      </c>
      <c r="Q359" s="6" t="s">
        <v>1828</v>
      </c>
      <c r="R359" s="7" t="s">
        <v>23</v>
      </c>
    </row>
    <row r="360" spans="1:18" x14ac:dyDescent="0.35">
      <c r="A360" s="6">
        <v>359</v>
      </c>
      <c r="B360" s="6" t="s">
        <v>1829</v>
      </c>
      <c r="C360" s="6" t="s">
        <v>1830</v>
      </c>
      <c r="D360" s="6" t="s">
        <v>16081</v>
      </c>
      <c r="E360" s="6" t="s">
        <v>27</v>
      </c>
      <c r="F360" s="6" t="s">
        <v>1832</v>
      </c>
      <c r="G360" s="6" t="s">
        <v>21</v>
      </c>
      <c r="H360" s="6" t="s">
        <v>1808</v>
      </c>
      <c r="I360" s="9">
        <v>87</v>
      </c>
      <c r="J360" s="9">
        <v>76</v>
      </c>
      <c r="K360" s="9">
        <v>8.58</v>
      </c>
      <c r="L360" s="6" t="s">
        <v>1831</v>
      </c>
      <c r="M360" s="6">
        <v>7200351800</v>
      </c>
      <c r="N360" s="7" t="s">
        <v>23</v>
      </c>
      <c r="O360" s="7" t="s">
        <v>23</v>
      </c>
      <c r="P360" s="7" t="s">
        <v>23</v>
      </c>
      <c r="Q360" s="6" t="s">
        <v>1833</v>
      </c>
      <c r="R360" s="6" t="s">
        <v>1833</v>
      </c>
    </row>
    <row r="361" spans="1:18" x14ac:dyDescent="0.35">
      <c r="A361" s="6">
        <v>360</v>
      </c>
      <c r="B361" s="6" t="s">
        <v>1834</v>
      </c>
      <c r="C361" s="6" t="s">
        <v>1835</v>
      </c>
      <c r="D361" s="6" t="s">
        <v>16081</v>
      </c>
      <c r="E361" s="6" t="s">
        <v>19</v>
      </c>
      <c r="F361" s="6" t="s">
        <v>1837</v>
      </c>
      <c r="G361" s="6" t="s">
        <v>21</v>
      </c>
      <c r="H361" s="6" t="s">
        <v>242</v>
      </c>
      <c r="I361" s="9">
        <v>81.599999999999994</v>
      </c>
      <c r="J361" s="9">
        <v>75.599999999999994</v>
      </c>
      <c r="K361" s="9">
        <v>8.42</v>
      </c>
      <c r="L361" s="6" t="s">
        <v>1836</v>
      </c>
      <c r="M361" s="6">
        <v>8939641282</v>
      </c>
      <c r="N361" s="7" t="s">
        <v>23</v>
      </c>
      <c r="O361" s="7" t="s">
        <v>23</v>
      </c>
      <c r="P361" s="7" t="s">
        <v>23</v>
      </c>
      <c r="Q361" s="6" t="s">
        <v>1838</v>
      </c>
      <c r="R361" s="7" t="s">
        <v>23</v>
      </c>
    </row>
    <row r="362" spans="1:18" x14ac:dyDescent="0.35">
      <c r="A362" s="6">
        <v>361</v>
      </c>
      <c r="B362" s="6" t="s">
        <v>1839</v>
      </c>
      <c r="C362" s="6" t="s">
        <v>1840</v>
      </c>
      <c r="D362" s="6" t="s">
        <v>16080</v>
      </c>
      <c r="E362" s="6" t="s">
        <v>27</v>
      </c>
      <c r="F362" s="6" t="s">
        <v>1842</v>
      </c>
      <c r="G362" s="6" t="s">
        <v>21</v>
      </c>
      <c r="H362" s="6" t="s">
        <v>17</v>
      </c>
      <c r="I362" s="9">
        <v>89.93</v>
      </c>
      <c r="J362" s="9">
        <v>89.3</v>
      </c>
      <c r="K362" s="9">
        <v>9.7200000000000006</v>
      </c>
      <c r="L362" s="6" t="s">
        <v>1841</v>
      </c>
      <c r="M362" s="6">
        <v>8497904393</v>
      </c>
      <c r="N362" s="7" t="s">
        <v>23</v>
      </c>
      <c r="O362" s="7" t="s">
        <v>23</v>
      </c>
      <c r="P362" s="7" t="s">
        <v>23</v>
      </c>
      <c r="Q362" s="6" t="s">
        <v>37</v>
      </c>
      <c r="R362" s="6" t="s">
        <v>37</v>
      </c>
    </row>
    <row r="363" spans="1:18" x14ac:dyDescent="0.35">
      <c r="A363" s="6">
        <v>362</v>
      </c>
      <c r="B363" s="6" t="s">
        <v>1843</v>
      </c>
      <c r="C363" s="6" t="s">
        <v>1844</v>
      </c>
      <c r="D363" s="6" t="s">
        <v>16080</v>
      </c>
      <c r="E363" s="6" t="s">
        <v>27</v>
      </c>
      <c r="F363" s="6" t="s">
        <v>1846</v>
      </c>
      <c r="G363" s="6" t="s">
        <v>21</v>
      </c>
      <c r="H363" s="6" t="s">
        <v>446</v>
      </c>
      <c r="I363" s="9">
        <v>100</v>
      </c>
      <c r="J363" s="9">
        <v>63</v>
      </c>
      <c r="K363" s="9">
        <v>8.06</v>
      </c>
      <c r="L363" s="6" t="s">
        <v>1845</v>
      </c>
      <c r="M363" s="6">
        <v>9398733314</v>
      </c>
      <c r="N363" s="7" t="s">
        <v>23</v>
      </c>
      <c r="O363" s="7" t="s">
        <v>23</v>
      </c>
      <c r="P363" s="7" t="s">
        <v>23</v>
      </c>
      <c r="Q363" s="6" t="s">
        <v>1847</v>
      </c>
      <c r="R363" s="7" t="s">
        <v>23</v>
      </c>
    </row>
    <row r="364" spans="1:18" x14ac:dyDescent="0.35">
      <c r="A364" s="6">
        <v>363</v>
      </c>
      <c r="B364" s="6" t="s">
        <v>1848</v>
      </c>
      <c r="C364" s="6" t="s">
        <v>1849</v>
      </c>
      <c r="D364" s="6" t="s">
        <v>16080</v>
      </c>
      <c r="E364" s="6" t="s">
        <v>19</v>
      </c>
      <c r="F364" s="6" t="s">
        <v>1851</v>
      </c>
      <c r="G364" s="6" t="s">
        <v>21</v>
      </c>
      <c r="H364" s="6" t="s">
        <v>325</v>
      </c>
      <c r="I364" s="9">
        <v>81.599999999999994</v>
      </c>
      <c r="J364" s="9">
        <v>75.400000000000006</v>
      </c>
      <c r="K364" s="9">
        <v>8.68</v>
      </c>
      <c r="L364" s="6" t="s">
        <v>1850</v>
      </c>
      <c r="M364" s="6">
        <v>8248639234</v>
      </c>
      <c r="N364" s="7" t="s">
        <v>23</v>
      </c>
      <c r="O364" s="7" t="s">
        <v>23</v>
      </c>
      <c r="P364" s="7" t="s">
        <v>23</v>
      </c>
      <c r="Q364" s="6" t="s">
        <v>1852</v>
      </c>
      <c r="R364" s="7" t="s">
        <v>23</v>
      </c>
    </row>
    <row r="365" spans="1:18" x14ac:dyDescent="0.35">
      <c r="A365" s="6">
        <v>364</v>
      </c>
      <c r="B365" s="6" t="s">
        <v>1853</v>
      </c>
      <c r="C365" s="6" t="s">
        <v>1854</v>
      </c>
      <c r="D365" s="6" t="s">
        <v>16080</v>
      </c>
      <c r="E365" s="6" t="s">
        <v>27</v>
      </c>
      <c r="F365" s="6" t="s">
        <v>1856</v>
      </c>
      <c r="G365" s="6" t="s">
        <v>21</v>
      </c>
      <c r="H365" s="6" t="s">
        <v>451</v>
      </c>
      <c r="I365" s="9">
        <v>100</v>
      </c>
      <c r="J365" s="9">
        <v>98.9</v>
      </c>
      <c r="K365" s="9">
        <v>9.2899999999999991</v>
      </c>
      <c r="L365" s="6" t="s">
        <v>1855</v>
      </c>
      <c r="M365" s="6">
        <v>6302456579</v>
      </c>
      <c r="N365" s="7" t="s">
        <v>23</v>
      </c>
      <c r="O365" s="7" t="s">
        <v>23</v>
      </c>
      <c r="P365" s="7" t="s">
        <v>23</v>
      </c>
      <c r="Q365" s="6" t="s">
        <v>1857</v>
      </c>
      <c r="R365" s="6" t="s">
        <v>1858</v>
      </c>
    </row>
    <row r="366" spans="1:18" x14ac:dyDescent="0.35">
      <c r="A366" s="6">
        <v>365</v>
      </c>
      <c r="B366" s="6" t="s">
        <v>1859</v>
      </c>
      <c r="C366" s="6" t="s">
        <v>1860</v>
      </c>
      <c r="D366" s="6" t="s">
        <v>16080</v>
      </c>
      <c r="E366" s="6" t="s">
        <v>27</v>
      </c>
      <c r="F366" s="6" t="s">
        <v>1862</v>
      </c>
      <c r="G366" s="6" t="s">
        <v>21</v>
      </c>
      <c r="H366" s="6" t="s">
        <v>44</v>
      </c>
      <c r="I366" s="9">
        <v>90.03</v>
      </c>
      <c r="J366" s="9">
        <v>83</v>
      </c>
      <c r="K366" s="9">
        <v>9.3699999999999992</v>
      </c>
      <c r="L366" s="6" t="s">
        <v>1861</v>
      </c>
      <c r="M366" s="6">
        <v>8510040725</v>
      </c>
      <c r="N366" s="7" t="s">
        <v>23</v>
      </c>
      <c r="O366" s="7" t="s">
        <v>23</v>
      </c>
      <c r="P366" s="7" t="s">
        <v>23</v>
      </c>
      <c r="Q366" s="6" t="s">
        <v>1863</v>
      </c>
      <c r="R366" s="6" t="s">
        <v>1864</v>
      </c>
    </row>
    <row r="367" spans="1:18" x14ac:dyDescent="0.35">
      <c r="A367" s="6">
        <v>366</v>
      </c>
      <c r="B367" s="6" t="s">
        <v>1865</v>
      </c>
      <c r="C367" s="6" t="s">
        <v>1866</v>
      </c>
      <c r="D367" s="6" t="s">
        <v>16081</v>
      </c>
      <c r="E367" s="6" t="s">
        <v>19</v>
      </c>
      <c r="F367" s="6" t="s">
        <v>1868</v>
      </c>
      <c r="G367" s="6" t="s">
        <v>21</v>
      </c>
      <c r="H367" s="6" t="s">
        <v>44</v>
      </c>
      <c r="I367" s="9">
        <v>77</v>
      </c>
      <c r="J367" s="9">
        <v>68</v>
      </c>
      <c r="K367" s="9">
        <v>8.2100000000000009</v>
      </c>
      <c r="L367" s="6" t="s">
        <v>1867</v>
      </c>
      <c r="M367" s="6">
        <v>8850965205</v>
      </c>
      <c r="N367" s="7" t="s">
        <v>23</v>
      </c>
      <c r="O367" s="7" t="s">
        <v>23</v>
      </c>
      <c r="P367" s="7" t="s">
        <v>23</v>
      </c>
      <c r="Q367" s="6" t="s">
        <v>236</v>
      </c>
      <c r="R367" s="7" t="s">
        <v>23</v>
      </c>
    </row>
    <row r="368" spans="1:18" x14ac:dyDescent="0.35">
      <c r="A368" s="6">
        <v>367</v>
      </c>
      <c r="B368" s="6" t="s">
        <v>1869</v>
      </c>
      <c r="C368" s="6" t="s">
        <v>1870</v>
      </c>
      <c r="D368" s="6" t="s">
        <v>16082</v>
      </c>
      <c r="E368" s="6" t="s">
        <v>19</v>
      </c>
      <c r="F368" s="6" t="s">
        <v>1872</v>
      </c>
      <c r="G368" s="6" t="s">
        <v>21</v>
      </c>
      <c r="H368" s="6" t="s">
        <v>38</v>
      </c>
      <c r="I368" s="9">
        <v>76.599999999999994</v>
      </c>
      <c r="J368" s="9">
        <v>73.400000000000006</v>
      </c>
      <c r="K368" s="9">
        <v>7.7</v>
      </c>
      <c r="L368" s="6" t="s">
        <v>1871</v>
      </c>
      <c r="M368" s="6">
        <v>7303801696</v>
      </c>
      <c r="N368" s="7" t="s">
        <v>23</v>
      </c>
      <c r="O368" s="7" t="s">
        <v>23</v>
      </c>
      <c r="P368" s="7" t="s">
        <v>23</v>
      </c>
      <c r="Q368" s="6" t="s">
        <v>1873</v>
      </c>
      <c r="R368" s="7" t="s">
        <v>23</v>
      </c>
    </row>
    <row r="369" spans="1:18" x14ac:dyDescent="0.35">
      <c r="A369" s="6">
        <v>368</v>
      </c>
      <c r="B369" s="6" t="s">
        <v>1874</v>
      </c>
      <c r="C369" s="6" t="s">
        <v>1875</v>
      </c>
      <c r="D369" s="6" t="s">
        <v>16081</v>
      </c>
      <c r="E369" s="6" t="s">
        <v>19</v>
      </c>
      <c r="F369" s="6" t="s">
        <v>1877</v>
      </c>
      <c r="G369" s="6" t="s">
        <v>21</v>
      </c>
      <c r="H369" s="6" t="s">
        <v>457</v>
      </c>
      <c r="I369" s="9">
        <v>80</v>
      </c>
      <c r="J369" s="9">
        <v>73</v>
      </c>
      <c r="K369" s="9">
        <v>8.9</v>
      </c>
      <c r="L369" s="6" t="s">
        <v>1876</v>
      </c>
      <c r="M369" s="6">
        <v>8271887262</v>
      </c>
      <c r="N369" s="7" t="s">
        <v>23</v>
      </c>
      <c r="O369" s="7" t="s">
        <v>23</v>
      </c>
      <c r="P369" s="7" t="s">
        <v>23</v>
      </c>
      <c r="Q369" s="6" t="s">
        <v>1878</v>
      </c>
      <c r="R369" s="6" t="s">
        <v>1879</v>
      </c>
    </row>
    <row r="370" spans="1:18" x14ac:dyDescent="0.35">
      <c r="A370" s="6">
        <v>369</v>
      </c>
      <c r="B370" s="6" t="s">
        <v>1880</v>
      </c>
      <c r="C370" s="6" t="s">
        <v>1881</v>
      </c>
      <c r="D370" s="6" t="s">
        <v>16084</v>
      </c>
      <c r="E370" s="6" t="s">
        <v>19</v>
      </c>
      <c r="F370" s="6" t="s">
        <v>1883</v>
      </c>
      <c r="G370" s="6" t="s">
        <v>21</v>
      </c>
      <c r="H370" s="6" t="s">
        <v>17</v>
      </c>
      <c r="I370" s="9">
        <v>77.7</v>
      </c>
      <c r="J370" s="9">
        <v>85.2</v>
      </c>
      <c r="K370" s="9">
        <v>9.7899999999999991</v>
      </c>
      <c r="L370" s="6" t="s">
        <v>1882</v>
      </c>
      <c r="M370" s="6">
        <v>8778307453</v>
      </c>
      <c r="N370" s="7" t="s">
        <v>23</v>
      </c>
      <c r="O370" s="7" t="s">
        <v>23</v>
      </c>
      <c r="P370" s="7" t="s">
        <v>23</v>
      </c>
      <c r="Q370" s="6" t="s">
        <v>1884</v>
      </c>
      <c r="R370" s="6" t="s">
        <v>1885</v>
      </c>
    </row>
    <row r="371" spans="1:18" x14ac:dyDescent="0.35">
      <c r="A371" s="6">
        <v>370</v>
      </c>
      <c r="B371" s="6" t="s">
        <v>1887</v>
      </c>
      <c r="C371" s="6" t="s">
        <v>1888</v>
      </c>
      <c r="D371" s="6" t="s">
        <v>16084</v>
      </c>
      <c r="E371" s="6" t="s">
        <v>27</v>
      </c>
      <c r="F371" s="6" t="s">
        <v>155</v>
      </c>
      <c r="G371" s="6" t="s">
        <v>21</v>
      </c>
      <c r="H371" s="6" t="s">
        <v>1886</v>
      </c>
      <c r="I371" s="9">
        <v>81</v>
      </c>
      <c r="J371" s="9">
        <v>71.8</v>
      </c>
      <c r="K371" s="9">
        <v>9.0500000000000007</v>
      </c>
      <c r="L371" s="6" t="s">
        <v>1889</v>
      </c>
      <c r="M371" s="6">
        <v>9176324072</v>
      </c>
      <c r="N371" s="7" t="s">
        <v>23</v>
      </c>
      <c r="O371" s="7" t="s">
        <v>23</v>
      </c>
      <c r="P371" s="7" t="s">
        <v>23</v>
      </c>
      <c r="Q371" s="6" t="s">
        <v>1890</v>
      </c>
      <c r="R371" s="7" t="s">
        <v>23</v>
      </c>
    </row>
    <row r="372" spans="1:18" x14ac:dyDescent="0.35">
      <c r="A372" s="6">
        <v>371</v>
      </c>
      <c r="B372" s="6" t="s">
        <v>1891</v>
      </c>
      <c r="C372" s="6" t="s">
        <v>1892</v>
      </c>
      <c r="D372" s="6" t="s">
        <v>16081</v>
      </c>
      <c r="E372" s="6" t="s">
        <v>19</v>
      </c>
      <c r="F372" s="6" t="s">
        <v>1894</v>
      </c>
      <c r="G372" s="6" t="s">
        <v>21</v>
      </c>
      <c r="H372" s="6" t="s">
        <v>457</v>
      </c>
      <c r="I372" s="9">
        <v>66</v>
      </c>
      <c r="J372" s="9">
        <v>69</v>
      </c>
      <c r="K372" s="9">
        <v>7.49</v>
      </c>
      <c r="L372" s="6" t="s">
        <v>1893</v>
      </c>
      <c r="M372" s="6">
        <v>8610987861</v>
      </c>
      <c r="N372" s="7" t="s">
        <v>23</v>
      </c>
      <c r="O372" s="7" t="s">
        <v>23</v>
      </c>
      <c r="P372" s="7" t="s">
        <v>23</v>
      </c>
      <c r="Q372" s="6" t="s">
        <v>1895</v>
      </c>
      <c r="R372" s="7" t="s">
        <v>23</v>
      </c>
    </row>
    <row r="373" spans="1:18" x14ac:dyDescent="0.35">
      <c r="A373" s="6">
        <v>372</v>
      </c>
      <c r="B373" s="6" t="s">
        <v>1896</v>
      </c>
      <c r="C373" s="6" t="s">
        <v>1897</v>
      </c>
      <c r="D373" s="6" t="s">
        <v>16081</v>
      </c>
      <c r="E373" s="6" t="s">
        <v>19</v>
      </c>
      <c r="F373" s="6" t="s">
        <v>1050</v>
      </c>
      <c r="G373" s="6" t="s">
        <v>21</v>
      </c>
      <c r="H373" s="6" t="s">
        <v>32</v>
      </c>
      <c r="I373" s="9">
        <v>86.4</v>
      </c>
      <c r="J373" s="9">
        <v>79.599999999999994</v>
      </c>
      <c r="K373" s="9">
        <v>9.7200000000000006</v>
      </c>
      <c r="L373" s="6" t="s">
        <v>1898</v>
      </c>
      <c r="M373" s="6">
        <v>9361467305</v>
      </c>
      <c r="N373" s="7" t="s">
        <v>23</v>
      </c>
      <c r="O373" s="7" t="s">
        <v>23</v>
      </c>
      <c r="P373" s="7" t="s">
        <v>23</v>
      </c>
      <c r="Q373" s="6" t="s">
        <v>1590</v>
      </c>
      <c r="R373" s="6" t="s">
        <v>1590</v>
      </c>
    </row>
    <row r="374" spans="1:18" x14ac:dyDescent="0.35">
      <c r="A374" s="6">
        <v>373</v>
      </c>
      <c r="B374" s="6" t="s">
        <v>1899</v>
      </c>
      <c r="C374" s="6" t="s">
        <v>1900</v>
      </c>
      <c r="D374" s="6" t="s">
        <v>16080</v>
      </c>
      <c r="E374" s="6" t="s">
        <v>19</v>
      </c>
      <c r="F374" s="6" t="s">
        <v>1902</v>
      </c>
      <c r="G374" s="6" t="s">
        <v>21</v>
      </c>
      <c r="H374" s="6" t="s">
        <v>446</v>
      </c>
      <c r="I374" s="9">
        <v>92.8</v>
      </c>
      <c r="J374" s="9">
        <v>92.8</v>
      </c>
      <c r="K374" s="9">
        <v>9.5299999999999994</v>
      </c>
      <c r="L374" s="6" t="s">
        <v>1901</v>
      </c>
      <c r="M374" s="6">
        <v>9399073131</v>
      </c>
      <c r="N374" s="7" t="s">
        <v>23</v>
      </c>
      <c r="O374" s="7" t="s">
        <v>23</v>
      </c>
      <c r="P374" s="7" t="s">
        <v>23</v>
      </c>
      <c r="Q374" s="6" t="s">
        <v>1903</v>
      </c>
      <c r="R374" s="7" t="s">
        <v>23</v>
      </c>
    </row>
    <row r="375" spans="1:18" x14ac:dyDescent="0.35">
      <c r="A375" s="6">
        <v>374</v>
      </c>
      <c r="B375" s="6" t="s">
        <v>1904</v>
      </c>
      <c r="C375" s="6" t="s">
        <v>1905</v>
      </c>
      <c r="D375" s="6" t="s">
        <v>16080</v>
      </c>
      <c r="E375" s="6" t="s">
        <v>19</v>
      </c>
      <c r="F375" s="6" t="s">
        <v>1907</v>
      </c>
      <c r="G375" s="6" t="s">
        <v>21</v>
      </c>
      <c r="H375" s="6" t="s">
        <v>17</v>
      </c>
      <c r="I375" s="9">
        <v>93.2</v>
      </c>
      <c r="J375" s="9">
        <v>93</v>
      </c>
      <c r="K375" s="9">
        <v>9.8000000000000007</v>
      </c>
      <c r="L375" s="6" t="s">
        <v>1906</v>
      </c>
      <c r="M375" s="6">
        <v>7014206107</v>
      </c>
      <c r="N375" s="7" t="s">
        <v>23</v>
      </c>
      <c r="O375" s="7" t="s">
        <v>23</v>
      </c>
      <c r="P375" s="7" t="s">
        <v>23</v>
      </c>
      <c r="Q375" s="6" t="s">
        <v>1908</v>
      </c>
      <c r="R375" s="6" t="s">
        <v>1909</v>
      </c>
    </row>
    <row r="376" spans="1:18" x14ac:dyDescent="0.35">
      <c r="A376" s="6">
        <v>375</v>
      </c>
      <c r="B376" s="6" t="s">
        <v>1910</v>
      </c>
      <c r="C376" s="6" t="s">
        <v>1911</v>
      </c>
      <c r="D376" s="6" t="s">
        <v>16080</v>
      </c>
      <c r="E376" s="6" t="s">
        <v>19</v>
      </c>
      <c r="F376" s="6" t="s">
        <v>1913</v>
      </c>
      <c r="G376" s="6" t="s">
        <v>21</v>
      </c>
      <c r="H376" s="6" t="s">
        <v>167</v>
      </c>
      <c r="I376" s="9">
        <v>90.6</v>
      </c>
      <c r="J376" s="9">
        <v>74.5</v>
      </c>
      <c r="K376" s="9">
        <v>9.2200000000000006</v>
      </c>
      <c r="L376" s="6" t="s">
        <v>1912</v>
      </c>
      <c r="M376" s="6">
        <v>8073850857</v>
      </c>
      <c r="N376" s="7" t="s">
        <v>23</v>
      </c>
      <c r="O376" s="7" t="s">
        <v>23</v>
      </c>
      <c r="P376" s="7" t="s">
        <v>23</v>
      </c>
      <c r="Q376" s="6" t="s">
        <v>1914</v>
      </c>
      <c r="R376" s="7" t="s">
        <v>23</v>
      </c>
    </row>
    <row r="377" spans="1:18" x14ac:dyDescent="0.35">
      <c r="A377" s="6">
        <v>376</v>
      </c>
      <c r="B377" s="6" t="s">
        <v>1915</v>
      </c>
      <c r="C377" s="6" t="s">
        <v>1916</v>
      </c>
      <c r="D377" s="6" t="s">
        <v>16080</v>
      </c>
      <c r="E377" s="6" t="s">
        <v>19</v>
      </c>
      <c r="F377" s="6" t="s">
        <v>1918</v>
      </c>
      <c r="G377" s="6" t="s">
        <v>21</v>
      </c>
      <c r="H377" s="6" t="s">
        <v>17</v>
      </c>
      <c r="I377" s="9">
        <v>89.6</v>
      </c>
      <c r="J377" s="9">
        <v>90.2</v>
      </c>
      <c r="K377" s="9">
        <v>9.0299999999999994</v>
      </c>
      <c r="L377" s="6" t="s">
        <v>1917</v>
      </c>
      <c r="M377" s="6">
        <v>7047376931</v>
      </c>
      <c r="N377" s="7" t="s">
        <v>23</v>
      </c>
      <c r="O377" s="7" t="s">
        <v>23</v>
      </c>
      <c r="P377" s="7" t="s">
        <v>23</v>
      </c>
      <c r="Q377" s="6" t="s">
        <v>1919</v>
      </c>
      <c r="R377" s="6" t="s">
        <v>1919</v>
      </c>
    </row>
    <row r="378" spans="1:18" x14ac:dyDescent="0.35">
      <c r="A378" s="6">
        <v>377</v>
      </c>
      <c r="B378" s="6" t="s">
        <v>1920</v>
      </c>
      <c r="C378" s="6" t="s">
        <v>1921</v>
      </c>
      <c r="D378" s="6" t="s">
        <v>16080</v>
      </c>
      <c r="E378" s="6" t="s">
        <v>19</v>
      </c>
      <c r="F378" s="6" t="s">
        <v>752</v>
      </c>
      <c r="G378" s="6" t="s">
        <v>21</v>
      </c>
      <c r="H378" s="6" t="s">
        <v>17</v>
      </c>
      <c r="I378" s="9">
        <v>94.8</v>
      </c>
      <c r="J378" s="9">
        <v>75.400000000000006</v>
      </c>
      <c r="K378" s="9">
        <v>8.8000000000000007</v>
      </c>
      <c r="L378" s="6" t="s">
        <v>1922</v>
      </c>
      <c r="M378" s="6">
        <v>9995921801</v>
      </c>
      <c r="N378" s="7" t="s">
        <v>23</v>
      </c>
      <c r="O378" s="7" t="s">
        <v>23</v>
      </c>
      <c r="P378" s="7" t="s">
        <v>23</v>
      </c>
      <c r="Q378" s="6" t="s">
        <v>1923</v>
      </c>
      <c r="R378" s="7" t="s">
        <v>23</v>
      </c>
    </row>
    <row r="379" spans="1:18" x14ac:dyDescent="0.35">
      <c r="A379" s="6">
        <v>378</v>
      </c>
      <c r="B379" s="6" t="s">
        <v>1924</v>
      </c>
      <c r="C379" s="6" t="s">
        <v>1925</v>
      </c>
      <c r="D379" s="6" t="s">
        <v>16080</v>
      </c>
      <c r="E379" s="6" t="s">
        <v>19</v>
      </c>
      <c r="F379" s="6" t="s">
        <v>1927</v>
      </c>
      <c r="G379" s="6" t="s">
        <v>21</v>
      </c>
      <c r="H379" s="6" t="s">
        <v>44</v>
      </c>
      <c r="I379" s="9">
        <v>85.8</v>
      </c>
      <c r="J379" s="9">
        <v>87.16</v>
      </c>
      <c r="K379" s="9">
        <v>8.5</v>
      </c>
      <c r="L379" s="6" t="s">
        <v>1926</v>
      </c>
      <c r="M379" s="6">
        <v>7299794785</v>
      </c>
      <c r="N379" s="7" t="s">
        <v>23</v>
      </c>
      <c r="O379" s="7" t="s">
        <v>23</v>
      </c>
      <c r="P379" s="7" t="s">
        <v>23</v>
      </c>
      <c r="Q379" s="6" t="s">
        <v>1863</v>
      </c>
      <c r="R379" s="6" t="s">
        <v>1928</v>
      </c>
    </row>
    <row r="380" spans="1:18" x14ac:dyDescent="0.35">
      <c r="A380" s="6">
        <v>379</v>
      </c>
      <c r="B380" s="6" t="s">
        <v>1929</v>
      </c>
      <c r="C380" s="6" t="s">
        <v>1930</v>
      </c>
      <c r="D380" s="6" t="s">
        <v>16080</v>
      </c>
      <c r="E380" s="6" t="s">
        <v>19</v>
      </c>
      <c r="F380" s="6" t="s">
        <v>1932</v>
      </c>
      <c r="G380" s="6" t="s">
        <v>21</v>
      </c>
      <c r="H380" s="6" t="s">
        <v>44</v>
      </c>
      <c r="I380" s="9">
        <v>92.4</v>
      </c>
      <c r="J380" s="9">
        <v>90.4</v>
      </c>
      <c r="K380" s="9">
        <v>9.5500000000000007</v>
      </c>
      <c r="L380" s="6" t="s">
        <v>1931</v>
      </c>
      <c r="M380" s="6">
        <v>9667011355</v>
      </c>
      <c r="N380" s="7" t="s">
        <v>23</v>
      </c>
      <c r="O380" s="7" t="s">
        <v>23</v>
      </c>
      <c r="P380" s="7" t="s">
        <v>23</v>
      </c>
      <c r="Q380" s="6" t="s">
        <v>1933</v>
      </c>
      <c r="R380" s="7" t="s">
        <v>23</v>
      </c>
    </row>
    <row r="381" spans="1:18" x14ac:dyDescent="0.35">
      <c r="A381" s="6">
        <v>380</v>
      </c>
      <c r="B381" s="6" t="s">
        <v>1934</v>
      </c>
      <c r="C381" s="6" t="s">
        <v>1935</v>
      </c>
      <c r="D381" s="6" t="s">
        <v>16080</v>
      </c>
      <c r="E381" s="6" t="s">
        <v>19</v>
      </c>
      <c r="F381" s="6" t="s">
        <v>317</v>
      </c>
      <c r="G381" s="6" t="s">
        <v>21</v>
      </c>
      <c r="H381" s="6" t="s">
        <v>17</v>
      </c>
      <c r="I381" s="9">
        <v>87.6</v>
      </c>
      <c r="J381" s="9">
        <v>82.6</v>
      </c>
      <c r="K381" s="9">
        <v>9.0500000000000007</v>
      </c>
      <c r="L381" s="6" t="s">
        <v>1936</v>
      </c>
      <c r="M381" s="6">
        <v>7016286648</v>
      </c>
      <c r="N381" s="7" t="s">
        <v>23</v>
      </c>
      <c r="O381" s="7" t="s">
        <v>23</v>
      </c>
      <c r="P381" s="7" t="s">
        <v>23</v>
      </c>
      <c r="Q381" s="6" t="s">
        <v>225</v>
      </c>
      <c r="R381" s="7" t="s">
        <v>23</v>
      </c>
    </row>
    <row r="382" spans="1:18" x14ac:dyDescent="0.35">
      <c r="A382" s="6">
        <v>381</v>
      </c>
      <c r="B382" s="6" t="s">
        <v>1937</v>
      </c>
      <c r="C382" s="6" t="s">
        <v>1938</v>
      </c>
      <c r="D382" s="6" t="s">
        <v>16080</v>
      </c>
      <c r="E382" s="6" t="s">
        <v>27</v>
      </c>
      <c r="F382" s="6" t="s">
        <v>1940</v>
      </c>
      <c r="G382" s="6" t="s">
        <v>21</v>
      </c>
      <c r="H382" s="6" t="s">
        <v>32</v>
      </c>
      <c r="I382" s="9">
        <v>90</v>
      </c>
      <c r="J382" s="9">
        <v>92</v>
      </c>
      <c r="K382" s="9">
        <v>7.32</v>
      </c>
      <c r="L382" s="6" t="s">
        <v>1939</v>
      </c>
      <c r="M382" s="6">
        <v>8075445549</v>
      </c>
      <c r="N382" s="7" t="s">
        <v>23</v>
      </c>
      <c r="O382" s="7" t="s">
        <v>23</v>
      </c>
      <c r="P382" s="7" t="s">
        <v>23</v>
      </c>
      <c r="Q382" s="6" t="s">
        <v>31</v>
      </c>
      <c r="R382" s="6" t="s">
        <v>31</v>
      </c>
    </row>
    <row r="383" spans="1:18" x14ac:dyDescent="0.35">
      <c r="A383" s="6">
        <v>382</v>
      </c>
      <c r="B383" s="6" t="s">
        <v>1941</v>
      </c>
      <c r="C383" s="6" t="s">
        <v>1942</v>
      </c>
      <c r="D383" s="6" t="s">
        <v>16080</v>
      </c>
      <c r="E383" s="6" t="s">
        <v>19</v>
      </c>
      <c r="F383" s="6" t="s">
        <v>1944</v>
      </c>
      <c r="G383" s="6" t="s">
        <v>21</v>
      </c>
      <c r="H383" s="6" t="s">
        <v>289</v>
      </c>
      <c r="I383" s="9">
        <v>94</v>
      </c>
      <c r="J383" s="9">
        <v>93</v>
      </c>
      <c r="K383" s="9">
        <v>9.8800000000000008</v>
      </c>
      <c r="L383" s="6" t="s">
        <v>1943</v>
      </c>
      <c r="M383" s="6">
        <v>8148473998</v>
      </c>
      <c r="N383" s="7" t="s">
        <v>23</v>
      </c>
      <c r="O383" s="7" t="s">
        <v>23</v>
      </c>
      <c r="P383" s="7" t="s">
        <v>23</v>
      </c>
      <c r="Q383" s="6" t="s">
        <v>1945</v>
      </c>
      <c r="R383" s="6" t="s">
        <v>1946</v>
      </c>
    </row>
    <row r="384" spans="1:18" x14ac:dyDescent="0.35">
      <c r="A384" s="6">
        <v>383</v>
      </c>
      <c r="B384" s="6" t="s">
        <v>1947</v>
      </c>
      <c r="C384" s="6" t="s">
        <v>1948</v>
      </c>
      <c r="D384" s="6" t="s">
        <v>16081</v>
      </c>
      <c r="E384" s="6" t="s">
        <v>19</v>
      </c>
      <c r="F384" s="6" t="s">
        <v>891</v>
      </c>
      <c r="G384" s="6" t="s">
        <v>21</v>
      </c>
      <c r="H384" s="6" t="s">
        <v>17</v>
      </c>
      <c r="I384" s="9">
        <v>60</v>
      </c>
      <c r="J384" s="9">
        <v>63.17</v>
      </c>
      <c r="K384" s="9">
        <v>7.87</v>
      </c>
      <c r="L384" s="6" t="s">
        <v>1949</v>
      </c>
      <c r="M384" s="6">
        <v>7358592305</v>
      </c>
      <c r="N384" s="7" t="s">
        <v>23</v>
      </c>
      <c r="O384" s="7" t="s">
        <v>23</v>
      </c>
      <c r="P384" s="7" t="s">
        <v>23</v>
      </c>
      <c r="Q384" s="6" t="s">
        <v>1950</v>
      </c>
      <c r="R384" s="7" t="s">
        <v>23</v>
      </c>
    </row>
    <row r="385" spans="1:18" x14ac:dyDescent="0.35">
      <c r="A385" s="6">
        <v>384</v>
      </c>
      <c r="B385" s="6" t="s">
        <v>1951</v>
      </c>
      <c r="C385" s="6" t="s">
        <v>1952</v>
      </c>
      <c r="D385" s="6" t="s">
        <v>16081</v>
      </c>
      <c r="E385" s="6" t="s">
        <v>19</v>
      </c>
      <c r="F385" s="6" t="s">
        <v>1679</v>
      </c>
      <c r="G385" s="6" t="s">
        <v>21</v>
      </c>
      <c r="H385" s="6" t="s">
        <v>17</v>
      </c>
      <c r="I385" s="9">
        <v>81.400000000000006</v>
      </c>
      <c r="J385" s="9">
        <v>65.599999999999994</v>
      </c>
      <c r="K385" s="9">
        <v>9.16</v>
      </c>
      <c r="L385" s="6" t="s">
        <v>1953</v>
      </c>
      <c r="M385" s="6">
        <v>7995674453</v>
      </c>
      <c r="N385" s="7" t="s">
        <v>23</v>
      </c>
      <c r="O385" s="7" t="s">
        <v>23</v>
      </c>
      <c r="P385" s="7" t="s">
        <v>23</v>
      </c>
      <c r="Q385" s="6" t="s">
        <v>1954</v>
      </c>
      <c r="R385" s="6" t="s">
        <v>1955</v>
      </c>
    </row>
    <row r="386" spans="1:18" x14ac:dyDescent="0.35">
      <c r="A386" s="6">
        <v>385</v>
      </c>
      <c r="B386" s="6" t="s">
        <v>1956</v>
      </c>
      <c r="C386" s="6" t="s">
        <v>1957</v>
      </c>
      <c r="D386" s="6" t="s">
        <v>16080</v>
      </c>
      <c r="E386" s="6" t="s">
        <v>27</v>
      </c>
      <c r="F386" s="6" t="s">
        <v>734</v>
      </c>
      <c r="G386" s="6" t="s">
        <v>21</v>
      </c>
      <c r="H386" s="6" t="s">
        <v>32</v>
      </c>
      <c r="I386" s="9">
        <v>95.6</v>
      </c>
      <c r="J386" s="9">
        <v>93.2</v>
      </c>
      <c r="K386" s="9">
        <v>9.7200000000000006</v>
      </c>
      <c r="L386" s="6" t="s">
        <v>1958</v>
      </c>
      <c r="M386" s="6">
        <v>7501415428</v>
      </c>
      <c r="N386" s="7" t="s">
        <v>23</v>
      </c>
      <c r="O386" s="7" t="s">
        <v>23</v>
      </c>
      <c r="P386" s="7" t="s">
        <v>23</v>
      </c>
      <c r="Q386" s="6" t="s">
        <v>1959</v>
      </c>
      <c r="R386" s="6" t="s">
        <v>1960</v>
      </c>
    </row>
    <row r="387" spans="1:18" x14ac:dyDescent="0.35">
      <c r="A387" s="6">
        <v>386</v>
      </c>
      <c r="B387" s="6" t="s">
        <v>1961</v>
      </c>
      <c r="C387" s="6" t="s">
        <v>1962</v>
      </c>
      <c r="D387" s="6" t="s">
        <v>16080</v>
      </c>
      <c r="E387" s="6" t="s">
        <v>27</v>
      </c>
      <c r="F387" s="6" t="s">
        <v>96</v>
      </c>
      <c r="G387" s="6" t="s">
        <v>21</v>
      </c>
      <c r="H387" s="6" t="s">
        <v>38</v>
      </c>
      <c r="I387" s="9">
        <v>74</v>
      </c>
      <c r="J387" s="9">
        <v>84</v>
      </c>
      <c r="K387" s="9">
        <v>7.25</v>
      </c>
      <c r="L387" s="6" t="s">
        <v>1963</v>
      </c>
      <c r="M387" s="6">
        <v>9080467718</v>
      </c>
      <c r="N387" s="7" t="s">
        <v>23</v>
      </c>
      <c r="O387" s="7" t="s">
        <v>23</v>
      </c>
      <c r="P387" s="7" t="s">
        <v>23</v>
      </c>
      <c r="Q387" s="6" t="s">
        <v>1964</v>
      </c>
      <c r="R387" s="6" t="s">
        <v>1965</v>
      </c>
    </row>
    <row r="388" spans="1:18" x14ac:dyDescent="0.35">
      <c r="A388" s="6">
        <v>387</v>
      </c>
      <c r="B388" s="6" t="s">
        <v>1966</v>
      </c>
      <c r="C388" s="6" t="s">
        <v>1967</v>
      </c>
      <c r="D388" s="6" t="s">
        <v>16081</v>
      </c>
      <c r="E388" s="6" t="s">
        <v>27</v>
      </c>
      <c r="F388" s="6" t="s">
        <v>1769</v>
      </c>
      <c r="G388" s="6" t="s">
        <v>21</v>
      </c>
      <c r="H388" s="6" t="s">
        <v>44</v>
      </c>
      <c r="I388" s="9">
        <v>98</v>
      </c>
      <c r="J388" s="9">
        <v>95</v>
      </c>
      <c r="K388" s="9">
        <v>9.9700000000000006</v>
      </c>
      <c r="L388" s="6" t="s">
        <v>1968</v>
      </c>
      <c r="M388" s="6">
        <v>6289195668</v>
      </c>
      <c r="N388" s="7" t="s">
        <v>23</v>
      </c>
      <c r="O388" s="7" t="s">
        <v>23</v>
      </c>
      <c r="P388" s="7" t="s">
        <v>23</v>
      </c>
      <c r="Q388" s="6" t="s">
        <v>186</v>
      </c>
      <c r="R388" s="6" t="s">
        <v>186</v>
      </c>
    </row>
    <row r="389" spans="1:18" x14ac:dyDescent="0.35">
      <c r="A389" s="6">
        <v>388</v>
      </c>
      <c r="B389" s="6" t="s">
        <v>1969</v>
      </c>
      <c r="C389" s="6" t="s">
        <v>1970</v>
      </c>
      <c r="D389" s="6" t="s">
        <v>16081</v>
      </c>
      <c r="E389" s="6" t="s">
        <v>27</v>
      </c>
      <c r="F389" s="6" t="s">
        <v>1972</v>
      </c>
      <c r="G389" s="6" t="s">
        <v>21</v>
      </c>
      <c r="H389" s="6" t="s">
        <v>70</v>
      </c>
      <c r="I389" s="9">
        <v>92</v>
      </c>
      <c r="J389" s="9">
        <v>75</v>
      </c>
      <c r="K389" s="9">
        <v>9.5399999999999991</v>
      </c>
      <c r="L389" s="6" t="s">
        <v>1971</v>
      </c>
      <c r="M389" s="6">
        <v>7498133608</v>
      </c>
      <c r="N389" s="7" t="s">
        <v>23</v>
      </c>
      <c r="O389" s="7" t="s">
        <v>23</v>
      </c>
      <c r="P389" s="7" t="s">
        <v>23</v>
      </c>
      <c r="Q389" s="6" t="s">
        <v>1973</v>
      </c>
      <c r="R389" s="7" t="s">
        <v>23</v>
      </c>
    </row>
    <row r="390" spans="1:18" x14ac:dyDescent="0.35">
      <c r="A390" s="6">
        <v>389</v>
      </c>
      <c r="B390" s="6" t="s">
        <v>1974</v>
      </c>
      <c r="C390" s="6" t="s">
        <v>1975</v>
      </c>
      <c r="D390" s="6" t="s">
        <v>16082</v>
      </c>
      <c r="E390" s="6" t="s">
        <v>19</v>
      </c>
      <c r="F390" s="6" t="s">
        <v>1977</v>
      </c>
      <c r="G390" s="6" t="s">
        <v>21</v>
      </c>
      <c r="H390" s="6" t="s">
        <v>17</v>
      </c>
      <c r="I390" s="9">
        <v>95.8</v>
      </c>
      <c r="J390" s="9">
        <v>87.2</v>
      </c>
      <c r="K390" s="9">
        <v>9.51</v>
      </c>
      <c r="L390" s="6" t="s">
        <v>1976</v>
      </c>
      <c r="M390" s="6">
        <v>8824893316</v>
      </c>
      <c r="N390" s="7" t="s">
        <v>23</v>
      </c>
      <c r="O390" s="7" t="s">
        <v>23</v>
      </c>
      <c r="P390" s="7" t="s">
        <v>23</v>
      </c>
      <c r="Q390" s="6" t="s">
        <v>37</v>
      </c>
      <c r="R390" s="6" t="s">
        <v>37</v>
      </c>
    </row>
    <row r="391" spans="1:18" x14ac:dyDescent="0.35">
      <c r="A391" s="6">
        <v>390</v>
      </c>
      <c r="B391" s="6" t="s">
        <v>1978</v>
      </c>
      <c r="C391" s="6" t="s">
        <v>1979</v>
      </c>
      <c r="D391" s="6" t="s">
        <v>16080</v>
      </c>
      <c r="E391" s="6" t="s">
        <v>19</v>
      </c>
      <c r="F391" s="6" t="s">
        <v>1981</v>
      </c>
      <c r="G391" s="6" t="s">
        <v>21</v>
      </c>
      <c r="H391" s="6" t="s">
        <v>17</v>
      </c>
      <c r="I391" s="9">
        <v>89.6</v>
      </c>
      <c r="J391" s="9">
        <v>79.400000000000006</v>
      </c>
      <c r="K391" s="9">
        <v>9.14</v>
      </c>
      <c r="L391" s="6" t="s">
        <v>1980</v>
      </c>
      <c r="M391" s="6">
        <v>9798551891</v>
      </c>
      <c r="N391" s="7" t="s">
        <v>23</v>
      </c>
      <c r="O391" s="7" t="s">
        <v>23</v>
      </c>
      <c r="P391" s="7" t="s">
        <v>23</v>
      </c>
      <c r="Q391" s="6" t="s">
        <v>1982</v>
      </c>
      <c r="R391" s="6" t="s">
        <v>1983</v>
      </c>
    </row>
    <row r="392" spans="1:18" x14ac:dyDescent="0.35">
      <c r="A392" s="6">
        <v>391</v>
      </c>
      <c r="B392" s="6" t="s">
        <v>1984</v>
      </c>
      <c r="C392" s="6" t="s">
        <v>1985</v>
      </c>
      <c r="D392" s="6" t="s">
        <v>16080</v>
      </c>
      <c r="E392" s="6" t="s">
        <v>19</v>
      </c>
      <c r="F392" s="6" t="s">
        <v>1638</v>
      </c>
      <c r="G392" s="6" t="s">
        <v>21</v>
      </c>
      <c r="H392" s="6" t="s">
        <v>44</v>
      </c>
      <c r="I392" s="9">
        <v>97.8</v>
      </c>
      <c r="J392" s="9">
        <v>91</v>
      </c>
      <c r="K392" s="9">
        <v>9.7899999999999991</v>
      </c>
      <c r="L392" s="6" t="s">
        <v>1986</v>
      </c>
      <c r="M392" s="6">
        <v>7275001944</v>
      </c>
      <c r="N392" s="7" t="s">
        <v>23</v>
      </c>
      <c r="O392" s="7" t="s">
        <v>23</v>
      </c>
      <c r="P392" s="7" t="s">
        <v>23</v>
      </c>
      <c r="Q392" s="6" t="s">
        <v>1575</v>
      </c>
      <c r="R392" s="7" t="s">
        <v>23</v>
      </c>
    </row>
    <row r="393" spans="1:18" x14ac:dyDescent="0.35">
      <c r="A393" s="6">
        <v>392</v>
      </c>
      <c r="B393" s="6" t="s">
        <v>1987</v>
      </c>
      <c r="C393" s="6" t="s">
        <v>1988</v>
      </c>
      <c r="D393" s="6" t="s">
        <v>16080</v>
      </c>
      <c r="E393" s="6" t="s">
        <v>19</v>
      </c>
      <c r="F393" s="6" t="s">
        <v>1990</v>
      </c>
      <c r="G393" s="6" t="s">
        <v>21</v>
      </c>
      <c r="H393" s="6" t="s">
        <v>17</v>
      </c>
      <c r="I393" s="9">
        <v>74</v>
      </c>
      <c r="J393" s="9">
        <v>73</v>
      </c>
      <c r="K393" s="9">
        <v>8.65</v>
      </c>
      <c r="L393" s="6" t="s">
        <v>1989</v>
      </c>
      <c r="M393" s="6">
        <v>9971106525</v>
      </c>
      <c r="N393" s="7" t="s">
        <v>23</v>
      </c>
      <c r="O393" s="7" t="s">
        <v>23</v>
      </c>
      <c r="P393" s="7" t="s">
        <v>23</v>
      </c>
      <c r="Q393" s="6" t="s">
        <v>1991</v>
      </c>
      <c r="R393" s="7" t="s">
        <v>23</v>
      </c>
    </row>
    <row r="394" spans="1:18" x14ac:dyDescent="0.35">
      <c r="A394" s="6">
        <v>393</v>
      </c>
      <c r="B394" s="6" t="s">
        <v>1992</v>
      </c>
      <c r="C394" s="6" t="s">
        <v>1993</v>
      </c>
      <c r="D394" s="6" t="s">
        <v>16081</v>
      </c>
      <c r="E394" s="6" t="s">
        <v>19</v>
      </c>
      <c r="F394" s="6" t="s">
        <v>1995</v>
      </c>
      <c r="G394" s="6" t="s">
        <v>21</v>
      </c>
      <c r="H394" s="6" t="s">
        <v>457</v>
      </c>
      <c r="I394" s="9">
        <v>64.400000000000006</v>
      </c>
      <c r="J394" s="9">
        <v>73.3</v>
      </c>
      <c r="K394" s="9">
        <v>7.41</v>
      </c>
      <c r="L394" s="6" t="s">
        <v>1994</v>
      </c>
      <c r="M394" s="6">
        <v>6380665638</v>
      </c>
      <c r="N394" s="7" t="s">
        <v>23</v>
      </c>
      <c r="O394" s="7" t="s">
        <v>23</v>
      </c>
      <c r="P394" s="7" t="s">
        <v>23</v>
      </c>
      <c r="Q394" s="6" t="s">
        <v>1590</v>
      </c>
      <c r="R394" s="6" t="s">
        <v>1590</v>
      </c>
    </row>
    <row r="395" spans="1:18" x14ac:dyDescent="0.35">
      <c r="A395" s="6">
        <v>394</v>
      </c>
      <c r="B395" s="6" t="s">
        <v>1996</v>
      </c>
      <c r="C395" s="6" t="s">
        <v>1997</v>
      </c>
      <c r="D395" s="6" t="s">
        <v>16082</v>
      </c>
      <c r="E395" s="6" t="s">
        <v>19</v>
      </c>
      <c r="F395" s="6" t="s">
        <v>1977</v>
      </c>
      <c r="G395" s="6" t="s">
        <v>21</v>
      </c>
      <c r="H395" s="6" t="s">
        <v>17</v>
      </c>
      <c r="I395" s="9">
        <v>94.2</v>
      </c>
      <c r="J395" s="9">
        <v>87</v>
      </c>
      <c r="K395" s="9">
        <v>9.51</v>
      </c>
      <c r="L395" s="6" t="s">
        <v>1998</v>
      </c>
      <c r="M395" s="6">
        <v>8824849327</v>
      </c>
      <c r="N395" s="7" t="s">
        <v>23</v>
      </c>
      <c r="O395" s="7" t="s">
        <v>23</v>
      </c>
      <c r="P395" s="7" t="s">
        <v>23</v>
      </c>
      <c r="Q395" s="6" t="s">
        <v>37</v>
      </c>
      <c r="R395" s="6" t="s">
        <v>37</v>
      </c>
    </row>
    <row r="396" spans="1:18" x14ac:dyDescent="0.35">
      <c r="A396" s="6">
        <v>395</v>
      </c>
      <c r="B396" s="6" t="s">
        <v>1999</v>
      </c>
      <c r="C396" s="6" t="s">
        <v>2000</v>
      </c>
      <c r="D396" s="6" t="s">
        <v>16080</v>
      </c>
      <c r="E396" s="6" t="s">
        <v>27</v>
      </c>
      <c r="F396" s="6" t="s">
        <v>2002</v>
      </c>
      <c r="G396" s="6" t="s">
        <v>21</v>
      </c>
      <c r="H396" s="6" t="s">
        <v>17</v>
      </c>
      <c r="I396" s="9">
        <v>99</v>
      </c>
      <c r="J396" s="9">
        <v>95.2</v>
      </c>
      <c r="K396" s="9">
        <v>8.7200000000000006</v>
      </c>
      <c r="L396" s="6" t="s">
        <v>2001</v>
      </c>
      <c r="M396" s="6">
        <v>7013402563</v>
      </c>
      <c r="N396" s="7" t="s">
        <v>23</v>
      </c>
      <c r="O396" s="7" t="s">
        <v>23</v>
      </c>
      <c r="P396" s="7" t="s">
        <v>23</v>
      </c>
      <c r="Q396" s="6" t="s">
        <v>2003</v>
      </c>
      <c r="R396" s="7" t="s">
        <v>23</v>
      </c>
    </row>
    <row r="397" spans="1:18" x14ac:dyDescent="0.35">
      <c r="A397" s="6">
        <v>396</v>
      </c>
      <c r="B397" s="6" t="s">
        <v>2004</v>
      </c>
      <c r="C397" s="6" t="s">
        <v>2005</v>
      </c>
      <c r="D397" s="6" t="s">
        <v>16080</v>
      </c>
      <c r="E397" s="6" t="s">
        <v>19</v>
      </c>
      <c r="F397" s="6" t="s">
        <v>2007</v>
      </c>
      <c r="G397" s="6" t="s">
        <v>21</v>
      </c>
      <c r="H397" s="6" t="s">
        <v>17</v>
      </c>
      <c r="I397" s="9">
        <v>92</v>
      </c>
      <c r="J397" s="9">
        <v>88</v>
      </c>
      <c r="K397" s="9">
        <v>9.1</v>
      </c>
      <c r="L397" s="6" t="s">
        <v>2006</v>
      </c>
      <c r="M397" s="6">
        <v>7355214716</v>
      </c>
      <c r="N397" s="7" t="s">
        <v>23</v>
      </c>
      <c r="O397" s="7" t="s">
        <v>23</v>
      </c>
      <c r="P397" s="7" t="s">
        <v>23</v>
      </c>
      <c r="Q397" s="6" t="s">
        <v>2008</v>
      </c>
      <c r="R397" s="7" t="s">
        <v>23</v>
      </c>
    </row>
    <row r="398" spans="1:18" x14ac:dyDescent="0.35">
      <c r="A398" s="6">
        <v>397</v>
      </c>
      <c r="B398" s="6" t="s">
        <v>2009</v>
      </c>
      <c r="C398" s="6" t="s">
        <v>2010</v>
      </c>
      <c r="D398" s="6" t="s">
        <v>16081</v>
      </c>
      <c r="E398" s="6" t="s">
        <v>19</v>
      </c>
      <c r="F398" s="6" t="s">
        <v>621</v>
      </c>
      <c r="G398" s="6" t="s">
        <v>21</v>
      </c>
      <c r="H398" s="6" t="s">
        <v>17</v>
      </c>
      <c r="I398" s="9">
        <v>73.599999999999994</v>
      </c>
      <c r="J398" s="9">
        <v>80.16</v>
      </c>
      <c r="K398" s="9">
        <v>8.48</v>
      </c>
      <c r="L398" s="6" t="s">
        <v>2011</v>
      </c>
      <c r="M398" s="6">
        <v>8754323357</v>
      </c>
      <c r="N398" s="7" t="s">
        <v>23</v>
      </c>
      <c r="O398" s="7" t="s">
        <v>23</v>
      </c>
      <c r="P398" s="7" t="s">
        <v>23</v>
      </c>
      <c r="Q398" s="6" t="s">
        <v>2012</v>
      </c>
      <c r="R398" s="7" t="s">
        <v>23</v>
      </c>
    </row>
    <row r="399" spans="1:18" x14ac:dyDescent="0.35">
      <c r="A399" s="6">
        <v>398</v>
      </c>
      <c r="B399" s="6" t="s">
        <v>2013</v>
      </c>
      <c r="C399" s="6" t="s">
        <v>2014</v>
      </c>
      <c r="D399" s="6" t="s">
        <v>16081</v>
      </c>
      <c r="E399" s="6" t="s">
        <v>19</v>
      </c>
      <c r="F399" s="6" t="s">
        <v>303</v>
      </c>
      <c r="G399" s="6" t="s">
        <v>21</v>
      </c>
      <c r="H399" s="6" t="s">
        <v>17</v>
      </c>
      <c r="I399" s="9">
        <v>65</v>
      </c>
      <c r="J399" s="9">
        <v>66.3</v>
      </c>
      <c r="K399" s="9">
        <v>7.69</v>
      </c>
      <c r="L399" s="6" t="s">
        <v>2015</v>
      </c>
      <c r="M399" s="6">
        <v>9092173736</v>
      </c>
      <c r="N399" s="7" t="s">
        <v>23</v>
      </c>
      <c r="O399" s="7" t="s">
        <v>23</v>
      </c>
      <c r="P399" s="7" t="s">
        <v>23</v>
      </c>
      <c r="Q399" s="6" t="s">
        <v>2016</v>
      </c>
      <c r="R399" s="6" t="s">
        <v>2017</v>
      </c>
    </row>
    <row r="400" spans="1:18" x14ac:dyDescent="0.35">
      <c r="A400" s="6">
        <v>399</v>
      </c>
      <c r="B400" s="6" t="s">
        <v>2018</v>
      </c>
      <c r="C400" s="6" t="s">
        <v>2019</v>
      </c>
      <c r="D400" s="6" t="s">
        <v>16080</v>
      </c>
      <c r="E400" s="6" t="s">
        <v>19</v>
      </c>
      <c r="F400" s="6" t="s">
        <v>2021</v>
      </c>
      <c r="G400" s="6" t="s">
        <v>21</v>
      </c>
      <c r="H400" s="6" t="s">
        <v>38</v>
      </c>
      <c r="I400" s="9">
        <v>80</v>
      </c>
      <c r="J400" s="9">
        <v>70</v>
      </c>
      <c r="K400" s="9">
        <v>8.1999999999999993</v>
      </c>
      <c r="L400" s="6" t="s">
        <v>2020</v>
      </c>
      <c r="M400" s="6">
        <v>9068780667</v>
      </c>
      <c r="N400" s="7" t="s">
        <v>23</v>
      </c>
      <c r="O400" s="7" t="s">
        <v>23</v>
      </c>
      <c r="P400" s="7" t="s">
        <v>23</v>
      </c>
      <c r="Q400" s="6" t="s">
        <v>2022</v>
      </c>
      <c r="R400" s="6" t="s">
        <v>2022</v>
      </c>
    </row>
    <row r="401" spans="1:18" x14ac:dyDescent="0.35">
      <c r="A401" s="6">
        <v>400</v>
      </c>
      <c r="B401" s="6" t="s">
        <v>2023</v>
      </c>
      <c r="C401" s="6" t="s">
        <v>2024</v>
      </c>
      <c r="D401" s="6" t="s">
        <v>16080</v>
      </c>
      <c r="E401" s="6" t="s">
        <v>19</v>
      </c>
      <c r="F401" s="6" t="s">
        <v>2026</v>
      </c>
      <c r="G401" s="6" t="s">
        <v>21</v>
      </c>
      <c r="H401" s="6" t="s">
        <v>44</v>
      </c>
      <c r="I401" s="9">
        <v>91.8</v>
      </c>
      <c r="J401" s="9">
        <v>95.67</v>
      </c>
      <c r="K401" s="9">
        <v>9.08</v>
      </c>
      <c r="L401" s="6" t="s">
        <v>2025</v>
      </c>
      <c r="M401" s="6">
        <v>9137173318</v>
      </c>
      <c r="N401" s="7" t="s">
        <v>23</v>
      </c>
      <c r="O401" s="7" t="s">
        <v>23</v>
      </c>
      <c r="P401" s="7" t="s">
        <v>23</v>
      </c>
      <c r="Q401" s="6" t="s">
        <v>2027</v>
      </c>
      <c r="R401" s="7" t="s">
        <v>23</v>
      </c>
    </row>
    <row r="402" spans="1:18" x14ac:dyDescent="0.35">
      <c r="A402" s="6">
        <v>401</v>
      </c>
      <c r="B402" s="6" t="s">
        <v>2028</v>
      </c>
      <c r="C402" s="6" t="s">
        <v>2029</v>
      </c>
      <c r="D402" s="6" t="s">
        <v>16081</v>
      </c>
      <c r="E402" s="6" t="s">
        <v>19</v>
      </c>
      <c r="F402" s="6" t="s">
        <v>1944</v>
      </c>
      <c r="G402" s="6" t="s">
        <v>21</v>
      </c>
      <c r="H402" s="6" t="s">
        <v>44</v>
      </c>
      <c r="I402" s="9">
        <v>89.6</v>
      </c>
      <c r="J402" s="9">
        <v>73.599999999999994</v>
      </c>
      <c r="K402" s="9">
        <v>8.93</v>
      </c>
      <c r="L402" s="6" t="s">
        <v>2030</v>
      </c>
      <c r="M402" s="6">
        <v>7397347747</v>
      </c>
      <c r="N402" s="7" t="s">
        <v>23</v>
      </c>
      <c r="O402" s="7" t="s">
        <v>23</v>
      </c>
      <c r="P402" s="7" t="s">
        <v>23</v>
      </c>
      <c r="Q402" s="6" t="s">
        <v>2031</v>
      </c>
      <c r="R402" s="6" t="s">
        <v>2032</v>
      </c>
    </row>
    <row r="403" spans="1:18" x14ac:dyDescent="0.35">
      <c r="A403" s="6">
        <v>402</v>
      </c>
      <c r="B403" s="6" t="s">
        <v>2033</v>
      </c>
      <c r="C403" s="6" t="s">
        <v>2034</v>
      </c>
      <c r="D403" s="6" t="s">
        <v>16080</v>
      </c>
      <c r="E403" s="6" t="s">
        <v>19</v>
      </c>
      <c r="F403" s="6" t="s">
        <v>372</v>
      </c>
      <c r="G403" s="6" t="s">
        <v>21</v>
      </c>
      <c r="H403" s="6" t="s">
        <v>17</v>
      </c>
      <c r="I403" s="9">
        <v>91</v>
      </c>
      <c r="J403" s="9">
        <v>83</v>
      </c>
      <c r="K403" s="9">
        <v>9.01</v>
      </c>
      <c r="L403" s="6" t="s">
        <v>2035</v>
      </c>
      <c r="M403" s="6">
        <v>6386580947</v>
      </c>
      <c r="N403" s="7" t="s">
        <v>23</v>
      </c>
      <c r="O403" s="7" t="s">
        <v>23</v>
      </c>
      <c r="P403" s="7" t="s">
        <v>23</v>
      </c>
      <c r="Q403" s="6" t="s">
        <v>2036</v>
      </c>
      <c r="R403" s="7" t="s">
        <v>23</v>
      </c>
    </row>
    <row r="404" spans="1:18" x14ac:dyDescent="0.35">
      <c r="A404" s="6">
        <v>403</v>
      </c>
      <c r="B404" s="6" t="s">
        <v>2037</v>
      </c>
      <c r="C404" s="6" t="s">
        <v>2038</v>
      </c>
      <c r="D404" s="6" t="s">
        <v>16080</v>
      </c>
      <c r="E404" s="6" t="s">
        <v>19</v>
      </c>
      <c r="F404" s="6" t="s">
        <v>526</v>
      </c>
      <c r="G404" s="6" t="s">
        <v>21</v>
      </c>
      <c r="H404" s="6" t="s">
        <v>325</v>
      </c>
      <c r="I404" s="9">
        <v>85</v>
      </c>
      <c r="J404" s="9">
        <v>76</v>
      </c>
      <c r="K404" s="9">
        <v>8.33</v>
      </c>
      <c r="L404" s="6" t="s">
        <v>2039</v>
      </c>
      <c r="M404" s="6">
        <v>8791859640</v>
      </c>
      <c r="N404" s="7" t="s">
        <v>23</v>
      </c>
      <c r="O404" s="7" t="s">
        <v>23</v>
      </c>
      <c r="P404" s="7" t="s">
        <v>23</v>
      </c>
      <c r="Q404" s="6" t="s">
        <v>2040</v>
      </c>
      <c r="R404" s="7" t="s">
        <v>23</v>
      </c>
    </row>
    <row r="405" spans="1:18" x14ac:dyDescent="0.35">
      <c r="A405" s="6">
        <v>404</v>
      </c>
      <c r="B405" s="6" t="s">
        <v>2041</v>
      </c>
      <c r="C405" s="6" t="s">
        <v>2042</v>
      </c>
      <c r="D405" s="6" t="s">
        <v>16080</v>
      </c>
      <c r="E405" s="6" t="s">
        <v>19</v>
      </c>
      <c r="F405" s="6" t="s">
        <v>2044</v>
      </c>
      <c r="G405" s="6" t="s">
        <v>21</v>
      </c>
      <c r="H405" s="6" t="s">
        <v>446</v>
      </c>
      <c r="I405" s="9">
        <v>89.4</v>
      </c>
      <c r="J405" s="9">
        <v>94.8</v>
      </c>
      <c r="K405" s="9">
        <v>9.59</v>
      </c>
      <c r="L405" s="6" t="s">
        <v>2043</v>
      </c>
      <c r="M405" s="6">
        <v>9810137734</v>
      </c>
      <c r="N405" s="7" t="s">
        <v>23</v>
      </c>
      <c r="O405" s="7" t="s">
        <v>23</v>
      </c>
      <c r="P405" s="7" t="s">
        <v>23</v>
      </c>
      <c r="Q405" s="6" t="s">
        <v>1517</v>
      </c>
      <c r="R405" s="6" t="s">
        <v>1517</v>
      </c>
    </row>
    <row r="406" spans="1:18" x14ac:dyDescent="0.35">
      <c r="A406" s="6">
        <v>405</v>
      </c>
      <c r="B406" s="6" t="s">
        <v>2045</v>
      </c>
      <c r="C406" s="6" t="s">
        <v>2046</v>
      </c>
      <c r="D406" s="6" t="s">
        <v>16080</v>
      </c>
      <c r="E406" s="6" t="s">
        <v>19</v>
      </c>
      <c r="F406" s="6" t="s">
        <v>2048</v>
      </c>
      <c r="G406" s="6" t="s">
        <v>21</v>
      </c>
      <c r="H406" s="6" t="s">
        <v>17</v>
      </c>
      <c r="I406" s="9">
        <v>97.7</v>
      </c>
      <c r="J406" s="9">
        <v>93</v>
      </c>
      <c r="K406" s="9">
        <v>9.43</v>
      </c>
      <c r="L406" s="6" t="s">
        <v>2047</v>
      </c>
      <c r="M406" s="6">
        <v>8090080800</v>
      </c>
      <c r="N406" s="7" t="s">
        <v>23</v>
      </c>
      <c r="O406" s="7" t="s">
        <v>23</v>
      </c>
      <c r="P406" s="7" t="s">
        <v>23</v>
      </c>
      <c r="Q406" s="6" t="s">
        <v>2049</v>
      </c>
      <c r="R406" s="7" t="s">
        <v>23</v>
      </c>
    </row>
    <row r="407" spans="1:18" x14ac:dyDescent="0.35">
      <c r="A407" s="6">
        <v>406</v>
      </c>
      <c r="B407" s="6" t="s">
        <v>2050</v>
      </c>
      <c r="C407" s="6" t="s">
        <v>2051</v>
      </c>
      <c r="D407" s="6" t="s">
        <v>16080</v>
      </c>
      <c r="E407" s="6" t="s">
        <v>19</v>
      </c>
      <c r="F407" s="6" t="s">
        <v>2053</v>
      </c>
      <c r="G407" s="6" t="s">
        <v>21</v>
      </c>
      <c r="H407" s="6" t="s">
        <v>17</v>
      </c>
      <c r="I407" s="9">
        <v>81</v>
      </c>
      <c r="J407" s="9">
        <v>76.400000000000006</v>
      </c>
      <c r="K407" s="9">
        <v>8.7799999999999994</v>
      </c>
      <c r="L407" s="6" t="s">
        <v>2052</v>
      </c>
      <c r="M407" s="6">
        <v>7084458088</v>
      </c>
      <c r="N407" s="7" t="s">
        <v>23</v>
      </c>
      <c r="O407" s="7" t="s">
        <v>23</v>
      </c>
      <c r="P407" s="7" t="s">
        <v>23</v>
      </c>
      <c r="Q407" s="6" t="s">
        <v>37</v>
      </c>
      <c r="R407" s="6" t="s">
        <v>37</v>
      </c>
    </row>
    <row r="408" spans="1:18" x14ac:dyDescent="0.35">
      <c r="A408" s="6">
        <v>407</v>
      </c>
      <c r="B408" s="6" t="s">
        <v>2054</v>
      </c>
      <c r="C408" s="6" t="s">
        <v>2055</v>
      </c>
      <c r="D408" s="6" t="s">
        <v>16081</v>
      </c>
      <c r="E408" s="6" t="s">
        <v>19</v>
      </c>
      <c r="F408" s="6" t="s">
        <v>669</v>
      </c>
      <c r="G408" s="6" t="s">
        <v>21</v>
      </c>
      <c r="H408" s="6" t="s">
        <v>17</v>
      </c>
      <c r="I408" s="9">
        <v>75</v>
      </c>
      <c r="J408" s="9">
        <v>65</v>
      </c>
      <c r="K408" s="9">
        <v>6.96</v>
      </c>
      <c r="L408" s="6" t="s">
        <v>2056</v>
      </c>
      <c r="M408" s="6">
        <v>9443728647</v>
      </c>
      <c r="N408" s="7" t="s">
        <v>23</v>
      </c>
      <c r="O408" s="7" t="s">
        <v>23</v>
      </c>
      <c r="P408" s="7" t="s">
        <v>23</v>
      </c>
      <c r="Q408" s="6" t="s">
        <v>2057</v>
      </c>
      <c r="R408" s="6" t="s">
        <v>2058</v>
      </c>
    </row>
    <row r="409" spans="1:18" x14ac:dyDescent="0.35">
      <c r="A409" s="6">
        <v>408</v>
      </c>
      <c r="B409" s="6" t="s">
        <v>2059</v>
      </c>
      <c r="C409" s="6" t="s">
        <v>2060</v>
      </c>
      <c r="D409" s="6" t="s">
        <v>16080</v>
      </c>
      <c r="E409" s="6" t="s">
        <v>19</v>
      </c>
      <c r="F409" s="6" t="s">
        <v>1068</v>
      </c>
      <c r="G409" s="6" t="s">
        <v>21</v>
      </c>
      <c r="H409" s="6" t="s">
        <v>17</v>
      </c>
      <c r="I409" s="9">
        <v>86.8</v>
      </c>
      <c r="J409" s="9">
        <v>82.4</v>
      </c>
      <c r="K409" s="9">
        <v>9.09</v>
      </c>
      <c r="L409" s="6" t="s">
        <v>2061</v>
      </c>
      <c r="M409" s="6">
        <v>9442603074</v>
      </c>
      <c r="N409" s="7" t="s">
        <v>23</v>
      </c>
      <c r="O409" s="7" t="s">
        <v>23</v>
      </c>
      <c r="P409" s="7" t="s">
        <v>23</v>
      </c>
      <c r="Q409" s="6" t="s">
        <v>2062</v>
      </c>
      <c r="R409" s="7" t="s">
        <v>23</v>
      </c>
    </row>
    <row r="410" spans="1:18" x14ac:dyDescent="0.35">
      <c r="A410" s="6">
        <v>409</v>
      </c>
      <c r="B410" s="6" t="s">
        <v>2063</v>
      </c>
      <c r="C410" s="6" t="s">
        <v>2064</v>
      </c>
      <c r="D410" s="6" t="s">
        <v>16082</v>
      </c>
      <c r="E410" s="6" t="s">
        <v>27</v>
      </c>
      <c r="F410" s="6" t="s">
        <v>2066</v>
      </c>
      <c r="G410" s="6" t="s">
        <v>21</v>
      </c>
      <c r="H410" s="6" t="s">
        <v>17</v>
      </c>
      <c r="I410" s="9">
        <v>76.599999999999994</v>
      </c>
      <c r="J410" s="9">
        <v>69</v>
      </c>
      <c r="K410" s="9">
        <v>8.9</v>
      </c>
      <c r="L410" s="6" t="s">
        <v>2065</v>
      </c>
      <c r="M410" s="6">
        <v>8868994163</v>
      </c>
      <c r="N410" s="7" t="s">
        <v>23</v>
      </c>
      <c r="O410" s="7" t="s">
        <v>23</v>
      </c>
      <c r="P410" s="6" t="s">
        <v>2069</v>
      </c>
      <c r="Q410" s="6" t="s">
        <v>2067</v>
      </c>
      <c r="R410" s="6" t="s">
        <v>2068</v>
      </c>
    </row>
    <row r="411" spans="1:18" x14ac:dyDescent="0.35">
      <c r="A411" s="6">
        <v>410</v>
      </c>
      <c r="B411" s="6" t="s">
        <v>2070</v>
      </c>
      <c r="C411" s="6" t="s">
        <v>2071</v>
      </c>
      <c r="D411" s="6" t="s">
        <v>16080</v>
      </c>
      <c r="E411" s="6" t="s">
        <v>19</v>
      </c>
      <c r="F411" s="6" t="s">
        <v>2073</v>
      </c>
      <c r="G411" s="6" t="s">
        <v>21</v>
      </c>
      <c r="H411" s="6" t="s">
        <v>325</v>
      </c>
      <c r="I411" s="9">
        <v>91.4</v>
      </c>
      <c r="J411" s="9">
        <v>91</v>
      </c>
      <c r="K411" s="9">
        <v>9.32</v>
      </c>
      <c r="L411" s="6" t="s">
        <v>2072</v>
      </c>
      <c r="M411" s="6">
        <v>7355461656</v>
      </c>
      <c r="N411" s="7" t="s">
        <v>23</v>
      </c>
      <c r="O411" s="7" t="s">
        <v>23</v>
      </c>
      <c r="P411" s="7" t="s">
        <v>23</v>
      </c>
      <c r="Q411" s="6" t="s">
        <v>2074</v>
      </c>
      <c r="R411" s="6" t="s">
        <v>2075</v>
      </c>
    </row>
    <row r="412" spans="1:18" x14ac:dyDescent="0.35">
      <c r="A412" s="6">
        <v>411</v>
      </c>
      <c r="B412" s="6" t="s">
        <v>2076</v>
      </c>
      <c r="C412" s="6" t="s">
        <v>2077</v>
      </c>
      <c r="D412" s="6" t="s">
        <v>16084</v>
      </c>
      <c r="E412" s="6" t="s">
        <v>19</v>
      </c>
      <c r="F412" s="6" t="s">
        <v>537</v>
      </c>
      <c r="G412" s="6" t="s">
        <v>21</v>
      </c>
      <c r="H412" s="6" t="s">
        <v>242</v>
      </c>
      <c r="I412" s="9">
        <v>85</v>
      </c>
      <c r="J412" s="9">
        <v>82</v>
      </c>
      <c r="K412" s="9">
        <v>7.79</v>
      </c>
      <c r="L412" s="6" t="s">
        <v>2078</v>
      </c>
      <c r="M412" s="6">
        <v>9714044400</v>
      </c>
      <c r="N412" s="7" t="s">
        <v>23</v>
      </c>
      <c r="O412" s="7" t="s">
        <v>23</v>
      </c>
      <c r="P412" s="7" t="s">
        <v>23</v>
      </c>
      <c r="Q412" s="6" t="s">
        <v>2079</v>
      </c>
      <c r="R412" s="7" t="s">
        <v>23</v>
      </c>
    </row>
    <row r="413" spans="1:18" x14ac:dyDescent="0.35">
      <c r="A413" s="6">
        <v>412</v>
      </c>
      <c r="B413" s="6" t="s">
        <v>2080</v>
      </c>
      <c r="C413" s="6" t="s">
        <v>2081</v>
      </c>
      <c r="D413" s="6" t="s">
        <v>16081</v>
      </c>
      <c r="E413" s="6" t="s">
        <v>27</v>
      </c>
      <c r="F413" s="6" t="s">
        <v>68</v>
      </c>
      <c r="G413" s="6" t="s">
        <v>21</v>
      </c>
      <c r="H413" s="6" t="s">
        <v>457</v>
      </c>
      <c r="I413" s="9">
        <v>74</v>
      </c>
      <c r="J413" s="9">
        <v>71</v>
      </c>
      <c r="K413" s="9">
        <v>8.36</v>
      </c>
      <c r="L413" s="6" t="s">
        <v>2082</v>
      </c>
      <c r="M413" s="6">
        <v>9025289482</v>
      </c>
      <c r="N413" s="7" t="s">
        <v>23</v>
      </c>
      <c r="O413" s="7" t="s">
        <v>23</v>
      </c>
      <c r="P413" s="7" t="s">
        <v>23</v>
      </c>
      <c r="Q413" s="6" t="s">
        <v>478</v>
      </c>
      <c r="R413" s="7" t="s">
        <v>23</v>
      </c>
    </row>
    <row r="414" spans="1:18" x14ac:dyDescent="0.35">
      <c r="A414" s="6">
        <v>413</v>
      </c>
      <c r="B414" s="6" t="s">
        <v>2083</v>
      </c>
      <c r="C414" s="6" t="s">
        <v>2084</v>
      </c>
      <c r="D414" s="6" t="s">
        <v>16080</v>
      </c>
      <c r="E414" s="6" t="s">
        <v>27</v>
      </c>
      <c r="F414" s="6" t="s">
        <v>1372</v>
      </c>
      <c r="G414" s="6" t="s">
        <v>21</v>
      </c>
      <c r="H414" s="6" t="s">
        <v>289</v>
      </c>
      <c r="I414" s="9">
        <v>88.6</v>
      </c>
      <c r="J414" s="9">
        <v>80</v>
      </c>
      <c r="K414" s="9">
        <v>8.65</v>
      </c>
      <c r="L414" s="6" t="s">
        <v>2085</v>
      </c>
      <c r="M414" s="6">
        <v>7439947074</v>
      </c>
      <c r="N414" s="7" t="s">
        <v>23</v>
      </c>
      <c r="O414" s="7" t="s">
        <v>23</v>
      </c>
      <c r="P414" s="7" t="s">
        <v>23</v>
      </c>
      <c r="Q414" s="6" t="s">
        <v>2086</v>
      </c>
      <c r="R414" s="7" t="s">
        <v>23</v>
      </c>
    </row>
    <row r="415" spans="1:18" x14ac:dyDescent="0.35">
      <c r="A415" s="6">
        <v>414</v>
      </c>
      <c r="B415" s="6" t="s">
        <v>2087</v>
      </c>
      <c r="C415" s="6" t="s">
        <v>2088</v>
      </c>
      <c r="D415" s="6" t="s">
        <v>16080</v>
      </c>
      <c r="E415" s="6" t="s">
        <v>19</v>
      </c>
      <c r="F415" s="6" t="s">
        <v>1638</v>
      </c>
      <c r="G415" s="6" t="s">
        <v>21</v>
      </c>
      <c r="H415" s="6" t="s">
        <v>17</v>
      </c>
      <c r="I415" s="9">
        <v>82.4</v>
      </c>
      <c r="J415" s="9">
        <v>75.5</v>
      </c>
      <c r="K415" s="9">
        <v>8.76</v>
      </c>
      <c r="L415" s="6" t="s">
        <v>2089</v>
      </c>
      <c r="M415" s="6">
        <v>7002866196</v>
      </c>
      <c r="N415" s="7" t="s">
        <v>23</v>
      </c>
      <c r="O415" s="7" t="s">
        <v>23</v>
      </c>
      <c r="P415" s="7" t="s">
        <v>23</v>
      </c>
      <c r="Q415" s="6" t="s">
        <v>2090</v>
      </c>
      <c r="R415" s="6" t="s">
        <v>2091</v>
      </c>
    </row>
    <row r="416" spans="1:18" x14ac:dyDescent="0.35">
      <c r="A416" s="6">
        <v>415</v>
      </c>
      <c r="B416" s="6" t="s">
        <v>2092</v>
      </c>
      <c r="C416" s="6" t="s">
        <v>2093</v>
      </c>
      <c r="D416" s="6" t="s">
        <v>16080</v>
      </c>
      <c r="E416" s="6" t="s">
        <v>19</v>
      </c>
      <c r="F416" s="6" t="s">
        <v>2095</v>
      </c>
      <c r="G416" s="6" t="s">
        <v>21</v>
      </c>
      <c r="H416" s="6" t="s">
        <v>32</v>
      </c>
      <c r="I416" s="9">
        <v>93.8</v>
      </c>
      <c r="J416" s="9">
        <v>87.8</v>
      </c>
      <c r="K416" s="9">
        <v>9.42</v>
      </c>
      <c r="L416" s="6" t="s">
        <v>2094</v>
      </c>
      <c r="M416" s="6">
        <v>9305996332</v>
      </c>
      <c r="N416" s="7" t="s">
        <v>23</v>
      </c>
      <c r="O416" s="7" t="s">
        <v>23</v>
      </c>
      <c r="P416" s="7" t="s">
        <v>23</v>
      </c>
      <c r="Q416" s="6" t="s">
        <v>2096</v>
      </c>
      <c r="R416" s="7" t="s">
        <v>23</v>
      </c>
    </row>
    <row r="417" spans="1:18" x14ac:dyDescent="0.35">
      <c r="A417" s="6">
        <v>416</v>
      </c>
      <c r="B417" s="6" t="s">
        <v>2097</v>
      </c>
      <c r="C417" s="6" t="s">
        <v>2098</v>
      </c>
      <c r="D417" s="6" t="s">
        <v>16081</v>
      </c>
      <c r="E417" s="6" t="s">
        <v>27</v>
      </c>
      <c r="F417" s="6" t="s">
        <v>2100</v>
      </c>
      <c r="G417" s="6" t="s">
        <v>21</v>
      </c>
      <c r="H417" s="6" t="s">
        <v>242</v>
      </c>
      <c r="I417" s="9">
        <v>86.6</v>
      </c>
      <c r="J417" s="9">
        <v>69</v>
      </c>
      <c r="K417" s="9">
        <v>8.41</v>
      </c>
      <c r="L417" s="6" t="s">
        <v>2099</v>
      </c>
      <c r="M417" s="6">
        <v>9445363628</v>
      </c>
      <c r="N417" s="7" t="s">
        <v>23</v>
      </c>
      <c r="O417" s="7" t="s">
        <v>23</v>
      </c>
      <c r="P417" s="7" t="s">
        <v>23</v>
      </c>
      <c r="Q417" s="6" t="s">
        <v>2101</v>
      </c>
      <c r="R417" s="6" t="s">
        <v>186</v>
      </c>
    </row>
    <row r="418" spans="1:18" x14ac:dyDescent="0.35">
      <c r="A418" s="6">
        <v>417</v>
      </c>
      <c r="B418" s="6" t="s">
        <v>2102</v>
      </c>
      <c r="C418" s="6" t="s">
        <v>2103</v>
      </c>
      <c r="D418" s="6" t="s">
        <v>16080</v>
      </c>
      <c r="E418" s="6" t="s">
        <v>19</v>
      </c>
      <c r="F418" s="6" t="s">
        <v>246</v>
      </c>
      <c r="G418" s="6" t="s">
        <v>21</v>
      </c>
      <c r="H418" s="6" t="s">
        <v>32</v>
      </c>
      <c r="I418" s="9">
        <v>87.5</v>
      </c>
      <c r="J418" s="9">
        <v>76.2</v>
      </c>
      <c r="K418" s="9">
        <v>7.21</v>
      </c>
      <c r="L418" s="6" t="s">
        <v>2104</v>
      </c>
      <c r="M418" s="6">
        <v>7811823228</v>
      </c>
      <c r="N418" s="7" t="s">
        <v>23</v>
      </c>
      <c r="O418" s="7" t="s">
        <v>23</v>
      </c>
      <c r="P418" s="7" t="s">
        <v>23</v>
      </c>
      <c r="Q418" s="6" t="s">
        <v>2105</v>
      </c>
      <c r="R418" s="6" t="s">
        <v>2106</v>
      </c>
    </row>
    <row r="419" spans="1:18" x14ac:dyDescent="0.35">
      <c r="A419" s="6">
        <v>418</v>
      </c>
      <c r="B419" s="6" t="s">
        <v>2107</v>
      </c>
      <c r="C419" s="6" t="s">
        <v>2108</v>
      </c>
      <c r="D419" s="6" t="s">
        <v>16080</v>
      </c>
      <c r="E419" s="6" t="s">
        <v>19</v>
      </c>
      <c r="F419" s="6" t="s">
        <v>2110</v>
      </c>
      <c r="G419" s="6" t="s">
        <v>21</v>
      </c>
      <c r="H419" s="6" t="s">
        <v>17</v>
      </c>
      <c r="I419" s="9">
        <v>86</v>
      </c>
      <c r="J419" s="9">
        <v>75.2</v>
      </c>
      <c r="K419" s="9">
        <v>8.6999999999999993</v>
      </c>
      <c r="L419" s="6" t="s">
        <v>2109</v>
      </c>
      <c r="M419" s="6">
        <v>6296650821</v>
      </c>
      <c r="N419" s="7" t="s">
        <v>23</v>
      </c>
      <c r="O419" s="7" t="s">
        <v>23</v>
      </c>
      <c r="P419" s="7" t="s">
        <v>23</v>
      </c>
      <c r="Q419" s="6" t="s">
        <v>2112</v>
      </c>
      <c r="R419" s="7" t="s">
        <v>23</v>
      </c>
    </row>
    <row r="420" spans="1:18" x14ac:dyDescent="0.35">
      <c r="A420" s="6">
        <v>419</v>
      </c>
      <c r="B420" s="6" t="s">
        <v>2113</v>
      </c>
      <c r="C420" s="6" t="s">
        <v>2114</v>
      </c>
      <c r="D420" s="6" t="s">
        <v>16080</v>
      </c>
      <c r="E420" s="6" t="s">
        <v>19</v>
      </c>
      <c r="F420" s="6" t="s">
        <v>1383</v>
      </c>
      <c r="G420" s="6" t="s">
        <v>21</v>
      </c>
      <c r="H420" s="6" t="s">
        <v>44</v>
      </c>
      <c r="I420" s="9">
        <v>91.6</v>
      </c>
      <c r="J420" s="9">
        <v>71.8</v>
      </c>
      <c r="K420" s="9">
        <v>7.22</v>
      </c>
      <c r="L420" s="6" t="s">
        <v>2115</v>
      </c>
      <c r="M420" s="6">
        <v>9832852877</v>
      </c>
      <c r="N420" s="7" t="s">
        <v>23</v>
      </c>
      <c r="O420" s="7" t="s">
        <v>23</v>
      </c>
      <c r="P420" s="7" t="s">
        <v>23</v>
      </c>
      <c r="Q420" s="6" t="s">
        <v>2116</v>
      </c>
      <c r="R420" s="6" t="s">
        <v>2117</v>
      </c>
    </row>
    <row r="421" spans="1:18" x14ac:dyDescent="0.35">
      <c r="A421" s="6">
        <v>420</v>
      </c>
      <c r="B421" s="6" t="s">
        <v>2118</v>
      </c>
      <c r="C421" s="6" t="s">
        <v>2119</v>
      </c>
      <c r="D421" s="6" t="s">
        <v>16082</v>
      </c>
      <c r="E421" s="6" t="s">
        <v>19</v>
      </c>
      <c r="F421" s="6" t="s">
        <v>1079</v>
      </c>
      <c r="G421" s="6" t="s">
        <v>21</v>
      </c>
      <c r="H421" s="6" t="s">
        <v>17</v>
      </c>
      <c r="I421" s="9">
        <v>85.6</v>
      </c>
      <c r="J421" s="9">
        <v>93.8</v>
      </c>
      <c r="K421" s="9">
        <v>9.89</v>
      </c>
      <c r="L421" s="6" t="s">
        <v>2120</v>
      </c>
      <c r="M421" s="6">
        <v>9971235225</v>
      </c>
      <c r="N421" s="7" t="s">
        <v>23</v>
      </c>
      <c r="O421" s="7" t="s">
        <v>23</v>
      </c>
      <c r="P421" s="7" t="s">
        <v>23</v>
      </c>
      <c r="Q421" s="6" t="s">
        <v>2121</v>
      </c>
      <c r="R421" s="6" t="s">
        <v>2122</v>
      </c>
    </row>
    <row r="422" spans="1:18" x14ac:dyDescent="0.35">
      <c r="A422" s="6">
        <v>421</v>
      </c>
      <c r="B422" s="6" t="s">
        <v>2123</v>
      </c>
      <c r="C422" s="6" t="s">
        <v>2124</v>
      </c>
      <c r="D422" s="6" t="s">
        <v>16081</v>
      </c>
      <c r="E422" s="6" t="s">
        <v>19</v>
      </c>
      <c r="F422" s="6" t="s">
        <v>2126</v>
      </c>
      <c r="G422" s="6" t="s">
        <v>21</v>
      </c>
      <c r="H422" s="6" t="s">
        <v>17</v>
      </c>
      <c r="I422" s="9">
        <v>95.2</v>
      </c>
      <c r="J422" s="9">
        <v>91.8</v>
      </c>
      <c r="K422" s="9">
        <v>9.6199999999999992</v>
      </c>
      <c r="L422" s="6" t="s">
        <v>2125</v>
      </c>
      <c r="M422" s="6">
        <v>8017540084</v>
      </c>
      <c r="N422" s="7" t="s">
        <v>23</v>
      </c>
      <c r="O422" s="7" t="s">
        <v>23</v>
      </c>
      <c r="P422" s="7" t="s">
        <v>23</v>
      </c>
      <c r="Q422" s="6" t="s">
        <v>2127</v>
      </c>
      <c r="R422" s="7" t="s">
        <v>23</v>
      </c>
    </row>
    <row r="423" spans="1:18" x14ac:dyDescent="0.35">
      <c r="A423" s="6">
        <v>422</v>
      </c>
      <c r="B423" s="6" t="s">
        <v>2128</v>
      </c>
      <c r="C423" s="6" t="s">
        <v>2129</v>
      </c>
      <c r="D423" s="6" t="s">
        <v>16081</v>
      </c>
      <c r="E423" s="6" t="s">
        <v>27</v>
      </c>
      <c r="F423" s="6" t="s">
        <v>2131</v>
      </c>
      <c r="G423" s="6" t="s">
        <v>21</v>
      </c>
      <c r="H423" s="6" t="s">
        <v>17</v>
      </c>
      <c r="I423" s="9">
        <v>85</v>
      </c>
      <c r="J423" s="9">
        <v>87</v>
      </c>
      <c r="K423" s="9">
        <v>9.8000000000000007</v>
      </c>
      <c r="L423" s="6" t="s">
        <v>2130</v>
      </c>
      <c r="M423" s="6">
        <v>6382358989</v>
      </c>
      <c r="N423" s="7" t="s">
        <v>23</v>
      </c>
      <c r="O423" s="7" t="s">
        <v>23</v>
      </c>
      <c r="P423" s="7" t="s">
        <v>23</v>
      </c>
      <c r="Q423" s="6" t="s">
        <v>2132</v>
      </c>
      <c r="R423" s="7" t="s">
        <v>23</v>
      </c>
    </row>
    <row r="424" spans="1:18" x14ac:dyDescent="0.35">
      <c r="A424" s="6">
        <v>423</v>
      </c>
      <c r="B424" s="6" t="s">
        <v>2133</v>
      </c>
      <c r="C424" s="6" t="s">
        <v>2134</v>
      </c>
      <c r="D424" s="6" t="s">
        <v>16080</v>
      </c>
      <c r="E424" s="6" t="s">
        <v>19</v>
      </c>
      <c r="F424" s="6" t="s">
        <v>2136</v>
      </c>
      <c r="G424" s="6" t="s">
        <v>21</v>
      </c>
      <c r="H424" s="6" t="s">
        <v>17</v>
      </c>
      <c r="I424" s="9">
        <v>92.8</v>
      </c>
      <c r="J424" s="9">
        <v>74</v>
      </c>
      <c r="K424" s="9">
        <v>9.2200000000000006</v>
      </c>
      <c r="L424" s="6" t="s">
        <v>2135</v>
      </c>
      <c r="M424" s="6">
        <v>8882028967</v>
      </c>
      <c r="N424" s="7" t="s">
        <v>23</v>
      </c>
      <c r="O424" s="7" t="s">
        <v>23</v>
      </c>
      <c r="P424" s="7" t="s">
        <v>23</v>
      </c>
      <c r="Q424" s="6" t="s">
        <v>2137</v>
      </c>
      <c r="R424" s="6" t="s">
        <v>2138</v>
      </c>
    </row>
    <row r="425" spans="1:18" x14ac:dyDescent="0.35">
      <c r="A425" s="6">
        <v>424</v>
      </c>
      <c r="B425" s="6" t="s">
        <v>2139</v>
      </c>
      <c r="C425" s="6" t="s">
        <v>2140</v>
      </c>
      <c r="D425" s="6" t="s">
        <v>16080</v>
      </c>
      <c r="E425" s="6" t="s">
        <v>19</v>
      </c>
      <c r="F425" s="6" t="s">
        <v>2142</v>
      </c>
      <c r="G425" s="6" t="s">
        <v>21</v>
      </c>
      <c r="H425" s="6" t="s">
        <v>325</v>
      </c>
      <c r="I425" s="9">
        <v>79.2</v>
      </c>
      <c r="J425" s="9">
        <v>70.400000000000006</v>
      </c>
      <c r="K425" s="9">
        <v>8.91</v>
      </c>
      <c r="L425" s="6" t="s">
        <v>2141</v>
      </c>
      <c r="M425" s="6">
        <v>9755388202</v>
      </c>
      <c r="N425" s="7" t="s">
        <v>23</v>
      </c>
      <c r="O425" s="7" t="s">
        <v>23</v>
      </c>
      <c r="P425" s="7" t="s">
        <v>23</v>
      </c>
      <c r="Q425" s="6" t="s">
        <v>2143</v>
      </c>
      <c r="R425" s="7" t="s">
        <v>23</v>
      </c>
    </row>
    <row r="426" spans="1:18" x14ac:dyDescent="0.35">
      <c r="A426" s="6">
        <v>425</v>
      </c>
      <c r="B426" s="6" t="s">
        <v>2144</v>
      </c>
      <c r="C426" s="6" t="s">
        <v>2145</v>
      </c>
      <c r="D426" s="6" t="s">
        <v>16080</v>
      </c>
      <c r="E426" s="6" t="s">
        <v>19</v>
      </c>
      <c r="F426" s="6" t="s">
        <v>2147</v>
      </c>
      <c r="G426" s="6" t="s">
        <v>21</v>
      </c>
      <c r="H426" s="6" t="s">
        <v>242</v>
      </c>
      <c r="I426" s="9">
        <v>91</v>
      </c>
      <c r="J426" s="9">
        <v>89.8</v>
      </c>
      <c r="K426" s="9">
        <v>9.58</v>
      </c>
      <c r="L426" s="6" t="s">
        <v>2146</v>
      </c>
      <c r="M426" s="6">
        <v>7978485889</v>
      </c>
      <c r="N426" s="7" t="s">
        <v>23</v>
      </c>
      <c r="O426" s="7" t="s">
        <v>23</v>
      </c>
      <c r="P426" s="7" t="s">
        <v>23</v>
      </c>
      <c r="Q426" s="6" t="s">
        <v>2148</v>
      </c>
      <c r="R426" s="7" t="s">
        <v>23</v>
      </c>
    </row>
    <row r="427" spans="1:18" x14ac:dyDescent="0.35">
      <c r="A427" s="6">
        <v>426</v>
      </c>
      <c r="B427" s="6" t="s">
        <v>2149</v>
      </c>
      <c r="C427" s="6" t="s">
        <v>2150</v>
      </c>
      <c r="D427" s="6" t="s">
        <v>16081</v>
      </c>
      <c r="E427" s="6" t="s">
        <v>19</v>
      </c>
      <c r="F427" s="6" t="s">
        <v>855</v>
      </c>
      <c r="G427" s="6" t="s">
        <v>21</v>
      </c>
      <c r="H427" s="6" t="s">
        <v>451</v>
      </c>
      <c r="I427" s="9">
        <v>71.599999999999994</v>
      </c>
      <c r="J427" s="9">
        <v>86.83</v>
      </c>
      <c r="K427" s="9">
        <v>9.1</v>
      </c>
      <c r="L427" s="6" t="s">
        <v>2151</v>
      </c>
      <c r="M427" s="6">
        <v>7695889939</v>
      </c>
      <c r="N427" s="7" t="s">
        <v>23</v>
      </c>
      <c r="O427" s="6" t="s">
        <v>2152</v>
      </c>
      <c r="P427" s="7" t="s">
        <v>23</v>
      </c>
      <c r="Q427" s="6" t="s">
        <v>2153</v>
      </c>
      <c r="R427" s="7" t="s">
        <v>23</v>
      </c>
    </row>
    <row r="428" spans="1:18" x14ac:dyDescent="0.35">
      <c r="A428" s="6">
        <v>427</v>
      </c>
      <c r="B428" s="6" t="s">
        <v>2154</v>
      </c>
      <c r="C428" s="6" t="s">
        <v>2155</v>
      </c>
      <c r="D428" s="6" t="s">
        <v>16081</v>
      </c>
      <c r="E428" s="6" t="s">
        <v>27</v>
      </c>
      <c r="F428" s="6" t="s">
        <v>2157</v>
      </c>
      <c r="G428" s="6" t="s">
        <v>21</v>
      </c>
      <c r="H428" s="6" t="s">
        <v>457</v>
      </c>
      <c r="I428" s="9">
        <v>75</v>
      </c>
      <c r="J428" s="9">
        <v>71.66</v>
      </c>
      <c r="K428" s="9">
        <v>8.9</v>
      </c>
      <c r="L428" s="6" t="s">
        <v>2156</v>
      </c>
      <c r="M428" s="6">
        <v>8610395422</v>
      </c>
      <c r="N428" s="7" t="s">
        <v>23</v>
      </c>
      <c r="O428" s="7" t="s">
        <v>23</v>
      </c>
      <c r="P428" s="7" t="s">
        <v>23</v>
      </c>
      <c r="Q428" s="6" t="s">
        <v>2158</v>
      </c>
      <c r="R428" s="7" t="s">
        <v>23</v>
      </c>
    </row>
    <row r="429" spans="1:18" x14ac:dyDescent="0.35">
      <c r="A429" s="6">
        <v>428</v>
      </c>
      <c r="B429" s="6" t="s">
        <v>2159</v>
      </c>
      <c r="C429" s="6" t="s">
        <v>2160</v>
      </c>
      <c r="D429" s="6" t="s">
        <v>16081</v>
      </c>
      <c r="E429" s="6" t="s">
        <v>27</v>
      </c>
      <c r="F429" s="6" t="s">
        <v>2162</v>
      </c>
      <c r="G429" s="6" t="s">
        <v>21</v>
      </c>
      <c r="H429" s="6" t="s">
        <v>32</v>
      </c>
      <c r="I429" s="9">
        <v>85</v>
      </c>
      <c r="J429" s="9">
        <v>80</v>
      </c>
      <c r="K429" s="9">
        <v>8.36</v>
      </c>
      <c r="L429" s="6" t="s">
        <v>2161</v>
      </c>
      <c r="M429" s="6">
        <v>9696894219</v>
      </c>
      <c r="N429" s="7" t="s">
        <v>23</v>
      </c>
      <c r="O429" s="7" t="s">
        <v>23</v>
      </c>
      <c r="P429" s="7" t="s">
        <v>23</v>
      </c>
      <c r="Q429" s="6" t="s">
        <v>2163</v>
      </c>
      <c r="R429" s="7" t="s">
        <v>23</v>
      </c>
    </row>
    <row r="430" spans="1:18" x14ac:dyDescent="0.35">
      <c r="A430" s="6">
        <v>429</v>
      </c>
      <c r="B430" s="6" t="s">
        <v>2164</v>
      </c>
      <c r="C430" s="6" t="s">
        <v>2165</v>
      </c>
      <c r="D430" s="6" t="s">
        <v>16080</v>
      </c>
      <c r="E430" s="6" t="s">
        <v>19</v>
      </c>
      <c r="F430" s="6" t="s">
        <v>2167</v>
      </c>
      <c r="G430" s="6" t="s">
        <v>21</v>
      </c>
      <c r="H430" s="6" t="s">
        <v>17</v>
      </c>
      <c r="I430" s="9">
        <v>78.599999999999994</v>
      </c>
      <c r="J430" s="9">
        <v>71.2</v>
      </c>
      <c r="K430" s="9">
        <v>8.67</v>
      </c>
      <c r="L430" s="6" t="s">
        <v>2166</v>
      </c>
      <c r="M430" s="6">
        <v>9093827746</v>
      </c>
      <c r="N430" s="7" t="s">
        <v>23</v>
      </c>
      <c r="O430" s="7" t="s">
        <v>23</v>
      </c>
      <c r="P430" s="7" t="s">
        <v>23</v>
      </c>
      <c r="Q430" s="6" t="s">
        <v>2168</v>
      </c>
      <c r="R430" s="7" t="s">
        <v>23</v>
      </c>
    </row>
    <row r="431" spans="1:18" x14ac:dyDescent="0.35">
      <c r="A431" s="6">
        <v>430</v>
      </c>
      <c r="B431" s="6" t="s">
        <v>2169</v>
      </c>
      <c r="C431" s="6" t="s">
        <v>2170</v>
      </c>
      <c r="D431" s="6" t="s">
        <v>16080</v>
      </c>
      <c r="E431" s="6" t="s">
        <v>19</v>
      </c>
      <c r="F431" s="6" t="s">
        <v>2172</v>
      </c>
      <c r="G431" s="6" t="s">
        <v>21</v>
      </c>
      <c r="H431" s="6" t="s">
        <v>32</v>
      </c>
      <c r="I431" s="9">
        <v>78</v>
      </c>
      <c r="J431" s="9">
        <v>77.599999999999994</v>
      </c>
      <c r="K431" s="9">
        <v>8.84</v>
      </c>
      <c r="L431" s="6" t="s">
        <v>2171</v>
      </c>
      <c r="M431" s="6">
        <v>9654041446</v>
      </c>
      <c r="N431" s="7" t="s">
        <v>23</v>
      </c>
      <c r="O431" s="7" t="s">
        <v>23</v>
      </c>
      <c r="P431" s="7" t="s">
        <v>23</v>
      </c>
      <c r="Q431" s="6" t="s">
        <v>2173</v>
      </c>
      <c r="R431" s="6" t="s">
        <v>2174</v>
      </c>
    </row>
    <row r="432" spans="1:18" x14ac:dyDescent="0.35">
      <c r="A432" s="6">
        <v>431</v>
      </c>
      <c r="B432" s="6" t="s">
        <v>2175</v>
      </c>
      <c r="C432" s="6" t="s">
        <v>2176</v>
      </c>
      <c r="D432" s="6" t="s">
        <v>16080</v>
      </c>
      <c r="E432" s="6" t="s">
        <v>19</v>
      </c>
      <c r="F432" s="6" t="s">
        <v>411</v>
      </c>
      <c r="G432" s="6" t="s">
        <v>21</v>
      </c>
      <c r="H432" s="6" t="s">
        <v>44</v>
      </c>
      <c r="I432" s="9">
        <v>98</v>
      </c>
      <c r="J432" s="9">
        <v>91.75</v>
      </c>
      <c r="K432" s="9">
        <v>9.14</v>
      </c>
      <c r="L432" s="6" t="s">
        <v>2177</v>
      </c>
      <c r="M432" s="6">
        <v>9150526354</v>
      </c>
      <c r="N432" s="7" t="s">
        <v>23</v>
      </c>
      <c r="O432" s="7" t="s">
        <v>23</v>
      </c>
      <c r="P432" s="7" t="s">
        <v>23</v>
      </c>
      <c r="Q432" s="6" t="s">
        <v>2178</v>
      </c>
      <c r="R432" s="7" t="s">
        <v>23</v>
      </c>
    </row>
    <row r="433" spans="1:18" x14ac:dyDescent="0.35">
      <c r="A433" s="6">
        <v>432</v>
      </c>
      <c r="B433" s="6" t="s">
        <v>2179</v>
      </c>
      <c r="C433" s="6" t="s">
        <v>2180</v>
      </c>
      <c r="D433" s="6" t="s">
        <v>16080</v>
      </c>
      <c r="E433" s="6" t="s">
        <v>19</v>
      </c>
      <c r="F433" s="6" t="s">
        <v>2182</v>
      </c>
      <c r="G433" s="6" t="s">
        <v>21</v>
      </c>
      <c r="H433" s="6" t="s">
        <v>231</v>
      </c>
      <c r="I433" s="9">
        <v>81.8</v>
      </c>
      <c r="J433" s="9">
        <v>88.4</v>
      </c>
      <c r="K433" s="9">
        <v>8.56</v>
      </c>
      <c r="L433" s="6" t="s">
        <v>2181</v>
      </c>
      <c r="M433" s="6">
        <v>9108244780</v>
      </c>
      <c r="N433" s="7" t="s">
        <v>23</v>
      </c>
      <c r="O433" s="6" t="s">
        <v>2183</v>
      </c>
      <c r="P433" s="7" t="s">
        <v>23</v>
      </c>
      <c r="Q433" s="6" t="s">
        <v>2184</v>
      </c>
      <c r="R433" s="6" t="s">
        <v>2185</v>
      </c>
    </row>
    <row r="434" spans="1:18" x14ac:dyDescent="0.35">
      <c r="A434" s="6">
        <v>433</v>
      </c>
      <c r="B434" s="6" t="s">
        <v>2186</v>
      </c>
      <c r="C434" s="6" t="s">
        <v>2187</v>
      </c>
      <c r="D434" s="6" t="s">
        <v>16081</v>
      </c>
      <c r="E434" s="6" t="s">
        <v>19</v>
      </c>
      <c r="F434" s="6" t="s">
        <v>2189</v>
      </c>
      <c r="G434" s="6" t="s">
        <v>21</v>
      </c>
      <c r="H434" s="6" t="s">
        <v>1808</v>
      </c>
      <c r="I434" s="9">
        <v>61</v>
      </c>
      <c r="J434" s="9">
        <v>80</v>
      </c>
      <c r="K434" s="9">
        <v>8.08</v>
      </c>
      <c r="L434" s="6" t="s">
        <v>2188</v>
      </c>
      <c r="M434" s="6">
        <v>9942366145</v>
      </c>
      <c r="N434" s="7" t="s">
        <v>23</v>
      </c>
      <c r="O434" s="6" t="s">
        <v>31</v>
      </c>
      <c r="P434" s="6" t="s">
        <v>31</v>
      </c>
      <c r="Q434" s="6" t="s">
        <v>2190</v>
      </c>
      <c r="R434" s="7" t="s">
        <v>23</v>
      </c>
    </row>
    <row r="435" spans="1:18" x14ac:dyDescent="0.35">
      <c r="A435" s="6">
        <v>434</v>
      </c>
      <c r="B435" s="6" t="s">
        <v>2191</v>
      </c>
      <c r="C435" s="6" t="s">
        <v>2192</v>
      </c>
      <c r="D435" s="6" t="s">
        <v>16080</v>
      </c>
      <c r="E435" s="6" t="s">
        <v>19</v>
      </c>
      <c r="F435" s="6" t="s">
        <v>1846</v>
      </c>
      <c r="G435" s="6" t="s">
        <v>21</v>
      </c>
      <c r="H435" s="6" t="s">
        <v>451</v>
      </c>
      <c r="I435" s="9">
        <v>76</v>
      </c>
      <c r="J435" s="9">
        <v>90.6</v>
      </c>
      <c r="K435" s="9">
        <v>7.91</v>
      </c>
      <c r="L435" s="6" t="s">
        <v>2193</v>
      </c>
      <c r="M435" s="6">
        <v>7382335165</v>
      </c>
      <c r="N435" s="7" t="s">
        <v>23</v>
      </c>
      <c r="O435" s="6" t="s">
        <v>2194</v>
      </c>
      <c r="P435" s="7" t="s">
        <v>23</v>
      </c>
      <c r="Q435" s="6" t="s">
        <v>2195</v>
      </c>
      <c r="R435" s="7" t="s">
        <v>23</v>
      </c>
    </row>
    <row r="436" spans="1:18" x14ac:dyDescent="0.35">
      <c r="A436" s="6">
        <v>435</v>
      </c>
      <c r="B436" s="6" t="s">
        <v>2196</v>
      </c>
      <c r="C436" s="6" t="s">
        <v>2197</v>
      </c>
      <c r="D436" s="6" t="s">
        <v>16080</v>
      </c>
      <c r="E436" s="6" t="s">
        <v>19</v>
      </c>
      <c r="F436" s="6" t="s">
        <v>2199</v>
      </c>
      <c r="G436" s="6" t="s">
        <v>21</v>
      </c>
      <c r="H436" s="6" t="s">
        <v>17</v>
      </c>
      <c r="I436" s="9">
        <v>81</v>
      </c>
      <c r="J436" s="9">
        <v>76.8</v>
      </c>
      <c r="K436" s="9">
        <v>8.1300000000000008</v>
      </c>
      <c r="L436" s="6" t="s">
        <v>2198</v>
      </c>
      <c r="M436" s="6">
        <v>7985535184</v>
      </c>
      <c r="N436" s="7" t="s">
        <v>23</v>
      </c>
      <c r="O436" s="7" t="s">
        <v>23</v>
      </c>
      <c r="P436" s="7" t="s">
        <v>23</v>
      </c>
      <c r="Q436" s="6" t="s">
        <v>2200</v>
      </c>
      <c r="R436" s="6" t="s">
        <v>2201</v>
      </c>
    </row>
    <row r="437" spans="1:18" x14ac:dyDescent="0.35">
      <c r="A437" s="6">
        <v>436</v>
      </c>
      <c r="B437" s="6" t="s">
        <v>2202</v>
      </c>
      <c r="C437" s="6" t="s">
        <v>2203</v>
      </c>
      <c r="D437" s="6" t="s">
        <v>16081</v>
      </c>
      <c r="E437" s="6" t="s">
        <v>19</v>
      </c>
      <c r="F437" s="6" t="s">
        <v>1679</v>
      </c>
      <c r="G437" s="6" t="s">
        <v>21</v>
      </c>
      <c r="H437" s="6" t="s">
        <v>44</v>
      </c>
      <c r="I437" s="9">
        <v>77</v>
      </c>
      <c r="J437" s="9">
        <v>63</v>
      </c>
      <c r="K437" s="9">
        <v>8.43</v>
      </c>
      <c r="L437" s="6" t="s">
        <v>2204</v>
      </c>
      <c r="M437" s="6">
        <v>9263302102</v>
      </c>
      <c r="N437" s="7" t="s">
        <v>23</v>
      </c>
      <c r="O437" s="7" t="s">
        <v>23</v>
      </c>
      <c r="P437" s="7" t="s">
        <v>23</v>
      </c>
      <c r="Q437" s="6" t="s">
        <v>2205</v>
      </c>
      <c r="R437" s="7" t="s">
        <v>23</v>
      </c>
    </row>
    <row r="438" spans="1:18" x14ac:dyDescent="0.35">
      <c r="A438" s="6">
        <v>437</v>
      </c>
      <c r="B438" s="6" t="s">
        <v>2206</v>
      </c>
      <c r="C438" s="6" t="s">
        <v>2207</v>
      </c>
      <c r="D438" s="6" t="s">
        <v>16080</v>
      </c>
      <c r="E438" s="6" t="s">
        <v>19</v>
      </c>
      <c r="F438" s="6" t="s">
        <v>1981</v>
      </c>
      <c r="G438" s="6" t="s">
        <v>21</v>
      </c>
      <c r="H438" s="6" t="s">
        <v>17</v>
      </c>
      <c r="I438" s="9">
        <v>95.8</v>
      </c>
      <c r="J438" s="9">
        <v>80.19</v>
      </c>
      <c r="K438" s="9">
        <v>8.98</v>
      </c>
      <c r="L438" s="6" t="s">
        <v>2208</v>
      </c>
      <c r="M438" s="6">
        <v>7702688834</v>
      </c>
      <c r="N438" s="7" t="s">
        <v>23</v>
      </c>
      <c r="O438" s="7" t="s">
        <v>23</v>
      </c>
      <c r="P438" s="7" t="s">
        <v>23</v>
      </c>
      <c r="Q438" s="6" t="s">
        <v>2209</v>
      </c>
      <c r="R438" s="6" t="s">
        <v>2210</v>
      </c>
    </row>
    <row r="439" spans="1:18" x14ac:dyDescent="0.35">
      <c r="A439" s="6">
        <v>438</v>
      </c>
      <c r="B439" s="6" t="s">
        <v>2211</v>
      </c>
      <c r="C439" s="6" t="s">
        <v>2212</v>
      </c>
      <c r="D439" s="6" t="s">
        <v>16080</v>
      </c>
      <c r="E439" s="6" t="s">
        <v>19</v>
      </c>
      <c r="F439" s="6" t="s">
        <v>1248</v>
      </c>
      <c r="G439" s="6" t="s">
        <v>21</v>
      </c>
      <c r="H439" s="6" t="s">
        <v>17</v>
      </c>
      <c r="I439" s="9">
        <v>88</v>
      </c>
      <c r="J439" s="9">
        <v>68.8</v>
      </c>
      <c r="K439" s="9">
        <v>8.56</v>
      </c>
      <c r="L439" s="6" t="s">
        <v>2213</v>
      </c>
      <c r="M439" s="6">
        <v>8471865193</v>
      </c>
      <c r="N439" s="7" t="s">
        <v>23</v>
      </c>
      <c r="O439" s="6" t="s">
        <v>2214</v>
      </c>
      <c r="P439" s="7" t="s">
        <v>23</v>
      </c>
      <c r="Q439" s="6" t="s">
        <v>186</v>
      </c>
      <c r="R439" s="6" t="s">
        <v>186</v>
      </c>
    </row>
    <row r="440" spans="1:18" x14ac:dyDescent="0.35">
      <c r="A440" s="6">
        <v>439</v>
      </c>
      <c r="B440" s="6" t="s">
        <v>2215</v>
      </c>
      <c r="C440" s="6" t="s">
        <v>2216</v>
      </c>
      <c r="D440" s="6" t="s">
        <v>16080</v>
      </c>
      <c r="E440" s="6" t="s">
        <v>19</v>
      </c>
      <c r="F440" s="6" t="s">
        <v>2218</v>
      </c>
      <c r="G440" s="6" t="s">
        <v>21</v>
      </c>
      <c r="H440" s="6" t="s">
        <v>17</v>
      </c>
      <c r="I440" s="9">
        <v>85</v>
      </c>
      <c r="J440" s="9">
        <v>90.8</v>
      </c>
      <c r="K440" s="9">
        <v>9.36</v>
      </c>
      <c r="L440" s="6" t="s">
        <v>2217</v>
      </c>
      <c r="M440" s="6">
        <v>8424956985</v>
      </c>
      <c r="N440" s="7" t="s">
        <v>23</v>
      </c>
      <c r="O440" s="7" t="s">
        <v>23</v>
      </c>
      <c r="P440" s="7" t="s">
        <v>23</v>
      </c>
      <c r="Q440" s="6" t="s">
        <v>2219</v>
      </c>
      <c r="R440" s="7" t="s">
        <v>23</v>
      </c>
    </row>
    <row r="441" spans="1:18" x14ac:dyDescent="0.35">
      <c r="A441" s="6">
        <v>440</v>
      </c>
      <c r="B441" s="6" t="s">
        <v>2220</v>
      </c>
      <c r="C441" s="6" t="s">
        <v>2221</v>
      </c>
      <c r="D441" s="6" t="s">
        <v>16084</v>
      </c>
      <c r="E441" s="6" t="s">
        <v>19</v>
      </c>
      <c r="F441" s="6" t="s">
        <v>2223</v>
      </c>
      <c r="G441" s="6" t="s">
        <v>21</v>
      </c>
      <c r="H441" s="6" t="s">
        <v>17</v>
      </c>
      <c r="I441" s="9">
        <v>90</v>
      </c>
      <c r="J441" s="9">
        <v>94.2</v>
      </c>
      <c r="K441" s="9">
        <v>9.74</v>
      </c>
      <c r="L441" s="6" t="s">
        <v>2222</v>
      </c>
      <c r="M441" s="6">
        <v>8939568778</v>
      </c>
      <c r="N441" s="7" t="s">
        <v>23</v>
      </c>
      <c r="O441" s="7" t="s">
        <v>23</v>
      </c>
      <c r="P441" s="7" t="s">
        <v>23</v>
      </c>
      <c r="Q441" s="6" t="s">
        <v>2224</v>
      </c>
      <c r="R441" s="6" t="s">
        <v>2225</v>
      </c>
    </row>
    <row r="442" spans="1:18" x14ac:dyDescent="0.35">
      <c r="A442" s="6">
        <v>441</v>
      </c>
      <c r="B442" s="6" t="s">
        <v>2226</v>
      </c>
      <c r="C442" s="6" t="s">
        <v>2227</v>
      </c>
      <c r="D442" s="6" t="s">
        <v>16080</v>
      </c>
      <c r="E442" s="6" t="s">
        <v>27</v>
      </c>
      <c r="F442" s="6" t="s">
        <v>2229</v>
      </c>
      <c r="G442" s="6" t="s">
        <v>21</v>
      </c>
      <c r="H442" s="6" t="s">
        <v>17</v>
      </c>
      <c r="I442" s="9">
        <v>87.8</v>
      </c>
      <c r="J442" s="9">
        <v>83.6</v>
      </c>
      <c r="K442" s="9">
        <v>8.76</v>
      </c>
      <c r="L442" s="6" t="s">
        <v>2228</v>
      </c>
      <c r="M442" s="6">
        <v>7001739019</v>
      </c>
      <c r="N442" s="7" t="s">
        <v>23</v>
      </c>
      <c r="O442" s="7" t="s">
        <v>23</v>
      </c>
      <c r="P442" s="7" t="s">
        <v>23</v>
      </c>
      <c r="Q442" s="6" t="s">
        <v>186</v>
      </c>
      <c r="R442" s="6" t="s">
        <v>186</v>
      </c>
    </row>
    <row r="443" spans="1:18" x14ac:dyDescent="0.35">
      <c r="A443" s="6">
        <v>442</v>
      </c>
      <c r="B443" s="6" t="s">
        <v>2230</v>
      </c>
      <c r="C443" s="6" t="s">
        <v>2231</v>
      </c>
      <c r="D443" s="6" t="s">
        <v>16080</v>
      </c>
      <c r="E443" s="6" t="s">
        <v>19</v>
      </c>
      <c r="F443" s="6" t="s">
        <v>2233</v>
      </c>
      <c r="G443" s="6" t="s">
        <v>21</v>
      </c>
      <c r="H443" s="6" t="s">
        <v>17</v>
      </c>
      <c r="I443" s="9">
        <v>94.4</v>
      </c>
      <c r="J443" s="9">
        <v>94.5</v>
      </c>
      <c r="K443" s="9">
        <v>8.8800000000000008</v>
      </c>
      <c r="L443" s="6" t="s">
        <v>2232</v>
      </c>
      <c r="M443" s="6">
        <v>9474182596</v>
      </c>
      <c r="N443" s="7" t="s">
        <v>23</v>
      </c>
      <c r="O443" s="7" t="s">
        <v>23</v>
      </c>
      <c r="P443" s="7" t="s">
        <v>23</v>
      </c>
      <c r="Q443" s="6" t="s">
        <v>2234</v>
      </c>
      <c r="R443" s="6" t="s">
        <v>2235</v>
      </c>
    </row>
    <row r="444" spans="1:18" x14ac:dyDescent="0.35">
      <c r="A444" s="6">
        <v>443</v>
      </c>
      <c r="B444" s="6" t="s">
        <v>2236</v>
      </c>
      <c r="C444" s="6" t="s">
        <v>2237</v>
      </c>
      <c r="D444" s="6" t="s">
        <v>16083</v>
      </c>
      <c r="E444" s="6" t="s">
        <v>19</v>
      </c>
      <c r="F444" s="6" t="s">
        <v>2239</v>
      </c>
      <c r="G444" s="6" t="s">
        <v>21</v>
      </c>
      <c r="H444" s="6" t="s">
        <v>44</v>
      </c>
      <c r="I444" s="9">
        <v>69</v>
      </c>
      <c r="J444" s="9">
        <v>66</v>
      </c>
      <c r="K444" s="9">
        <v>8.24</v>
      </c>
      <c r="L444" s="6" t="s">
        <v>2238</v>
      </c>
      <c r="M444" s="6">
        <v>9597214464</v>
      </c>
      <c r="N444" s="7" t="s">
        <v>23</v>
      </c>
      <c r="O444" s="7" t="s">
        <v>23</v>
      </c>
      <c r="P444" s="7" t="s">
        <v>23</v>
      </c>
      <c r="Q444" s="6" t="s">
        <v>2240</v>
      </c>
      <c r="R444" s="7" t="s">
        <v>23</v>
      </c>
    </row>
    <row r="445" spans="1:18" x14ac:dyDescent="0.35">
      <c r="A445" s="6">
        <v>444</v>
      </c>
      <c r="B445" s="6" t="s">
        <v>2241</v>
      </c>
      <c r="C445" s="6" t="s">
        <v>2242</v>
      </c>
      <c r="D445" s="6" t="s">
        <v>16081</v>
      </c>
      <c r="E445" s="6" t="s">
        <v>19</v>
      </c>
      <c r="F445" s="6" t="s">
        <v>2126</v>
      </c>
      <c r="G445" s="6" t="s">
        <v>21</v>
      </c>
      <c r="H445" s="6" t="s">
        <v>1337</v>
      </c>
      <c r="I445" s="9">
        <v>95</v>
      </c>
      <c r="J445" s="9">
        <v>83</v>
      </c>
      <c r="K445" s="9">
        <v>8.67</v>
      </c>
      <c r="L445" s="6" t="s">
        <v>2243</v>
      </c>
      <c r="M445" s="6">
        <v>7305480099</v>
      </c>
      <c r="N445" s="7" t="s">
        <v>23</v>
      </c>
      <c r="O445" s="7" t="s">
        <v>23</v>
      </c>
      <c r="P445" s="7" t="s">
        <v>23</v>
      </c>
      <c r="Q445" s="6" t="s">
        <v>2244</v>
      </c>
      <c r="R445" s="7" t="s">
        <v>23</v>
      </c>
    </row>
    <row r="446" spans="1:18" x14ac:dyDescent="0.35">
      <c r="A446" s="6">
        <v>445</v>
      </c>
      <c r="B446" s="6" t="s">
        <v>2245</v>
      </c>
      <c r="C446" s="6" t="s">
        <v>2246</v>
      </c>
      <c r="D446" s="6" t="s">
        <v>16080</v>
      </c>
      <c r="E446" s="6" t="s">
        <v>19</v>
      </c>
      <c r="F446" s="6" t="s">
        <v>1769</v>
      </c>
      <c r="G446" s="6" t="s">
        <v>21</v>
      </c>
      <c r="H446" s="6" t="s">
        <v>38</v>
      </c>
      <c r="I446" s="9">
        <v>88.4</v>
      </c>
      <c r="J446" s="9">
        <v>80.8</v>
      </c>
      <c r="K446" s="9">
        <v>9.2200000000000006</v>
      </c>
      <c r="L446" s="6" t="s">
        <v>2247</v>
      </c>
      <c r="M446" s="6">
        <v>7899800007</v>
      </c>
      <c r="N446" s="7" t="s">
        <v>23</v>
      </c>
      <c r="O446" s="7" t="s">
        <v>23</v>
      </c>
      <c r="P446" s="7" t="s">
        <v>23</v>
      </c>
      <c r="Q446" s="6" t="s">
        <v>37</v>
      </c>
      <c r="R446" s="6" t="s">
        <v>37</v>
      </c>
    </row>
    <row r="447" spans="1:18" x14ac:dyDescent="0.35">
      <c r="A447" s="6">
        <v>446</v>
      </c>
      <c r="B447" s="6" t="s">
        <v>2248</v>
      </c>
      <c r="C447" s="6" t="s">
        <v>2249</v>
      </c>
      <c r="D447" s="6" t="s">
        <v>16081</v>
      </c>
      <c r="E447" s="6" t="s">
        <v>19</v>
      </c>
      <c r="F447" s="6" t="s">
        <v>752</v>
      </c>
      <c r="G447" s="6" t="s">
        <v>21</v>
      </c>
      <c r="H447" s="6" t="s">
        <v>17</v>
      </c>
      <c r="I447" s="9">
        <v>90</v>
      </c>
      <c r="J447" s="9">
        <v>88.8</v>
      </c>
      <c r="K447" s="9">
        <v>9.16</v>
      </c>
      <c r="L447" s="6" t="s">
        <v>2250</v>
      </c>
      <c r="M447" s="6">
        <v>9643920401</v>
      </c>
      <c r="N447" s="7" t="s">
        <v>23</v>
      </c>
      <c r="O447" s="7" t="s">
        <v>23</v>
      </c>
      <c r="P447" s="7" t="s">
        <v>23</v>
      </c>
      <c r="Q447" s="6" t="s">
        <v>2251</v>
      </c>
      <c r="R447" s="7" t="s">
        <v>23</v>
      </c>
    </row>
    <row r="448" spans="1:18" x14ac:dyDescent="0.35">
      <c r="A448" s="6">
        <v>447</v>
      </c>
      <c r="B448" s="6" t="s">
        <v>2252</v>
      </c>
      <c r="C448" s="6" t="s">
        <v>2253</v>
      </c>
      <c r="D448" s="6" t="s">
        <v>16081</v>
      </c>
      <c r="E448" s="6" t="s">
        <v>19</v>
      </c>
      <c r="F448" s="6" t="s">
        <v>1774</v>
      </c>
      <c r="G448" s="6" t="s">
        <v>21</v>
      </c>
      <c r="H448" s="6" t="s">
        <v>1808</v>
      </c>
      <c r="I448" s="9">
        <v>78.099999999999994</v>
      </c>
      <c r="J448" s="9">
        <v>81.5</v>
      </c>
      <c r="K448" s="9">
        <v>8.69</v>
      </c>
      <c r="L448" s="6" t="s">
        <v>2254</v>
      </c>
      <c r="M448" s="6">
        <v>8148761124</v>
      </c>
      <c r="N448" s="7" t="s">
        <v>23</v>
      </c>
      <c r="O448" s="7" t="s">
        <v>23</v>
      </c>
      <c r="P448" s="7" t="s">
        <v>23</v>
      </c>
      <c r="Q448" s="6" t="s">
        <v>54</v>
      </c>
      <c r="R448" s="6" t="s">
        <v>54</v>
      </c>
    </row>
    <row r="449" spans="1:18" x14ac:dyDescent="0.35">
      <c r="A449" s="6">
        <v>448</v>
      </c>
      <c r="B449" s="6" t="s">
        <v>2255</v>
      </c>
      <c r="C449" s="6" t="s">
        <v>2256</v>
      </c>
      <c r="D449" s="6" t="s">
        <v>16080</v>
      </c>
      <c r="E449" s="6" t="s">
        <v>27</v>
      </c>
      <c r="F449" s="6" t="s">
        <v>2258</v>
      </c>
      <c r="G449" s="6" t="s">
        <v>21</v>
      </c>
      <c r="H449" s="6" t="s">
        <v>17</v>
      </c>
      <c r="I449" s="9">
        <v>85</v>
      </c>
      <c r="J449" s="9">
        <v>89.2</v>
      </c>
      <c r="K449" s="9">
        <v>9.1</v>
      </c>
      <c r="L449" s="6" t="s">
        <v>2257</v>
      </c>
      <c r="M449" s="6">
        <v>7993485718</v>
      </c>
      <c r="N449" s="7" t="s">
        <v>23</v>
      </c>
      <c r="O449" s="7" t="s">
        <v>23</v>
      </c>
      <c r="P449" s="7" t="s">
        <v>23</v>
      </c>
      <c r="Q449" s="6" t="s">
        <v>2259</v>
      </c>
      <c r="R449" s="7" t="s">
        <v>23</v>
      </c>
    </row>
    <row r="450" spans="1:18" x14ac:dyDescent="0.35">
      <c r="A450" s="6">
        <v>449</v>
      </c>
      <c r="B450" s="6" t="s">
        <v>2260</v>
      </c>
      <c r="C450" s="6" t="s">
        <v>2261</v>
      </c>
      <c r="D450" s="6" t="s">
        <v>16080</v>
      </c>
      <c r="E450" s="6" t="s">
        <v>19</v>
      </c>
      <c r="F450" s="6" t="s">
        <v>2263</v>
      </c>
      <c r="G450" s="6" t="s">
        <v>21</v>
      </c>
      <c r="H450" s="6" t="s">
        <v>17</v>
      </c>
      <c r="I450" s="9">
        <v>85</v>
      </c>
      <c r="J450" s="9">
        <v>88.8</v>
      </c>
      <c r="K450" s="9">
        <v>9.4600000000000009</v>
      </c>
      <c r="L450" s="6" t="s">
        <v>2262</v>
      </c>
      <c r="M450" s="6">
        <v>7838054490</v>
      </c>
      <c r="N450" s="7" t="s">
        <v>23</v>
      </c>
      <c r="O450" s="7" t="s">
        <v>23</v>
      </c>
      <c r="P450" s="7" t="s">
        <v>23</v>
      </c>
      <c r="Q450" s="6" t="s">
        <v>2264</v>
      </c>
      <c r="R450" s="6" t="s">
        <v>2265</v>
      </c>
    </row>
    <row r="451" spans="1:18" x14ac:dyDescent="0.35">
      <c r="A451" s="6">
        <v>450</v>
      </c>
      <c r="B451" s="6" t="s">
        <v>2266</v>
      </c>
      <c r="C451" s="6" t="s">
        <v>2267</v>
      </c>
      <c r="D451" s="6" t="s">
        <v>16080</v>
      </c>
      <c r="E451" s="6" t="s">
        <v>27</v>
      </c>
      <c r="F451" s="6" t="s">
        <v>1106</v>
      </c>
      <c r="G451" s="6" t="s">
        <v>21</v>
      </c>
      <c r="H451" s="6" t="s">
        <v>38</v>
      </c>
      <c r="I451" s="9">
        <v>93.2</v>
      </c>
      <c r="J451" s="9">
        <v>75</v>
      </c>
      <c r="K451" s="9">
        <v>8.8000000000000007</v>
      </c>
      <c r="L451" s="6" t="s">
        <v>2268</v>
      </c>
      <c r="M451" s="6">
        <v>7845744856</v>
      </c>
      <c r="N451" s="7" t="s">
        <v>23</v>
      </c>
      <c r="O451" s="7" t="s">
        <v>23</v>
      </c>
      <c r="P451" s="7" t="s">
        <v>23</v>
      </c>
      <c r="Q451" s="6" t="s">
        <v>2269</v>
      </c>
      <c r="R451" s="7" t="s">
        <v>23</v>
      </c>
    </row>
    <row r="452" spans="1:18" x14ac:dyDescent="0.35">
      <c r="A452" s="6">
        <v>451</v>
      </c>
      <c r="B452" s="6" t="s">
        <v>2270</v>
      </c>
      <c r="C452" s="6" t="s">
        <v>2271</v>
      </c>
      <c r="D452" s="6" t="s">
        <v>16080</v>
      </c>
      <c r="E452" s="6" t="s">
        <v>27</v>
      </c>
      <c r="F452" s="6" t="s">
        <v>1484</v>
      </c>
      <c r="G452" s="6" t="s">
        <v>21</v>
      </c>
      <c r="H452" s="6" t="s">
        <v>70</v>
      </c>
      <c r="I452" s="9">
        <v>92.4</v>
      </c>
      <c r="J452" s="9">
        <v>86</v>
      </c>
      <c r="K452" s="9">
        <v>8.8000000000000007</v>
      </c>
      <c r="L452" s="6" t="s">
        <v>2272</v>
      </c>
      <c r="M452" s="6">
        <v>9462474383</v>
      </c>
      <c r="N452" s="7" t="s">
        <v>23</v>
      </c>
      <c r="O452" s="7" t="s">
        <v>23</v>
      </c>
      <c r="P452" s="7" t="s">
        <v>23</v>
      </c>
      <c r="Q452" s="6" t="s">
        <v>2273</v>
      </c>
      <c r="R452" s="7" t="s">
        <v>23</v>
      </c>
    </row>
    <row r="453" spans="1:18" x14ac:dyDescent="0.35">
      <c r="A453" s="6">
        <v>452</v>
      </c>
      <c r="B453" s="6" t="s">
        <v>2274</v>
      </c>
      <c r="C453" s="6" t="s">
        <v>2275</v>
      </c>
      <c r="D453" s="6" t="s">
        <v>16080</v>
      </c>
      <c r="E453" s="6" t="s">
        <v>19</v>
      </c>
      <c r="F453" s="6" t="s">
        <v>2277</v>
      </c>
      <c r="G453" s="6" t="s">
        <v>21</v>
      </c>
      <c r="H453" s="6" t="s">
        <v>32</v>
      </c>
      <c r="I453" s="9">
        <v>89.2</v>
      </c>
      <c r="J453" s="9">
        <v>85.2</v>
      </c>
      <c r="K453" s="9">
        <v>9.26</v>
      </c>
      <c r="L453" s="6" t="s">
        <v>2276</v>
      </c>
      <c r="M453" s="6">
        <v>8220589310</v>
      </c>
      <c r="N453" s="7" t="s">
        <v>23</v>
      </c>
      <c r="O453" s="7" t="s">
        <v>23</v>
      </c>
      <c r="P453" s="7" t="s">
        <v>23</v>
      </c>
      <c r="Q453" s="6" t="s">
        <v>2278</v>
      </c>
      <c r="R453" s="7" t="s">
        <v>23</v>
      </c>
    </row>
    <row r="454" spans="1:18" x14ac:dyDescent="0.35">
      <c r="A454" s="6">
        <v>453</v>
      </c>
      <c r="B454" s="6" t="s">
        <v>2279</v>
      </c>
      <c r="C454" s="6" t="s">
        <v>2280</v>
      </c>
      <c r="D454" s="6" t="s">
        <v>16080</v>
      </c>
      <c r="E454" s="6" t="s">
        <v>19</v>
      </c>
      <c r="F454" s="6" t="s">
        <v>1218</v>
      </c>
      <c r="G454" s="6" t="s">
        <v>21</v>
      </c>
      <c r="H454" s="6" t="s">
        <v>44</v>
      </c>
      <c r="I454" s="9">
        <v>83.4</v>
      </c>
      <c r="J454" s="9">
        <v>81.400000000000006</v>
      </c>
      <c r="K454" s="9">
        <v>8.7899999999999991</v>
      </c>
      <c r="L454" s="6" t="s">
        <v>2281</v>
      </c>
      <c r="M454" s="6">
        <v>8306975483</v>
      </c>
      <c r="N454" s="7" t="s">
        <v>23</v>
      </c>
      <c r="O454" s="7" t="s">
        <v>23</v>
      </c>
      <c r="P454" s="7" t="s">
        <v>23</v>
      </c>
      <c r="Q454" s="6" t="s">
        <v>37</v>
      </c>
      <c r="R454" s="6" t="s">
        <v>37</v>
      </c>
    </row>
    <row r="455" spans="1:18" x14ac:dyDescent="0.35">
      <c r="A455" s="6">
        <v>454</v>
      </c>
      <c r="B455" s="6" t="s">
        <v>2282</v>
      </c>
      <c r="C455" s="6" t="s">
        <v>2283</v>
      </c>
      <c r="D455" s="6" t="s">
        <v>16080</v>
      </c>
      <c r="E455" s="6" t="s">
        <v>19</v>
      </c>
      <c r="F455" s="6" t="s">
        <v>2285</v>
      </c>
      <c r="G455" s="6" t="s">
        <v>21</v>
      </c>
      <c r="H455" s="6" t="s">
        <v>167</v>
      </c>
      <c r="I455" s="9">
        <v>86</v>
      </c>
      <c r="J455" s="9">
        <v>85.7</v>
      </c>
      <c r="K455" s="9">
        <v>9.07</v>
      </c>
      <c r="L455" s="6" t="s">
        <v>2284</v>
      </c>
      <c r="M455" s="6">
        <v>6305985874</v>
      </c>
      <c r="N455" s="7" t="s">
        <v>23</v>
      </c>
      <c r="O455" s="7" t="s">
        <v>23</v>
      </c>
      <c r="P455" s="7" t="s">
        <v>23</v>
      </c>
      <c r="Q455" s="6" t="s">
        <v>31</v>
      </c>
      <c r="R455" s="6" t="s">
        <v>31</v>
      </c>
    </row>
    <row r="456" spans="1:18" x14ac:dyDescent="0.35">
      <c r="A456" s="6">
        <v>455</v>
      </c>
      <c r="B456" s="6" t="s">
        <v>2286</v>
      </c>
      <c r="C456" s="6" t="s">
        <v>2287</v>
      </c>
      <c r="D456" s="6" t="s">
        <v>16080</v>
      </c>
      <c r="E456" s="6" t="s">
        <v>19</v>
      </c>
      <c r="F456" s="6" t="s">
        <v>2289</v>
      </c>
      <c r="G456" s="6" t="s">
        <v>21</v>
      </c>
      <c r="H456" s="6" t="s">
        <v>231</v>
      </c>
      <c r="I456" s="9">
        <v>97.33</v>
      </c>
      <c r="J456" s="9">
        <v>95.9</v>
      </c>
      <c r="K456" s="9">
        <v>9.14</v>
      </c>
      <c r="L456" s="6" t="s">
        <v>2288</v>
      </c>
      <c r="M456" s="6">
        <v>9121830999</v>
      </c>
      <c r="N456" s="7" t="s">
        <v>23</v>
      </c>
      <c r="O456" s="7" t="s">
        <v>23</v>
      </c>
      <c r="P456" s="7" t="s">
        <v>23</v>
      </c>
      <c r="Q456" s="6" t="s">
        <v>81</v>
      </c>
      <c r="R456" s="6" t="s">
        <v>81</v>
      </c>
    </row>
    <row r="457" spans="1:18" x14ac:dyDescent="0.35">
      <c r="A457" s="6">
        <v>456</v>
      </c>
      <c r="B457" s="6" t="s">
        <v>2290</v>
      </c>
      <c r="C457" s="6" t="s">
        <v>2291</v>
      </c>
      <c r="D457" s="6" t="s">
        <v>16080</v>
      </c>
      <c r="E457" s="6" t="s">
        <v>19</v>
      </c>
      <c r="F457" s="6" t="s">
        <v>2293</v>
      </c>
      <c r="G457" s="6" t="s">
        <v>21</v>
      </c>
      <c r="H457" s="6" t="s">
        <v>17</v>
      </c>
      <c r="I457" s="9">
        <v>79.8</v>
      </c>
      <c r="J457" s="9">
        <v>79.8</v>
      </c>
      <c r="K457" s="9">
        <v>8.7799999999999994</v>
      </c>
      <c r="L457" s="6" t="s">
        <v>2292</v>
      </c>
      <c r="M457" s="6">
        <v>6398378905</v>
      </c>
      <c r="N457" s="7" t="s">
        <v>23</v>
      </c>
      <c r="O457" s="7" t="s">
        <v>23</v>
      </c>
      <c r="P457" s="7" t="s">
        <v>23</v>
      </c>
      <c r="Q457" s="6" t="s">
        <v>2294</v>
      </c>
      <c r="R457" s="7" t="s">
        <v>23</v>
      </c>
    </row>
    <row r="458" spans="1:18" x14ac:dyDescent="0.35">
      <c r="A458" s="6">
        <v>457</v>
      </c>
      <c r="B458" s="6" t="s">
        <v>2295</v>
      </c>
      <c r="C458" s="6" t="s">
        <v>2296</v>
      </c>
      <c r="D458" s="6" t="s">
        <v>16080</v>
      </c>
      <c r="E458" s="6" t="s">
        <v>19</v>
      </c>
      <c r="F458" s="6" t="s">
        <v>2298</v>
      </c>
      <c r="G458" s="6" t="s">
        <v>21</v>
      </c>
      <c r="H458" s="6" t="s">
        <v>70</v>
      </c>
      <c r="I458" s="9">
        <v>81</v>
      </c>
      <c r="J458" s="9">
        <v>83.6</v>
      </c>
      <c r="K458" s="9">
        <v>8.77</v>
      </c>
      <c r="L458" s="6" t="s">
        <v>2297</v>
      </c>
      <c r="M458" s="6">
        <v>8940910356</v>
      </c>
      <c r="N458" s="7" t="s">
        <v>23</v>
      </c>
      <c r="O458" s="7" t="s">
        <v>23</v>
      </c>
      <c r="P458" s="7" t="s">
        <v>23</v>
      </c>
      <c r="Q458" s="6" t="s">
        <v>172</v>
      </c>
      <c r="R458" s="7" t="s">
        <v>23</v>
      </c>
    </row>
    <row r="459" spans="1:18" x14ac:dyDescent="0.35">
      <c r="A459" s="6">
        <v>458</v>
      </c>
      <c r="B459" s="6" t="s">
        <v>2299</v>
      </c>
      <c r="C459" s="6" t="s">
        <v>2300</v>
      </c>
      <c r="D459" s="6" t="s">
        <v>16080</v>
      </c>
      <c r="E459" s="6" t="s">
        <v>19</v>
      </c>
      <c r="F459" s="6" t="s">
        <v>2302</v>
      </c>
      <c r="G459" s="6" t="s">
        <v>21</v>
      </c>
      <c r="H459" s="6" t="s">
        <v>70</v>
      </c>
      <c r="I459" s="9">
        <v>87.6</v>
      </c>
      <c r="J459" s="9">
        <v>90.6</v>
      </c>
      <c r="K459" s="9">
        <v>8.56</v>
      </c>
      <c r="L459" s="6" t="s">
        <v>2301</v>
      </c>
      <c r="M459" s="6">
        <v>8191081882</v>
      </c>
      <c r="N459" s="7" t="s">
        <v>23</v>
      </c>
      <c r="O459" s="7" t="s">
        <v>23</v>
      </c>
      <c r="P459" s="7" t="s">
        <v>23</v>
      </c>
      <c r="Q459" s="6" t="s">
        <v>31</v>
      </c>
      <c r="R459" s="6" t="s">
        <v>54</v>
      </c>
    </row>
    <row r="460" spans="1:18" x14ac:dyDescent="0.35">
      <c r="A460" s="6">
        <v>459</v>
      </c>
      <c r="B460" s="6" t="s">
        <v>2303</v>
      </c>
      <c r="C460" s="6" t="s">
        <v>2304</v>
      </c>
      <c r="D460" s="6" t="s">
        <v>16080</v>
      </c>
      <c r="E460" s="6" t="s">
        <v>19</v>
      </c>
      <c r="F460" s="6" t="s">
        <v>205</v>
      </c>
      <c r="G460" s="6" t="s">
        <v>21</v>
      </c>
      <c r="H460" s="6" t="s">
        <v>38</v>
      </c>
      <c r="I460" s="9">
        <v>94.8</v>
      </c>
      <c r="J460" s="9">
        <v>91.2</v>
      </c>
      <c r="K460" s="9">
        <v>9.57</v>
      </c>
      <c r="L460" s="6" t="s">
        <v>2305</v>
      </c>
      <c r="M460" s="6">
        <v>8848097684</v>
      </c>
      <c r="N460" s="7" t="s">
        <v>23</v>
      </c>
      <c r="O460" s="7" t="s">
        <v>23</v>
      </c>
      <c r="P460" s="7" t="s">
        <v>23</v>
      </c>
      <c r="Q460" s="6" t="s">
        <v>2306</v>
      </c>
      <c r="R460" s="7" t="s">
        <v>23</v>
      </c>
    </row>
    <row r="461" spans="1:18" x14ac:dyDescent="0.35">
      <c r="A461" s="6">
        <v>460</v>
      </c>
      <c r="B461" s="6" t="s">
        <v>2307</v>
      </c>
      <c r="C461" s="6" t="s">
        <v>2308</v>
      </c>
      <c r="D461" s="6" t="s">
        <v>16080</v>
      </c>
      <c r="E461" s="6" t="s">
        <v>19</v>
      </c>
      <c r="F461" s="6" t="s">
        <v>190</v>
      </c>
      <c r="G461" s="6" t="s">
        <v>21</v>
      </c>
      <c r="H461" s="6" t="s">
        <v>325</v>
      </c>
      <c r="I461" s="9">
        <v>91</v>
      </c>
      <c r="J461" s="9">
        <v>90.4</v>
      </c>
      <c r="K461" s="9">
        <v>9.4700000000000006</v>
      </c>
      <c r="L461" s="6" t="s">
        <v>2309</v>
      </c>
      <c r="M461" s="6">
        <v>7011955178</v>
      </c>
      <c r="N461" s="7" t="s">
        <v>23</v>
      </c>
      <c r="O461" s="7" t="s">
        <v>23</v>
      </c>
      <c r="P461" s="7" t="s">
        <v>23</v>
      </c>
      <c r="Q461" s="6" t="s">
        <v>2310</v>
      </c>
      <c r="R461" s="7" t="s">
        <v>23</v>
      </c>
    </row>
    <row r="462" spans="1:18" x14ac:dyDescent="0.35">
      <c r="A462" s="6">
        <v>461</v>
      </c>
      <c r="B462" s="6" t="s">
        <v>2311</v>
      </c>
      <c r="C462" s="6" t="s">
        <v>2312</v>
      </c>
      <c r="D462" s="6" t="s">
        <v>16080</v>
      </c>
      <c r="E462" s="6" t="s">
        <v>19</v>
      </c>
      <c r="F462" s="6" t="s">
        <v>2314</v>
      </c>
      <c r="G462" s="6" t="s">
        <v>21</v>
      </c>
      <c r="H462" s="6" t="s">
        <v>17</v>
      </c>
      <c r="I462" s="9">
        <v>92.4</v>
      </c>
      <c r="J462" s="9">
        <v>90.75</v>
      </c>
      <c r="K462" s="9">
        <v>8.7899999999999991</v>
      </c>
      <c r="L462" s="6" t="s">
        <v>2313</v>
      </c>
      <c r="M462" s="6">
        <v>6307185068</v>
      </c>
      <c r="N462" s="7" t="s">
        <v>23</v>
      </c>
      <c r="O462" s="7" t="s">
        <v>23</v>
      </c>
      <c r="P462" s="7" t="s">
        <v>23</v>
      </c>
      <c r="Q462" s="6" t="s">
        <v>2315</v>
      </c>
      <c r="R462" s="7" t="s">
        <v>23</v>
      </c>
    </row>
    <row r="463" spans="1:18" x14ac:dyDescent="0.35">
      <c r="A463" s="6">
        <v>462</v>
      </c>
      <c r="B463" s="6" t="s">
        <v>2316</v>
      </c>
      <c r="C463" s="6" t="s">
        <v>2317</v>
      </c>
      <c r="D463" s="6" t="s">
        <v>16080</v>
      </c>
      <c r="E463" s="6" t="s">
        <v>19</v>
      </c>
      <c r="F463" s="6" t="s">
        <v>2319</v>
      </c>
      <c r="G463" s="6" t="s">
        <v>21</v>
      </c>
      <c r="H463" s="6" t="s">
        <v>44</v>
      </c>
      <c r="I463" s="9">
        <v>94.6</v>
      </c>
      <c r="J463" s="9">
        <v>84.6</v>
      </c>
      <c r="K463" s="9">
        <v>9.16</v>
      </c>
      <c r="L463" s="6" t="s">
        <v>2318</v>
      </c>
      <c r="M463" s="6">
        <v>8101262504</v>
      </c>
      <c r="N463" s="7" t="s">
        <v>23</v>
      </c>
      <c r="O463" s="7" t="s">
        <v>23</v>
      </c>
      <c r="P463" s="7" t="s">
        <v>23</v>
      </c>
      <c r="Q463" s="6" t="s">
        <v>2320</v>
      </c>
      <c r="R463" s="7" t="s">
        <v>23</v>
      </c>
    </row>
    <row r="464" spans="1:18" x14ac:dyDescent="0.35">
      <c r="A464" s="6">
        <v>463</v>
      </c>
      <c r="B464" s="6" t="s">
        <v>2321</v>
      </c>
      <c r="C464" s="6" t="s">
        <v>2322</v>
      </c>
      <c r="D464" s="6" t="s">
        <v>16080</v>
      </c>
      <c r="E464" s="6" t="s">
        <v>27</v>
      </c>
      <c r="F464" s="6" t="s">
        <v>1862</v>
      </c>
      <c r="G464" s="6" t="s">
        <v>21</v>
      </c>
      <c r="H464" s="6" t="s">
        <v>17</v>
      </c>
      <c r="I464" s="9">
        <v>95.6</v>
      </c>
      <c r="J464" s="9">
        <v>94.2</v>
      </c>
      <c r="K464" s="9">
        <v>9.98</v>
      </c>
      <c r="L464" s="6" t="s">
        <v>2323</v>
      </c>
      <c r="M464" s="6">
        <v>8056032332</v>
      </c>
      <c r="N464" s="7" t="s">
        <v>23</v>
      </c>
      <c r="O464" s="7" t="s">
        <v>23</v>
      </c>
      <c r="P464" s="7" t="s">
        <v>23</v>
      </c>
      <c r="Q464" s="6" t="s">
        <v>2324</v>
      </c>
      <c r="R464" s="7" t="s">
        <v>23</v>
      </c>
    </row>
    <row r="465" spans="1:18" x14ac:dyDescent="0.35">
      <c r="A465" s="6">
        <v>464</v>
      </c>
      <c r="B465" s="6" t="s">
        <v>2326</v>
      </c>
      <c r="C465" s="6" t="s">
        <v>2327</v>
      </c>
      <c r="D465" s="6" t="s">
        <v>16080</v>
      </c>
      <c r="E465" s="6" t="s">
        <v>19</v>
      </c>
      <c r="F465" s="6" t="s">
        <v>2329</v>
      </c>
      <c r="G465" s="6" t="s">
        <v>21</v>
      </c>
      <c r="H465" s="6" t="s">
        <v>2325</v>
      </c>
      <c r="I465" s="9">
        <v>86.4</v>
      </c>
      <c r="J465" s="9">
        <v>76.400000000000006</v>
      </c>
      <c r="K465" s="9">
        <v>8.33</v>
      </c>
      <c r="L465" s="6" t="s">
        <v>2328</v>
      </c>
      <c r="M465" s="6">
        <v>9448638474</v>
      </c>
      <c r="N465" s="7" t="s">
        <v>23</v>
      </c>
      <c r="O465" s="7" t="s">
        <v>23</v>
      </c>
      <c r="P465" s="7" t="s">
        <v>23</v>
      </c>
      <c r="Q465" s="6" t="s">
        <v>2330</v>
      </c>
      <c r="R465" s="7" t="s">
        <v>23</v>
      </c>
    </row>
    <row r="466" spans="1:18" x14ac:dyDescent="0.35">
      <c r="A466" s="6">
        <v>465</v>
      </c>
      <c r="B466" s="6" t="s">
        <v>2331</v>
      </c>
      <c r="C466" s="6" t="s">
        <v>2332</v>
      </c>
      <c r="D466" s="6" t="s">
        <v>16080</v>
      </c>
      <c r="E466" s="6" t="s">
        <v>19</v>
      </c>
      <c r="F466" s="6" t="s">
        <v>2334</v>
      </c>
      <c r="G466" s="6" t="s">
        <v>21</v>
      </c>
      <c r="H466" s="6" t="s">
        <v>70</v>
      </c>
      <c r="I466" s="9">
        <v>96.2</v>
      </c>
      <c r="J466" s="9">
        <v>92.2</v>
      </c>
      <c r="K466" s="9">
        <v>9.36</v>
      </c>
      <c r="L466" s="6" t="s">
        <v>2333</v>
      </c>
      <c r="M466" s="6">
        <v>8287264851</v>
      </c>
      <c r="N466" s="7" t="s">
        <v>23</v>
      </c>
      <c r="O466" s="7" t="s">
        <v>23</v>
      </c>
      <c r="P466" s="7" t="s">
        <v>23</v>
      </c>
      <c r="Q466" s="6" t="s">
        <v>2335</v>
      </c>
      <c r="R466" s="7" t="s">
        <v>23</v>
      </c>
    </row>
    <row r="467" spans="1:18" x14ac:dyDescent="0.35">
      <c r="A467" s="6">
        <v>466</v>
      </c>
      <c r="B467" s="6" t="s">
        <v>2336</v>
      </c>
      <c r="C467" s="6" t="s">
        <v>2337</v>
      </c>
      <c r="D467" s="6" t="s">
        <v>16080</v>
      </c>
      <c r="E467" s="6" t="s">
        <v>19</v>
      </c>
      <c r="F467" s="6" t="s">
        <v>1774</v>
      </c>
      <c r="G467" s="6" t="s">
        <v>21</v>
      </c>
      <c r="H467" s="6" t="s">
        <v>17</v>
      </c>
      <c r="I467" s="9">
        <v>85.6</v>
      </c>
      <c r="J467" s="9">
        <v>85.8</v>
      </c>
      <c r="K467" s="9">
        <v>8.36</v>
      </c>
      <c r="L467" s="6" t="s">
        <v>2338</v>
      </c>
      <c r="M467" s="6">
        <v>9718783367</v>
      </c>
      <c r="N467" s="7" t="s">
        <v>23</v>
      </c>
      <c r="O467" s="7" t="s">
        <v>23</v>
      </c>
      <c r="P467" s="6" t="s">
        <v>2340</v>
      </c>
      <c r="Q467" s="6" t="s">
        <v>2339</v>
      </c>
      <c r="R467" s="7" t="s">
        <v>23</v>
      </c>
    </row>
    <row r="468" spans="1:18" x14ac:dyDescent="0.35">
      <c r="A468" s="6">
        <v>467</v>
      </c>
      <c r="B468" s="6" t="s">
        <v>2341</v>
      </c>
      <c r="C468" s="6" t="s">
        <v>2342</v>
      </c>
      <c r="D468" s="6" t="s">
        <v>16080</v>
      </c>
      <c r="E468" s="6" t="s">
        <v>19</v>
      </c>
      <c r="F468" s="6" t="s">
        <v>2344</v>
      </c>
      <c r="G468" s="6" t="s">
        <v>21</v>
      </c>
      <c r="H468" s="6" t="s">
        <v>44</v>
      </c>
      <c r="I468" s="9">
        <v>88.8</v>
      </c>
      <c r="J468" s="9">
        <v>85</v>
      </c>
      <c r="K468" s="9">
        <v>9.1300000000000008</v>
      </c>
      <c r="L468" s="6" t="s">
        <v>2343</v>
      </c>
      <c r="M468" s="6">
        <v>9166304793</v>
      </c>
      <c r="N468" s="7" t="s">
        <v>23</v>
      </c>
      <c r="O468" s="7" t="s">
        <v>23</v>
      </c>
      <c r="P468" s="7" t="s">
        <v>23</v>
      </c>
      <c r="Q468" s="6" t="s">
        <v>2345</v>
      </c>
      <c r="R468" s="7" t="s">
        <v>23</v>
      </c>
    </row>
    <row r="469" spans="1:18" x14ac:dyDescent="0.35">
      <c r="A469" s="6">
        <v>468</v>
      </c>
      <c r="B469" s="6" t="s">
        <v>2346</v>
      </c>
      <c r="C469" s="6" t="s">
        <v>2347</v>
      </c>
      <c r="D469" s="6" t="s">
        <v>16083</v>
      </c>
      <c r="E469" s="6" t="s">
        <v>19</v>
      </c>
      <c r="F469" s="6" t="s">
        <v>2349</v>
      </c>
      <c r="G469" s="6" t="s">
        <v>21</v>
      </c>
      <c r="H469" s="6" t="s">
        <v>17</v>
      </c>
      <c r="I469" s="9">
        <v>81</v>
      </c>
      <c r="J469" s="9">
        <v>74</v>
      </c>
      <c r="K469" s="9">
        <v>7.98</v>
      </c>
      <c r="L469" s="6" t="s">
        <v>2348</v>
      </c>
      <c r="M469" s="6">
        <v>8309797244</v>
      </c>
      <c r="N469" s="7" t="s">
        <v>23</v>
      </c>
      <c r="O469" s="7" t="s">
        <v>23</v>
      </c>
      <c r="P469" s="7" t="s">
        <v>23</v>
      </c>
      <c r="Q469" s="6" t="s">
        <v>2350</v>
      </c>
      <c r="R469" s="7" t="s">
        <v>23</v>
      </c>
    </row>
    <row r="470" spans="1:18" x14ac:dyDescent="0.35">
      <c r="A470" s="6">
        <v>469</v>
      </c>
      <c r="B470" s="6" t="s">
        <v>2351</v>
      </c>
      <c r="C470" s="6" t="s">
        <v>2352</v>
      </c>
      <c r="D470" s="6" t="s">
        <v>16080</v>
      </c>
      <c r="E470" s="6" t="s">
        <v>19</v>
      </c>
      <c r="F470" s="6" t="s">
        <v>346</v>
      </c>
      <c r="G470" s="6" t="s">
        <v>21</v>
      </c>
      <c r="H470" s="6" t="s">
        <v>38</v>
      </c>
      <c r="I470" s="9">
        <v>96.6</v>
      </c>
      <c r="J470" s="9">
        <v>89.2</v>
      </c>
      <c r="K470" s="9">
        <v>9.5299999999999994</v>
      </c>
      <c r="L470" s="6" t="s">
        <v>2353</v>
      </c>
      <c r="M470" s="6">
        <v>8058121443</v>
      </c>
      <c r="N470" s="7" t="s">
        <v>23</v>
      </c>
      <c r="O470" s="7" t="s">
        <v>23</v>
      </c>
      <c r="P470" s="7" t="s">
        <v>23</v>
      </c>
      <c r="Q470" s="6" t="s">
        <v>2354</v>
      </c>
      <c r="R470" s="7" t="s">
        <v>23</v>
      </c>
    </row>
    <row r="471" spans="1:18" x14ac:dyDescent="0.35">
      <c r="A471" s="6">
        <v>470</v>
      </c>
      <c r="B471" s="6" t="s">
        <v>2355</v>
      </c>
      <c r="C471" s="6" t="s">
        <v>2356</v>
      </c>
      <c r="D471" s="6" t="s">
        <v>16083</v>
      </c>
      <c r="E471" s="6" t="s">
        <v>27</v>
      </c>
      <c r="F471" s="6" t="s">
        <v>2358</v>
      </c>
      <c r="G471" s="6" t="s">
        <v>21</v>
      </c>
      <c r="H471" s="6" t="s">
        <v>17</v>
      </c>
      <c r="I471" s="9">
        <v>77.400000000000006</v>
      </c>
      <c r="J471" s="9">
        <v>84.2</v>
      </c>
      <c r="K471" s="9">
        <v>8.9499999999999993</v>
      </c>
      <c r="L471" s="6" t="s">
        <v>2357</v>
      </c>
      <c r="M471" s="6">
        <v>8098210838</v>
      </c>
      <c r="N471" s="7" t="s">
        <v>23</v>
      </c>
      <c r="O471" s="7" t="s">
        <v>23</v>
      </c>
      <c r="P471" s="7" t="s">
        <v>23</v>
      </c>
      <c r="Q471" s="6" t="s">
        <v>2359</v>
      </c>
      <c r="R471" s="7" t="s">
        <v>23</v>
      </c>
    </row>
    <row r="472" spans="1:18" x14ac:dyDescent="0.35">
      <c r="A472" s="6">
        <v>471</v>
      </c>
      <c r="B472" s="6" t="s">
        <v>2360</v>
      </c>
      <c r="C472" s="6" t="s">
        <v>2361</v>
      </c>
      <c r="D472" s="6" t="s">
        <v>16080</v>
      </c>
      <c r="E472" s="6" t="s">
        <v>27</v>
      </c>
      <c r="F472" s="6" t="s">
        <v>2363</v>
      </c>
      <c r="G472" s="6" t="s">
        <v>21</v>
      </c>
      <c r="H472" s="6" t="s">
        <v>446</v>
      </c>
      <c r="I472" s="9">
        <v>92.8</v>
      </c>
      <c r="J472" s="9">
        <v>89</v>
      </c>
      <c r="K472" s="9">
        <v>8.73</v>
      </c>
      <c r="L472" s="6" t="s">
        <v>2362</v>
      </c>
      <c r="M472" s="6">
        <v>7680087955</v>
      </c>
      <c r="N472" s="7" t="s">
        <v>23</v>
      </c>
      <c r="O472" s="7" t="s">
        <v>23</v>
      </c>
      <c r="P472" s="7" t="s">
        <v>23</v>
      </c>
      <c r="Q472" s="6" t="s">
        <v>2364</v>
      </c>
      <c r="R472" s="7" t="s">
        <v>23</v>
      </c>
    </row>
    <row r="473" spans="1:18" x14ac:dyDescent="0.35">
      <c r="A473" s="6">
        <v>472</v>
      </c>
      <c r="B473" s="6" t="s">
        <v>2365</v>
      </c>
      <c r="C473" s="6" t="s">
        <v>2366</v>
      </c>
      <c r="D473" s="6" t="s">
        <v>16080</v>
      </c>
      <c r="E473" s="6" t="s">
        <v>19</v>
      </c>
      <c r="F473" s="6" t="s">
        <v>335</v>
      </c>
      <c r="G473" s="6" t="s">
        <v>21</v>
      </c>
      <c r="H473" s="6" t="s">
        <v>242</v>
      </c>
      <c r="I473" s="9">
        <v>77</v>
      </c>
      <c r="J473" s="9">
        <v>74</v>
      </c>
      <c r="K473" s="9">
        <v>9.4600000000000009</v>
      </c>
      <c r="L473" s="6" t="s">
        <v>2367</v>
      </c>
      <c r="M473" s="6">
        <v>9474544855</v>
      </c>
      <c r="N473" s="7" t="s">
        <v>23</v>
      </c>
      <c r="O473" s="7" t="s">
        <v>23</v>
      </c>
      <c r="P473" s="7" t="s">
        <v>23</v>
      </c>
      <c r="Q473" s="6" t="s">
        <v>2368</v>
      </c>
      <c r="R473" s="7" t="s">
        <v>23</v>
      </c>
    </row>
    <row r="474" spans="1:18" x14ac:dyDescent="0.35">
      <c r="A474" s="6">
        <v>473</v>
      </c>
      <c r="B474" s="6" t="s">
        <v>2369</v>
      </c>
      <c r="C474" s="6" t="s">
        <v>2370</v>
      </c>
      <c r="D474" s="6" t="s">
        <v>16081</v>
      </c>
      <c r="E474" s="6" t="s">
        <v>19</v>
      </c>
      <c r="F474" s="6" t="s">
        <v>2293</v>
      </c>
      <c r="G474" s="6" t="s">
        <v>21</v>
      </c>
      <c r="H474" s="6" t="s">
        <v>44</v>
      </c>
      <c r="I474" s="9">
        <v>86.8</v>
      </c>
      <c r="J474" s="9">
        <v>86.2</v>
      </c>
      <c r="K474" s="9">
        <v>9.1</v>
      </c>
      <c r="L474" s="6" t="s">
        <v>2371</v>
      </c>
      <c r="M474" s="6">
        <v>6267123191</v>
      </c>
      <c r="N474" s="7" t="s">
        <v>23</v>
      </c>
      <c r="O474" s="7" t="s">
        <v>23</v>
      </c>
      <c r="P474" s="7" t="s">
        <v>23</v>
      </c>
      <c r="Q474" s="6" t="s">
        <v>2372</v>
      </c>
      <c r="R474" s="7" t="s">
        <v>23</v>
      </c>
    </row>
    <row r="475" spans="1:18" x14ac:dyDescent="0.35">
      <c r="A475" s="6">
        <v>474</v>
      </c>
      <c r="B475" s="6" t="s">
        <v>2373</v>
      </c>
      <c r="C475" s="6" t="s">
        <v>2374</v>
      </c>
      <c r="D475" s="6" t="s">
        <v>16080</v>
      </c>
      <c r="E475" s="6" t="s">
        <v>27</v>
      </c>
      <c r="F475" s="6" t="s">
        <v>125</v>
      </c>
      <c r="G475" s="6" t="s">
        <v>21</v>
      </c>
      <c r="H475" s="6" t="s">
        <v>17</v>
      </c>
      <c r="I475" s="9">
        <v>90.4</v>
      </c>
      <c r="J475" s="9">
        <v>90</v>
      </c>
      <c r="K475" s="9">
        <v>9.89</v>
      </c>
      <c r="L475" s="6" t="s">
        <v>2375</v>
      </c>
      <c r="M475" s="6">
        <v>8979713642</v>
      </c>
      <c r="N475" s="7" t="s">
        <v>23</v>
      </c>
      <c r="O475" s="7" t="s">
        <v>23</v>
      </c>
      <c r="P475" s="7" t="s">
        <v>23</v>
      </c>
      <c r="Q475" s="6" t="s">
        <v>2376</v>
      </c>
      <c r="R475" s="7" t="s">
        <v>23</v>
      </c>
    </row>
    <row r="476" spans="1:18" x14ac:dyDescent="0.35">
      <c r="A476" s="6">
        <v>475</v>
      </c>
      <c r="B476" s="6" t="s">
        <v>2377</v>
      </c>
      <c r="C476" s="6" t="s">
        <v>2378</v>
      </c>
      <c r="D476" s="6" t="s">
        <v>16081</v>
      </c>
      <c r="E476" s="6" t="s">
        <v>19</v>
      </c>
      <c r="F476" s="6" t="s">
        <v>2380</v>
      </c>
      <c r="G476" s="6" t="s">
        <v>21</v>
      </c>
      <c r="H476" s="6" t="s">
        <v>457</v>
      </c>
      <c r="I476" s="9">
        <v>60</v>
      </c>
      <c r="J476" s="9">
        <v>73.5</v>
      </c>
      <c r="K476" s="9">
        <v>8.6300000000000008</v>
      </c>
      <c r="L476" s="6" t="s">
        <v>2379</v>
      </c>
      <c r="M476" s="6">
        <v>7397475123</v>
      </c>
      <c r="N476" s="7" t="s">
        <v>23</v>
      </c>
      <c r="O476" s="7" t="s">
        <v>23</v>
      </c>
      <c r="P476" s="7" t="s">
        <v>23</v>
      </c>
      <c r="Q476" s="6" t="s">
        <v>2381</v>
      </c>
      <c r="R476" s="6" t="s">
        <v>2382</v>
      </c>
    </row>
    <row r="477" spans="1:18" x14ac:dyDescent="0.35">
      <c r="A477" s="6">
        <v>476</v>
      </c>
      <c r="B477" s="6" t="s">
        <v>2383</v>
      </c>
      <c r="C477" s="6" t="s">
        <v>2384</v>
      </c>
      <c r="D477" s="6" t="s">
        <v>16083</v>
      </c>
      <c r="E477" s="6" t="s">
        <v>19</v>
      </c>
      <c r="F477" s="6" t="s">
        <v>2386</v>
      </c>
      <c r="G477" s="6" t="s">
        <v>21</v>
      </c>
      <c r="H477" s="6" t="s">
        <v>17</v>
      </c>
      <c r="I477" s="9">
        <v>72.599999999999994</v>
      </c>
      <c r="J477" s="9">
        <v>73.2</v>
      </c>
      <c r="K477" s="9">
        <v>8.89</v>
      </c>
      <c r="L477" s="6" t="s">
        <v>2385</v>
      </c>
      <c r="M477" s="6">
        <v>9025170632</v>
      </c>
      <c r="N477" s="7" t="s">
        <v>23</v>
      </c>
      <c r="O477" s="7" t="s">
        <v>23</v>
      </c>
      <c r="P477" s="7" t="s">
        <v>23</v>
      </c>
      <c r="Q477" s="6" t="s">
        <v>2387</v>
      </c>
      <c r="R477" s="7" t="s">
        <v>23</v>
      </c>
    </row>
    <row r="478" spans="1:18" x14ac:dyDescent="0.35">
      <c r="A478" s="6">
        <v>477</v>
      </c>
      <c r="B478" s="6" t="s">
        <v>2388</v>
      </c>
      <c r="C478" s="6" t="s">
        <v>2389</v>
      </c>
      <c r="D478" s="6" t="s">
        <v>16081</v>
      </c>
      <c r="E478" s="6" t="s">
        <v>19</v>
      </c>
      <c r="F478" s="6" t="s">
        <v>2391</v>
      </c>
      <c r="G478" s="6" t="s">
        <v>21</v>
      </c>
      <c r="H478" s="6" t="s">
        <v>44</v>
      </c>
      <c r="I478" s="9">
        <v>88.8</v>
      </c>
      <c r="J478" s="9">
        <v>80.2</v>
      </c>
      <c r="K478" s="9">
        <v>9.39</v>
      </c>
      <c r="L478" s="6" t="s">
        <v>2390</v>
      </c>
      <c r="M478" s="6">
        <v>8610744199</v>
      </c>
      <c r="N478" s="7" t="s">
        <v>23</v>
      </c>
      <c r="O478" s="7" t="s">
        <v>23</v>
      </c>
      <c r="P478" s="7" t="s">
        <v>23</v>
      </c>
      <c r="Q478" s="6" t="s">
        <v>2392</v>
      </c>
      <c r="R478" s="7" t="s">
        <v>23</v>
      </c>
    </row>
    <row r="479" spans="1:18" x14ac:dyDescent="0.35">
      <c r="A479" s="6">
        <v>478</v>
      </c>
      <c r="B479" s="6" t="s">
        <v>2393</v>
      </c>
      <c r="C479" s="6" t="s">
        <v>2394</v>
      </c>
      <c r="D479" s="6" t="s">
        <v>16082</v>
      </c>
      <c r="E479" s="6" t="s">
        <v>19</v>
      </c>
      <c r="F479" s="6" t="s">
        <v>2396</v>
      </c>
      <c r="G479" s="6" t="s">
        <v>21</v>
      </c>
      <c r="H479" s="6" t="s">
        <v>17</v>
      </c>
      <c r="I479" s="9">
        <v>75</v>
      </c>
      <c r="J479" s="9">
        <v>73</v>
      </c>
      <c r="K479" s="9">
        <v>8.67</v>
      </c>
      <c r="L479" s="6" t="s">
        <v>2395</v>
      </c>
      <c r="M479" s="6">
        <v>8757143985</v>
      </c>
      <c r="N479" s="7" t="s">
        <v>23</v>
      </c>
      <c r="O479" s="7" t="s">
        <v>23</v>
      </c>
      <c r="P479" s="7" t="s">
        <v>23</v>
      </c>
      <c r="Q479" s="6" t="s">
        <v>2397</v>
      </c>
      <c r="R479" s="7" t="s">
        <v>23</v>
      </c>
    </row>
    <row r="480" spans="1:18" x14ac:dyDescent="0.35">
      <c r="A480" s="6">
        <v>479</v>
      </c>
      <c r="B480" s="6" t="s">
        <v>2398</v>
      </c>
      <c r="C480" s="6" t="s">
        <v>2399</v>
      </c>
      <c r="D480" s="6" t="s">
        <v>16080</v>
      </c>
      <c r="E480" s="6" t="s">
        <v>19</v>
      </c>
      <c r="F480" s="6" t="s">
        <v>860</v>
      </c>
      <c r="G480" s="6" t="s">
        <v>21</v>
      </c>
      <c r="H480" s="6" t="s">
        <v>17</v>
      </c>
      <c r="I480" s="9">
        <v>92.8</v>
      </c>
      <c r="J480" s="9">
        <v>86.4</v>
      </c>
      <c r="K480" s="9">
        <v>9.17</v>
      </c>
      <c r="L480" s="6" t="s">
        <v>2400</v>
      </c>
      <c r="M480" s="6">
        <v>7319646717</v>
      </c>
      <c r="N480" s="7" t="s">
        <v>23</v>
      </c>
      <c r="O480" s="7" t="s">
        <v>23</v>
      </c>
      <c r="P480" s="7" t="s">
        <v>23</v>
      </c>
      <c r="Q480" s="6" t="s">
        <v>2401</v>
      </c>
      <c r="R480" s="7" t="s">
        <v>23</v>
      </c>
    </row>
    <row r="481" spans="1:18" x14ac:dyDescent="0.35">
      <c r="A481" s="6">
        <v>480</v>
      </c>
      <c r="B481" s="6" t="s">
        <v>2402</v>
      </c>
      <c r="C481" s="6" t="s">
        <v>2403</v>
      </c>
      <c r="D481" s="6" t="s">
        <v>16080</v>
      </c>
      <c r="E481" s="6" t="s">
        <v>19</v>
      </c>
      <c r="F481" s="6" t="s">
        <v>2405</v>
      </c>
      <c r="G481" s="6" t="s">
        <v>21</v>
      </c>
      <c r="H481" s="6" t="s">
        <v>17</v>
      </c>
      <c r="I481" s="9">
        <v>94.6</v>
      </c>
      <c r="J481" s="9">
        <v>85.4</v>
      </c>
      <c r="K481" s="9">
        <v>8.93</v>
      </c>
      <c r="L481" s="6" t="s">
        <v>2404</v>
      </c>
      <c r="M481" s="6">
        <v>8816099911</v>
      </c>
      <c r="N481" s="7" t="s">
        <v>23</v>
      </c>
      <c r="O481" s="7" t="s">
        <v>23</v>
      </c>
      <c r="P481" s="7" t="s">
        <v>23</v>
      </c>
      <c r="Q481" s="6" t="s">
        <v>2406</v>
      </c>
      <c r="R481" s="7" t="s">
        <v>23</v>
      </c>
    </row>
    <row r="482" spans="1:18" x14ac:dyDescent="0.35">
      <c r="A482" s="6">
        <v>481</v>
      </c>
      <c r="B482" s="6" t="s">
        <v>2407</v>
      </c>
      <c r="C482" s="6" t="s">
        <v>2408</v>
      </c>
      <c r="D482" s="6" t="s">
        <v>16080</v>
      </c>
      <c r="E482" s="6" t="s">
        <v>19</v>
      </c>
      <c r="F482" s="6" t="s">
        <v>317</v>
      </c>
      <c r="G482" s="6" t="s">
        <v>21</v>
      </c>
      <c r="H482" s="6" t="s">
        <v>38</v>
      </c>
      <c r="I482" s="9">
        <v>80</v>
      </c>
      <c r="J482" s="9">
        <v>78</v>
      </c>
      <c r="K482" s="9">
        <v>8.01</v>
      </c>
      <c r="L482" s="6" t="s">
        <v>2409</v>
      </c>
      <c r="M482" s="6">
        <v>9656498762</v>
      </c>
      <c r="N482" s="7" t="s">
        <v>23</v>
      </c>
      <c r="O482" s="7" t="s">
        <v>23</v>
      </c>
      <c r="P482" s="7" t="s">
        <v>23</v>
      </c>
      <c r="Q482" s="6" t="s">
        <v>2410</v>
      </c>
      <c r="R482" s="7" t="s">
        <v>23</v>
      </c>
    </row>
    <row r="483" spans="1:18" x14ac:dyDescent="0.35">
      <c r="A483" s="6">
        <v>482</v>
      </c>
      <c r="B483" s="6" t="s">
        <v>2411</v>
      </c>
      <c r="C483" s="6" t="s">
        <v>2412</v>
      </c>
      <c r="D483" s="6" t="s">
        <v>16080</v>
      </c>
      <c r="E483" s="6" t="s">
        <v>27</v>
      </c>
      <c r="F483" s="6" t="s">
        <v>2136</v>
      </c>
      <c r="G483" s="6" t="s">
        <v>21</v>
      </c>
      <c r="H483" s="6" t="s">
        <v>17</v>
      </c>
      <c r="I483" s="9">
        <v>94.2</v>
      </c>
      <c r="J483" s="9">
        <v>79.599999999999994</v>
      </c>
      <c r="K483" s="9">
        <v>9.5399999999999991</v>
      </c>
      <c r="L483" s="6" t="s">
        <v>2413</v>
      </c>
      <c r="M483" s="6">
        <v>7524908100</v>
      </c>
      <c r="N483" s="7" t="s">
        <v>23</v>
      </c>
      <c r="O483" s="7" t="s">
        <v>23</v>
      </c>
      <c r="P483" s="7" t="s">
        <v>23</v>
      </c>
      <c r="Q483" s="6" t="s">
        <v>2414</v>
      </c>
      <c r="R483" s="7" t="s">
        <v>23</v>
      </c>
    </row>
    <row r="484" spans="1:18" x14ac:dyDescent="0.35">
      <c r="A484" s="6">
        <v>483</v>
      </c>
      <c r="B484" s="6" t="s">
        <v>2415</v>
      </c>
      <c r="C484" s="6" t="s">
        <v>2416</v>
      </c>
      <c r="D484" s="6" t="s">
        <v>16080</v>
      </c>
      <c r="E484" s="6" t="s">
        <v>19</v>
      </c>
      <c r="F484" s="6" t="s">
        <v>587</v>
      </c>
      <c r="G484" s="6" t="s">
        <v>21</v>
      </c>
      <c r="H484" s="6" t="s">
        <v>325</v>
      </c>
      <c r="I484" s="9">
        <v>87.4</v>
      </c>
      <c r="J484" s="9">
        <v>86.2</v>
      </c>
      <c r="K484" s="9">
        <v>9</v>
      </c>
      <c r="L484" s="6" t="s">
        <v>2417</v>
      </c>
      <c r="M484" s="6">
        <v>8529402404</v>
      </c>
      <c r="N484" s="7" t="s">
        <v>23</v>
      </c>
      <c r="O484" s="7" t="s">
        <v>23</v>
      </c>
      <c r="P484" s="7" t="s">
        <v>23</v>
      </c>
      <c r="Q484" s="6" t="s">
        <v>2418</v>
      </c>
      <c r="R484" s="6" t="s">
        <v>2419</v>
      </c>
    </row>
    <row r="485" spans="1:18" x14ac:dyDescent="0.35">
      <c r="A485" s="6">
        <v>484</v>
      </c>
      <c r="B485" s="6" t="s">
        <v>2420</v>
      </c>
      <c r="C485" s="6" t="s">
        <v>2421</v>
      </c>
      <c r="D485" s="6" t="s">
        <v>16081</v>
      </c>
      <c r="E485" s="6" t="s">
        <v>19</v>
      </c>
      <c r="F485" s="6" t="s">
        <v>2423</v>
      </c>
      <c r="G485" s="6" t="s">
        <v>21</v>
      </c>
      <c r="H485" s="6" t="s">
        <v>17</v>
      </c>
      <c r="I485" s="9">
        <v>76.5</v>
      </c>
      <c r="J485" s="9">
        <v>72.400000000000006</v>
      </c>
      <c r="K485" s="9">
        <v>9.0399999999999991</v>
      </c>
      <c r="L485" s="6" t="s">
        <v>2422</v>
      </c>
      <c r="M485" s="6">
        <v>6370708285</v>
      </c>
      <c r="N485" s="7" t="s">
        <v>23</v>
      </c>
      <c r="O485" s="7" t="s">
        <v>23</v>
      </c>
      <c r="P485" s="7" t="s">
        <v>23</v>
      </c>
      <c r="Q485" s="6" t="s">
        <v>352</v>
      </c>
      <c r="R485" s="6" t="s">
        <v>2424</v>
      </c>
    </row>
    <row r="486" spans="1:18" x14ac:dyDescent="0.35">
      <c r="A486" s="6">
        <v>485</v>
      </c>
      <c r="B486" s="6" t="s">
        <v>2425</v>
      </c>
      <c r="C486" s="6" t="s">
        <v>2426</v>
      </c>
      <c r="D486" s="6" t="s">
        <v>16080</v>
      </c>
      <c r="E486" s="6" t="s">
        <v>19</v>
      </c>
      <c r="F486" s="6" t="s">
        <v>693</v>
      </c>
      <c r="G486" s="6" t="s">
        <v>21</v>
      </c>
      <c r="H486" s="6" t="s">
        <v>17</v>
      </c>
      <c r="I486" s="9">
        <v>87.33</v>
      </c>
      <c r="J486" s="9">
        <v>62</v>
      </c>
      <c r="K486" s="9">
        <v>9.09</v>
      </c>
      <c r="L486" s="6" t="s">
        <v>2427</v>
      </c>
      <c r="M486" s="6">
        <v>9510173186</v>
      </c>
      <c r="N486" s="7" t="s">
        <v>23</v>
      </c>
      <c r="O486" s="7" t="s">
        <v>23</v>
      </c>
      <c r="P486" s="7" t="s">
        <v>23</v>
      </c>
      <c r="Q486" s="6" t="s">
        <v>81</v>
      </c>
      <c r="R486" s="6" t="s">
        <v>81</v>
      </c>
    </row>
    <row r="487" spans="1:18" x14ac:dyDescent="0.35">
      <c r="A487" s="6">
        <v>486</v>
      </c>
      <c r="B487" s="6" t="s">
        <v>2428</v>
      </c>
      <c r="C487" s="6" t="s">
        <v>2429</v>
      </c>
      <c r="D487" s="6" t="s">
        <v>16081</v>
      </c>
      <c r="E487" s="6" t="s">
        <v>19</v>
      </c>
      <c r="F487" s="6" t="s">
        <v>2431</v>
      </c>
      <c r="G487" s="6" t="s">
        <v>21</v>
      </c>
      <c r="H487" s="6" t="s">
        <v>44</v>
      </c>
      <c r="I487" s="9">
        <v>75</v>
      </c>
      <c r="J487" s="9">
        <v>70.099999999999994</v>
      </c>
      <c r="K487" s="9">
        <v>8.42</v>
      </c>
      <c r="L487" s="6" t="s">
        <v>2430</v>
      </c>
      <c r="M487" s="6">
        <v>8530587733</v>
      </c>
      <c r="N487" s="7" t="s">
        <v>23</v>
      </c>
      <c r="O487" s="7" t="s">
        <v>23</v>
      </c>
      <c r="P487" s="7" t="s">
        <v>23</v>
      </c>
      <c r="Q487" s="6" t="s">
        <v>2432</v>
      </c>
      <c r="R487" s="7" t="s">
        <v>23</v>
      </c>
    </row>
    <row r="488" spans="1:18" x14ac:dyDescent="0.35">
      <c r="A488" s="6">
        <v>487</v>
      </c>
      <c r="B488" s="6" t="s">
        <v>2433</v>
      </c>
      <c r="C488" s="6" t="s">
        <v>2434</v>
      </c>
      <c r="D488" s="6" t="s">
        <v>16082</v>
      </c>
      <c r="E488" s="6" t="s">
        <v>19</v>
      </c>
      <c r="F488" s="6" t="s">
        <v>2436</v>
      </c>
      <c r="G488" s="6" t="s">
        <v>21</v>
      </c>
      <c r="H488" s="6" t="s">
        <v>446</v>
      </c>
      <c r="I488" s="9">
        <v>94.5</v>
      </c>
      <c r="J488" s="9">
        <v>90.5</v>
      </c>
      <c r="K488" s="9">
        <v>9.2799999999999994</v>
      </c>
      <c r="L488" s="6" t="s">
        <v>2435</v>
      </c>
      <c r="M488" s="6">
        <v>8081000546</v>
      </c>
      <c r="N488" s="7" t="s">
        <v>23</v>
      </c>
      <c r="O488" s="7" t="s">
        <v>23</v>
      </c>
      <c r="P488" s="7" t="s">
        <v>23</v>
      </c>
      <c r="Q488" s="6" t="s">
        <v>2437</v>
      </c>
      <c r="R488" s="7" t="s">
        <v>23</v>
      </c>
    </row>
    <row r="489" spans="1:18" x14ac:dyDescent="0.35">
      <c r="A489" s="6">
        <v>488</v>
      </c>
      <c r="B489" s="6" t="s">
        <v>2438</v>
      </c>
      <c r="C489" s="6" t="s">
        <v>2439</v>
      </c>
      <c r="D489" s="6" t="s">
        <v>16080</v>
      </c>
      <c r="E489" s="6" t="s">
        <v>19</v>
      </c>
      <c r="F489" s="6" t="s">
        <v>941</v>
      </c>
      <c r="G489" s="6" t="s">
        <v>21</v>
      </c>
      <c r="H489" s="6" t="s">
        <v>242</v>
      </c>
      <c r="I489" s="9">
        <v>80.7</v>
      </c>
      <c r="J489" s="9">
        <v>68.7</v>
      </c>
      <c r="K489" s="9">
        <v>8.7100000000000009</v>
      </c>
      <c r="L489" s="6" t="s">
        <v>2440</v>
      </c>
      <c r="M489" s="6">
        <v>7742609501</v>
      </c>
      <c r="N489" s="7" t="s">
        <v>23</v>
      </c>
      <c r="O489" s="7" t="s">
        <v>23</v>
      </c>
      <c r="P489" s="7" t="s">
        <v>23</v>
      </c>
      <c r="Q489" s="6" t="s">
        <v>2441</v>
      </c>
      <c r="R489" s="7" t="s">
        <v>23</v>
      </c>
    </row>
    <row r="490" spans="1:18" x14ac:dyDescent="0.35">
      <c r="A490" s="6">
        <v>489</v>
      </c>
      <c r="B490" s="6" t="s">
        <v>2442</v>
      </c>
      <c r="C490" s="6" t="s">
        <v>2443</v>
      </c>
      <c r="D490" s="6" t="s">
        <v>16080</v>
      </c>
      <c r="E490" s="6" t="s">
        <v>19</v>
      </c>
      <c r="F490" s="6" t="s">
        <v>752</v>
      </c>
      <c r="G490" s="6" t="s">
        <v>21</v>
      </c>
      <c r="H490" s="6" t="s">
        <v>325</v>
      </c>
      <c r="I490" s="9">
        <v>88.88</v>
      </c>
      <c r="J490" s="9">
        <v>74.8</v>
      </c>
      <c r="K490" s="9">
        <v>8.69</v>
      </c>
      <c r="L490" s="6" t="s">
        <v>2444</v>
      </c>
      <c r="M490" s="6">
        <v>7016600185</v>
      </c>
      <c r="N490" s="7" t="s">
        <v>23</v>
      </c>
      <c r="O490" s="7" t="s">
        <v>23</v>
      </c>
      <c r="P490" s="7" t="s">
        <v>23</v>
      </c>
      <c r="Q490" s="6" t="s">
        <v>2445</v>
      </c>
      <c r="R490" s="6" t="s">
        <v>2446</v>
      </c>
    </row>
    <row r="491" spans="1:18" x14ac:dyDescent="0.35">
      <c r="A491" s="6">
        <v>490</v>
      </c>
      <c r="B491" s="6" t="s">
        <v>2447</v>
      </c>
      <c r="C491" s="6" t="s">
        <v>2448</v>
      </c>
      <c r="D491" s="6" t="s">
        <v>16080</v>
      </c>
      <c r="E491" s="6" t="s">
        <v>19</v>
      </c>
      <c r="F491" s="6" t="s">
        <v>2450</v>
      </c>
      <c r="G491" s="6" t="s">
        <v>21</v>
      </c>
      <c r="H491" s="6" t="s">
        <v>17</v>
      </c>
      <c r="I491" s="9">
        <v>98</v>
      </c>
      <c r="J491" s="9">
        <v>97.5</v>
      </c>
      <c r="K491" s="9">
        <v>9.6199999999999992</v>
      </c>
      <c r="L491" s="6" t="s">
        <v>2449</v>
      </c>
      <c r="M491" s="6">
        <v>7995213650</v>
      </c>
      <c r="N491" s="7" t="s">
        <v>23</v>
      </c>
      <c r="O491" s="7" t="s">
        <v>23</v>
      </c>
      <c r="P491" s="6" t="s">
        <v>2453</v>
      </c>
      <c r="Q491" s="6" t="s">
        <v>2451</v>
      </c>
      <c r="R491" s="6" t="s">
        <v>2452</v>
      </c>
    </row>
    <row r="492" spans="1:18" x14ac:dyDescent="0.35">
      <c r="A492" s="6">
        <v>491</v>
      </c>
      <c r="B492" s="6" t="s">
        <v>2454</v>
      </c>
      <c r="C492" s="6" t="s">
        <v>2455</v>
      </c>
      <c r="D492" s="6" t="s">
        <v>16081</v>
      </c>
      <c r="E492" s="6" t="s">
        <v>19</v>
      </c>
      <c r="F492" s="6" t="s">
        <v>2457</v>
      </c>
      <c r="G492" s="6" t="s">
        <v>21</v>
      </c>
      <c r="H492" s="6" t="s">
        <v>457</v>
      </c>
      <c r="I492" s="9">
        <v>94.6</v>
      </c>
      <c r="J492" s="9">
        <v>86.2</v>
      </c>
      <c r="K492" s="9">
        <v>9.8800000000000008</v>
      </c>
      <c r="L492" s="6" t="s">
        <v>2456</v>
      </c>
      <c r="M492" s="6">
        <v>9003174430</v>
      </c>
      <c r="N492" s="7" t="s">
        <v>23</v>
      </c>
      <c r="O492" s="7" t="s">
        <v>23</v>
      </c>
      <c r="P492" s="7" t="s">
        <v>23</v>
      </c>
      <c r="Q492" s="6" t="s">
        <v>2458</v>
      </c>
      <c r="R492" s="7" t="s">
        <v>23</v>
      </c>
    </row>
    <row r="493" spans="1:18" x14ac:dyDescent="0.35">
      <c r="A493" s="6">
        <v>492</v>
      </c>
      <c r="B493" s="6" t="s">
        <v>2459</v>
      </c>
      <c r="C493" s="6" t="s">
        <v>2460</v>
      </c>
      <c r="D493" s="6" t="s">
        <v>16080</v>
      </c>
      <c r="E493" s="6" t="s">
        <v>19</v>
      </c>
      <c r="F493" s="6" t="s">
        <v>766</v>
      </c>
      <c r="G493" s="6" t="s">
        <v>21</v>
      </c>
      <c r="H493" s="6" t="s">
        <v>32</v>
      </c>
      <c r="I493" s="9">
        <v>93.4</v>
      </c>
      <c r="J493" s="9">
        <v>80</v>
      </c>
      <c r="K493" s="9">
        <v>7.38</v>
      </c>
      <c r="L493" s="6" t="s">
        <v>2461</v>
      </c>
      <c r="M493" s="6">
        <v>9452334444</v>
      </c>
      <c r="N493" s="7" t="s">
        <v>23</v>
      </c>
      <c r="O493" s="7" t="s">
        <v>23</v>
      </c>
      <c r="P493" s="7" t="s">
        <v>23</v>
      </c>
      <c r="Q493" s="6" t="s">
        <v>1342</v>
      </c>
      <c r="R493" s="6" t="s">
        <v>81</v>
      </c>
    </row>
    <row r="494" spans="1:18" x14ac:dyDescent="0.35">
      <c r="A494" s="6">
        <v>493</v>
      </c>
      <c r="B494" s="6" t="s">
        <v>2462</v>
      </c>
      <c r="C494" s="6" t="s">
        <v>2463</v>
      </c>
      <c r="D494" s="6" t="s">
        <v>16081</v>
      </c>
      <c r="E494" s="6" t="s">
        <v>19</v>
      </c>
      <c r="F494" s="6" t="s">
        <v>916</v>
      </c>
      <c r="G494" s="6" t="s">
        <v>21</v>
      </c>
      <c r="H494" s="6" t="s">
        <v>44</v>
      </c>
      <c r="I494" s="9">
        <v>78</v>
      </c>
      <c r="J494" s="9">
        <v>72</v>
      </c>
      <c r="K494" s="9">
        <v>8.52</v>
      </c>
      <c r="L494" s="6" t="s">
        <v>2464</v>
      </c>
      <c r="M494" s="6">
        <v>9345991469</v>
      </c>
      <c r="N494" s="7" t="s">
        <v>23</v>
      </c>
      <c r="O494" s="7" t="s">
        <v>23</v>
      </c>
      <c r="P494" s="7" t="s">
        <v>23</v>
      </c>
      <c r="Q494" s="6" t="s">
        <v>2465</v>
      </c>
      <c r="R494" s="6" t="s">
        <v>2466</v>
      </c>
    </row>
    <row r="495" spans="1:18" x14ac:dyDescent="0.35">
      <c r="A495" s="6">
        <v>494</v>
      </c>
      <c r="B495" s="6" t="s">
        <v>2467</v>
      </c>
      <c r="C495" s="6" t="s">
        <v>2468</v>
      </c>
      <c r="D495" s="6" t="s">
        <v>16080</v>
      </c>
      <c r="E495" s="6" t="s">
        <v>19</v>
      </c>
      <c r="F495" s="6" t="s">
        <v>1883</v>
      </c>
      <c r="G495" s="6" t="s">
        <v>21</v>
      </c>
      <c r="H495" s="6" t="s">
        <v>17</v>
      </c>
      <c r="I495" s="9">
        <v>86.6</v>
      </c>
      <c r="J495" s="9">
        <v>80</v>
      </c>
      <c r="K495" s="9">
        <v>7.62</v>
      </c>
      <c r="L495" s="6" t="s">
        <v>2469</v>
      </c>
      <c r="M495" s="6">
        <v>9884147817</v>
      </c>
      <c r="N495" s="7" t="s">
        <v>23</v>
      </c>
      <c r="O495" s="7" t="s">
        <v>23</v>
      </c>
      <c r="P495" s="7" t="s">
        <v>23</v>
      </c>
      <c r="Q495" s="6" t="s">
        <v>2470</v>
      </c>
      <c r="R495" s="7" t="s">
        <v>23</v>
      </c>
    </row>
    <row r="496" spans="1:18" x14ac:dyDescent="0.35">
      <c r="A496" s="6">
        <v>495</v>
      </c>
      <c r="B496" s="6" t="s">
        <v>2471</v>
      </c>
      <c r="C496" s="6" t="s">
        <v>2472</v>
      </c>
      <c r="D496" s="6" t="s">
        <v>16080</v>
      </c>
      <c r="E496" s="6" t="s">
        <v>27</v>
      </c>
      <c r="F496" s="6" t="s">
        <v>2474</v>
      </c>
      <c r="G496" s="6" t="s">
        <v>21</v>
      </c>
      <c r="H496" s="6" t="s">
        <v>17</v>
      </c>
      <c r="I496" s="9">
        <v>98.83</v>
      </c>
      <c r="J496" s="9">
        <v>97.8</v>
      </c>
      <c r="K496" s="9">
        <v>9.94</v>
      </c>
      <c r="L496" s="6" t="s">
        <v>2473</v>
      </c>
      <c r="M496" s="6">
        <v>7093527154</v>
      </c>
      <c r="N496" s="7" t="s">
        <v>23</v>
      </c>
      <c r="O496" s="7" t="s">
        <v>23</v>
      </c>
      <c r="P496" s="7" t="s">
        <v>23</v>
      </c>
      <c r="Q496" s="6" t="s">
        <v>2475</v>
      </c>
      <c r="R496" s="7" t="s">
        <v>23</v>
      </c>
    </row>
    <row r="497" spans="1:18" x14ac:dyDescent="0.35">
      <c r="A497" s="6">
        <v>496</v>
      </c>
      <c r="B497" s="6" t="s">
        <v>2476</v>
      </c>
      <c r="C497" s="6" t="s">
        <v>2477</v>
      </c>
      <c r="D497" s="6" t="s">
        <v>16080</v>
      </c>
      <c r="E497" s="6" t="s">
        <v>19</v>
      </c>
      <c r="F497" s="6" t="s">
        <v>799</v>
      </c>
      <c r="G497" s="6" t="s">
        <v>21</v>
      </c>
      <c r="H497" s="6" t="s">
        <v>446</v>
      </c>
      <c r="I497" s="9">
        <v>92.6</v>
      </c>
      <c r="J497" s="9">
        <v>95.3</v>
      </c>
      <c r="K497" s="9">
        <v>9.42</v>
      </c>
      <c r="L497" s="6" t="s">
        <v>2478</v>
      </c>
      <c r="M497" s="6">
        <v>9704624878</v>
      </c>
      <c r="N497" s="7" t="s">
        <v>23</v>
      </c>
      <c r="O497" s="7" t="s">
        <v>23</v>
      </c>
      <c r="P497" s="7" t="s">
        <v>23</v>
      </c>
      <c r="Q497" s="6" t="s">
        <v>2479</v>
      </c>
      <c r="R497" s="7" t="s">
        <v>23</v>
      </c>
    </row>
    <row r="498" spans="1:18" x14ac:dyDescent="0.35">
      <c r="A498" s="6">
        <v>497</v>
      </c>
      <c r="B498" s="6" t="s">
        <v>2480</v>
      </c>
      <c r="C498" s="6" t="s">
        <v>2481</v>
      </c>
      <c r="D498" s="6" t="s">
        <v>16081</v>
      </c>
      <c r="E498" s="6" t="s">
        <v>19</v>
      </c>
      <c r="F498" s="6" t="s">
        <v>2483</v>
      </c>
      <c r="G498" s="6" t="s">
        <v>21</v>
      </c>
      <c r="H498" s="6" t="s">
        <v>17</v>
      </c>
      <c r="I498" s="9">
        <v>79.400000000000006</v>
      </c>
      <c r="J498" s="9">
        <v>75.2</v>
      </c>
      <c r="K498" s="9">
        <v>9.14</v>
      </c>
      <c r="L498" s="6" t="s">
        <v>2482</v>
      </c>
      <c r="M498" s="6">
        <v>7305895653</v>
      </c>
      <c r="N498" s="7" t="s">
        <v>23</v>
      </c>
      <c r="O498" s="7" t="s">
        <v>23</v>
      </c>
      <c r="P498" s="7" t="s">
        <v>23</v>
      </c>
      <c r="Q498" s="6" t="s">
        <v>2484</v>
      </c>
      <c r="R498" s="7" t="s">
        <v>23</v>
      </c>
    </row>
    <row r="499" spans="1:18" x14ac:dyDescent="0.35">
      <c r="A499" s="6">
        <v>498</v>
      </c>
      <c r="B499" s="6" t="s">
        <v>2485</v>
      </c>
      <c r="C499" s="6" t="s">
        <v>2486</v>
      </c>
      <c r="D499" s="6" t="s">
        <v>16080</v>
      </c>
      <c r="E499" s="6" t="s">
        <v>19</v>
      </c>
      <c r="F499" s="6" t="s">
        <v>2488</v>
      </c>
      <c r="G499" s="6" t="s">
        <v>21</v>
      </c>
      <c r="H499" s="6" t="s">
        <v>17</v>
      </c>
      <c r="I499" s="9">
        <v>86</v>
      </c>
      <c r="J499" s="9">
        <v>82</v>
      </c>
      <c r="K499" s="9">
        <v>7.43</v>
      </c>
      <c r="L499" s="6" t="s">
        <v>2487</v>
      </c>
      <c r="M499" s="6">
        <v>7866889782</v>
      </c>
      <c r="N499" s="7" t="s">
        <v>23</v>
      </c>
      <c r="O499" s="7" t="s">
        <v>23</v>
      </c>
      <c r="P499" s="7" t="s">
        <v>23</v>
      </c>
      <c r="Q499" s="6" t="s">
        <v>37</v>
      </c>
      <c r="R499" s="6" t="s">
        <v>37</v>
      </c>
    </row>
    <row r="500" spans="1:18" x14ac:dyDescent="0.35">
      <c r="A500" s="6">
        <v>499</v>
      </c>
      <c r="B500" s="6" t="s">
        <v>2489</v>
      </c>
      <c r="C500" s="6" t="s">
        <v>2490</v>
      </c>
      <c r="D500" s="6" t="s">
        <v>16081</v>
      </c>
      <c r="E500" s="6" t="s">
        <v>19</v>
      </c>
      <c r="F500" s="6" t="s">
        <v>2492</v>
      </c>
      <c r="G500" s="6" t="s">
        <v>21</v>
      </c>
      <c r="H500" s="6" t="s">
        <v>17</v>
      </c>
      <c r="I500" s="9">
        <v>88.4</v>
      </c>
      <c r="J500" s="9">
        <v>86.6</v>
      </c>
      <c r="K500" s="9">
        <v>8.81</v>
      </c>
      <c r="L500" s="6" t="s">
        <v>2491</v>
      </c>
      <c r="M500" s="6">
        <v>8921472346</v>
      </c>
      <c r="N500" s="7" t="s">
        <v>23</v>
      </c>
      <c r="O500" s="7" t="s">
        <v>23</v>
      </c>
      <c r="P500" s="7" t="s">
        <v>23</v>
      </c>
      <c r="Q500" s="6" t="s">
        <v>31</v>
      </c>
      <c r="R500" s="6" t="s">
        <v>31</v>
      </c>
    </row>
    <row r="501" spans="1:18" x14ac:dyDescent="0.35">
      <c r="A501" s="6">
        <v>500</v>
      </c>
      <c r="B501" s="6" t="s">
        <v>2493</v>
      </c>
      <c r="C501" s="6" t="s">
        <v>2494</v>
      </c>
      <c r="D501" s="6" t="s">
        <v>16081</v>
      </c>
      <c r="E501" s="6" t="s">
        <v>19</v>
      </c>
      <c r="F501" s="6" t="s">
        <v>2496</v>
      </c>
      <c r="G501" s="6" t="s">
        <v>21</v>
      </c>
      <c r="H501" s="6" t="s">
        <v>17</v>
      </c>
      <c r="I501" s="9">
        <v>95</v>
      </c>
      <c r="J501" s="9">
        <v>87</v>
      </c>
      <c r="K501" s="9">
        <v>9.56</v>
      </c>
      <c r="L501" s="6" t="s">
        <v>2495</v>
      </c>
      <c r="M501" s="6">
        <v>7224959434</v>
      </c>
      <c r="N501" s="7" t="s">
        <v>23</v>
      </c>
      <c r="O501" s="7" t="s">
        <v>23</v>
      </c>
      <c r="P501" s="7" t="s">
        <v>23</v>
      </c>
      <c r="Q501" s="6" t="s">
        <v>2497</v>
      </c>
      <c r="R501" s="7" t="s">
        <v>23</v>
      </c>
    </row>
    <row r="502" spans="1:18" x14ac:dyDescent="0.35">
      <c r="A502" s="6">
        <v>501</v>
      </c>
      <c r="B502" s="6" t="s">
        <v>2498</v>
      </c>
      <c r="C502" s="6" t="s">
        <v>2499</v>
      </c>
      <c r="D502" s="6" t="s">
        <v>16081</v>
      </c>
      <c r="E502" s="6" t="s">
        <v>19</v>
      </c>
      <c r="F502" s="6" t="s">
        <v>2501</v>
      </c>
      <c r="G502" s="6" t="s">
        <v>21</v>
      </c>
      <c r="H502" s="6" t="s">
        <v>17</v>
      </c>
      <c r="I502" s="9">
        <v>82.8</v>
      </c>
      <c r="J502" s="9">
        <v>85.7</v>
      </c>
      <c r="K502" s="9">
        <v>8.34</v>
      </c>
      <c r="L502" s="6" t="s">
        <v>2500</v>
      </c>
      <c r="M502" s="6">
        <v>9566103265</v>
      </c>
      <c r="N502" s="7" t="s">
        <v>23</v>
      </c>
      <c r="O502" s="7" t="s">
        <v>23</v>
      </c>
      <c r="P502" s="7" t="s">
        <v>23</v>
      </c>
      <c r="Q502" s="6" t="s">
        <v>2502</v>
      </c>
      <c r="R502" s="7" t="s">
        <v>23</v>
      </c>
    </row>
    <row r="503" spans="1:18" x14ac:dyDescent="0.35">
      <c r="A503" s="6">
        <v>502</v>
      </c>
      <c r="B503" s="6" t="s">
        <v>2503</v>
      </c>
      <c r="C503" s="6" t="s">
        <v>2504</v>
      </c>
      <c r="D503" s="6" t="s">
        <v>16081</v>
      </c>
      <c r="E503" s="6" t="s">
        <v>19</v>
      </c>
      <c r="F503" s="6" t="s">
        <v>2263</v>
      </c>
      <c r="G503" s="6" t="s">
        <v>21</v>
      </c>
      <c r="H503" s="6" t="s">
        <v>457</v>
      </c>
      <c r="I503" s="9">
        <v>83</v>
      </c>
      <c r="J503" s="9">
        <v>67</v>
      </c>
      <c r="K503" s="9">
        <v>8.65</v>
      </c>
      <c r="L503" s="6" t="s">
        <v>2505</v>
      </c>
      <c r="M503" s="6">
        <v>8939693971</v>
      </c>
      <c r="N503" s="7" t="s">
        <v>23</v>
      </c>
      <c r="O503" s="7" t="s">
        <v>23</v>
      </c>
      <c r="P503" s="7" t="s">
        <v>23</v>
      </c>
      <c r="Q503" s="6" t="s">
        <v>54</v>
      </c>
      <c r="R503" s="6" t="s">
        <v>37</v>
      </c>
    </row>
    <row r="504" spans="1:18" x14ac:dyDescent="0.35">
      <c r="A504" s="6">
        <v>503</v>
      </c>
      <c r="B504" s="6" t="s">
        <v>2506</v>
      </c>
      <c r="C504" s="6" t="s">
        <v>2507</v>
      </c>
      <c r="D504" s="6" t="s">
        <v>16080</v>
      </c>
      <c r="E504" s="6" t="s">
        <v>19</v>
      </c>
      <c r="F504" s="6" t="s">
        <v>2509</v>
      </c>
      <c r="G504" s="6" t="s">
        <v>21</v>
      </c>
      <c r="H504" s="6" t="s">
        <v>167</v>
      </c>
      <c r="I504" s="9">
        <v>85</v>
      </c>
      <c r="J504" s="9">
        <v>82</v>
      </c>
      <c r="K504" s="9">
        <v>8.43</v>
      </c>
      <c r="L504" s="6" t="s">
        <v>2508</v>
      </c>
      <c r="M504" s="6">
        <v>9839660325</v>
      </c>
      <c r="N504" s="7" t="s">
        <v>23</v>
      </c>
      <c r="O504" s="7" t="s">
        <v>23</v>
      </c>
      <c r="P504" s="7" t="s">
        <v>23</v>
      </c>
      <c r="Q504" s="6" t="s">
        <v>2510</v>
      </c>
      <c r="R504" s="6" t="s">
        <v>2511</v>
      </c>
    </row>
    <row r="505" spans="1:18" x14ac:dyDescent="0.35">
      <c r="A505" s="6">
        <v>504</v>
      </c>
      <c r="B505" s="6" t="s">
        <v>2512</v>
      </c>
      <c r="C505" s="6" t="s">
        <v>2513</v>
      </c>
      <c r="D505" s="6" t="s">
        <v>16080</v>
      </c>
      <c r="E505" s="6" t="s">
        <v>19</v>
      </c>
      <c r="F505" s="6" t="s">
        <v>351</v>
      </c>
      <c r="G505" s="6" t="s">
        <v>21</v>
      </c>
      <c r="H505" s="6" t="s">
        <v>17</v>
      </c>
      <c r="I505" s="9">
        <v>82.2</v>
      </c>
      <c r="J505" s="9">
        <v>75.599999999999994</v>
      </c>
      <c r="K505" s="9">
        <v>9</v>
      </c>
      <c r="L505" s="6" t="s">
        <v>2514</v>
      </c>
      <c r="M505" s="6">
        <v>9166393966</v>
      </c>
      <c r="N505" s="7" t="s">
        <v>23</v>
      </c>
      <c r="O505" s="7" t="s">
        <v>23</v>
      </c>
      <c r="P505" s="7" t="s">
        <v>23</v>
      </c>
      <c r="Q505" s="6" t="s">
        <v>2515</v>
      </c>
      <c r="R505" s="7" t="s">
        <v>23</v>
      </c>
    </row>
    <row r="506" spans="1:18" x14ac:dyDescent="0.35">
      <c r="A506" s="6">
        <v>505</v>
      </c>
      <c r="B506" s="6" t="s">
        <v>2516</v>
      </c>
      <c r="C506" s="6" t="s">
        <v>2517</v>
      </c>
      <c r="D506" s="6" t="s">
        <v>16081</v>
      </c>
      <c r="E506" s="6" t="s">
        <v>19</v>
      </c>
      <c r="F506" s="6" t="s">
        <v>2519</v>
      </c>
      <c r="G506" s="6" t="s">
        <v>21</v>
      </c>
      <c r="H506" s="6" t="s">
        <v>17</v>
      </c>
      <c r="I506" s="9">
        <v>83.2</v>
      </c>
      <c r="J506" s="9">
        <v>87.2</v>
      </c>
      <c r="K506" s="9">
        <v>9.19</v>
      </c>
      <c r="L506" s="6" t="s">
        <v>2518</v>
      </c>
      <c r="M506" s="6">
        <v>9884825880</v>
      </c>
      <c r="N506" s="7" t="s">
        <v>23</v>
      </c>
      <c r="O506" s="7" t="s">
        <v>23</v>
      </c>
      <c r="P506" s="7" t="s">
        <v>23</v>
      </c>
      <c r="Q506" s="6" t="s">
        <v>2520</v>
      </c>
      <c r="R506" s="6" t="s">
        <v>2521</v>
      </c>
    </row>
    <row r="507" spans="1:18" x14ac:dyDescent="0.35">
      <c r="A507" s="6">
        <v>506</v>
      </c>
      <c r="B507" s="6" t="s">
        <v>2522</v>
      </c>
      <c r="C507" s="6" t="s">
        <v>2523</v>
      </c>
      <c r="D507" s="6" t="s">
        <v>16080</v>
      </c>
      <c r="E507" s="6" t="s">
        <v>19</v>
      </c>
      <c r="F507" s="6" t="s">
        <v>1913</v>
      </c>
      <c r="G507" s="6" t="s">
        <v>21</v>
      </c>
      <c r="H507" s="6" t="s">
        <v>17</v>
      </c>
      <c r="I507" s="9">
        <v>88.2</v>
      </c>
      <c r="J507" s="9">
        <v>83.75</v>
      </c>
      <c r="K507" s="9">
        <v>8.49</v>
      </c>
      <c r="L507" s="6" t="s">
        <v>2524</v>
      </c>
      <c r="M507" s="6">
        <v>8235093093</v>
      </c>
      <c r="N507" s="7" t="s">
        <v>23</v>
      </c>
      <c r="O507" s="7" t="s">
        <v>23</v>
      </c>
      <c r="P507" s="7" t="s">
        <v>23</v>
      </c>
      <c r="Q507" s="6" t="s">
        <v>2525</v>
      </c>
      <c r="R507" s="7" t="s">
        <v>23</v>
      </c>
    </row>
    <row r="508" spans="1:18" x14ac:dyDescent="0.35">
      <c r="A508" s="6">
        <v>507</v>
      </c>
      <c r="B508" s="6" t="s">
        <v>2526</v>
      </c>
      <c r="C508" s="6" t="s">
        <v>2527</v>
      </c>
      <c r="D508" s="6" t="s">
        <v>16081</v>
      </c>
      <c r="E508" s="6" t="s">
        <v>19</v>
      </c>
      <c r="F508" s="6" t="s">
        <v>2529</v>
      </c>
      <c r="G508" s="6" t="s">
        <v>21</v>
      </c>
      <c r="H508" s="6" t="s">
        <v>38</v>
      </c>
      <c r="I508" s="9">
        <v>91.8</v>
      </c>
      <c r="J508" s="9">
        <v>79.8</v>
      </c>
      <c r="K508" s="9">
        <v>9.36</v>
      </c>
      <c r="L508" s="6" t="s">
        <v>2528</v>
      </c>
      <c r="M508" s="6">
        <v>8888268222</v>
      </c>
      <c r="N508" s="7" t="s">
        <v>23</v>
      </c>
      <c r="O508" s="7" t="s">
        <v>23</v>
      </c>
      <c r="P508" s="7" t="s">
        <v>23</v>
      </c>
      <c r="Q508" s="6" t="s">
        <v>2127</v>
      </c>
      <c r="R508" s="7" t="s">
        <v>23</v>
      </c>
    </row>
    <row r="509" spans="1:18" x14ac:dyDescent="0.35">
      <c r="A509" s="6">
        <v>508</v>
      </c>
      <c r="B509" s="6" t="s">
        <v>2530</v>
      </c>
      <c r="C509" s="6" t="s">
        <v>2531</v>
      </c>
      <c r="D509" s="6" t="s">
        <v>16080</v>
      </c>
      <c r="E509" s="6" t="s">
        <v>19</v>
      </c>
      <c r="F509" s="6" t="s">
        <v>834</v>
      </c>
      <c r="G509" s="6" t="s">
        <v>21</v>
      </c>
      <c r="H509" s="6" t="s">
        <v>70</v>
      </c>
      <c r="I509" s="9">
        <v>90.2</v>
      </c>
      <c r="J509" s="9">
        <v>74</v>
      </c>
      <c r="K509" s="9">
        <v>6.94</v>
      </c>
      <c r="L509" s="6" t="s">
        <v>2532</v>
      </c>
      <c r="M509" s="6">
        <v>9967724752</v>
      </c>
      <c r="N509" s="7" t="s">
        <v>23</v>
      </c>
      <c r="O509" s="7" t="s">
        <v>23</v>
      </c>
      <c r="P509" s="7" t="s">
        <v>23</v>
      </c>
      <c r="Q509" s="6" t="s">
        <v>2533</v>
      </c>
      <c r="R509" s="6" t="s">
        <v>2534</v>
      </c>
    </row>
    <row r="510" spans="1:18" x14ac:dyDescent="0.35">
      <c r="A510" s="6">
        <v>509</v>
      </c>
      <c r="B510" s="6" t="s">
        <v>2535</v>
      </c>
      <c r="C510" s="6" t="s">
        <v>2536</v>
      </c>
      <c r="D510" s="6" t="s">
        <v>16080</v>
      </c>
      <c r="E510" s="6" t="s">
        <v>19</v>
      </c>
      <c r="F510" s="6" t="s">
        <v>783</v>
      </c>
      <c r="G510" s="6" t="s">
        <v>21</v>
      </c>
      <c r="H510" s="6" t="s">
        <v>38</v>
      </c>
      <c r="I510" s="9">
        <v>87.8</v>
      </c>
      <c r="J510" s="9">
        <v>79.599999999999994</v>
      </c>
      <c r="K510" s="9">
        <v>9.5299999999999994</v>
      </c>
      <c r="L510" s="6" t="s">
        <v>2537</v>
      </c>
      <c r="M510" s="6">
        <v>9053994182</v>
      </c>
      <c r="N510" s="7" t="s">
        <v>23</v>
      </c>
      <c r="O510" s="7" t="s">
        <v>23</v>
      </c>
      <c r="P510" s="7" t="s">
        <v>23</v>
      </c>
      <c r="Q510" s="6" t="s">
        <v>2538</v>
      </c>
      <c r="R510" s="7" t="s">
        <v>23</v>
      </c>
    </row>
    <row r="511" spans="1:18" x14ac:dyDescent="0.35">
      <c r="A511" s="6">
        <v>510</v>
      </c>
      <c r="B511" s="6" t="s">
        <v>2539</v>
      </c>
      <c r="C511" s="6" t="s">
        <v>2540</v>
      </c>
      <c r="D511" s="6" t="s">
        <v>16080</v>
      </c>
      <c r="E511" s="6" t="s">
        <v>19</v>
      </c>
      <c r="F511" s="6" t="s">
        <v>616</v>
      </c>
      <c r="G511" s="6" t="s">
        <v>21</v>
      </c>
      <c r="H511" s="6" t="s">
        <v>17</v>
      </c>
      <c r="I511" s="9">
        <v>86.6</v>
      </c>
      <c r="J511" s="9">
        <v>81.400000000000006</v>
      </c>
      <c r="K511" s="9">
        <v>8.99</v>
      </c>
      <c r="L511" s="6" t="s">
        <v>2541</v>
      </c>
      <c r="M511" s="6">
        <v>7358519180</v>
      </c>
      <c r="N511" s="7" t="s">
        <v>23</v>
      </c>
      <c r="O511" s="7" t="s">
        <v>23</v>
      </c>
      <c r="P511" s="7" t="s">
        <v>23</v>
      </c>
      <c r="Q511" s="6" t="s">
        <v>2542</v>
      </c>
      <c r="R511" s="7" t="s">
        <v>23</v>
      </c>
    </row>
    <row r="512" spans="1:18" x14ac:dyDescent="0.35">
      <c r="A512" s="6">
        <v>511</v>
      </c>
      <c r="B512" s="6" t="s">
        <v>2543</v>
      </c>
      <c r="C512" s="6" t="s">
        <v>2544</v>
      </c>
      <c r="D512" s="6" t="s">
        <v>16080</v>
      </c>
      <c r="E512" s="6" t="s">
        <v>19</v>
      </c>
      <c r="F512" s="6" t="s">
        <v>2546</v>
      </c>
      <c r="G512" s="6" t="s">
        <v>21</v>
      </c>
      <c r="H512" s="6" t="s">
        <v>17</v>
      </c>
      <c r="I512" s="9">
        <v>92</v>
      </c>
      <c r="J512" s="9">
        <v>90.8</v>
      </c>
      <c r="K512" s="9">
        <v>9.59</v>
      </c>
      <c r="L512" s="6" t="s">
        <v>2545</v>
      </c>
      <c r="M512" s="6">
        <v>8949398558</v>
      </c>
      <c r="N512" s="7" t="s">
        <v>23</v>
      </c>
      <c r="O512" s="7" t="s">
        <v>23</v>
      </c>
      <c r="P512" s="7" t="s">
        <v>23</v>
      </c>
      <c r="Q512" s="6" t="s">
        <v>2547</v>
      </c>
      <c r="R512" s="7" t="s">
        <v>23</v>
      </c>
    </row>
    <row r="513" spans="1:18" x14ac:dyDescent="0.35">
      <c r="A513" s="6">
        <v>512</v>
      </c>
      <c r="B513" s="6" t="s">
        <v>2548</v>
      </c>
      <c r="C513" s="6" t="s">
        <v>2549</v>
      </c>
      <c r="D513" s="6" t="s">
        <v>16080</v>
      </c>
      <c r="E513" s="6" t="s">
        <v>19</v>
      </c>
      <c r="F513" s="6" t="s">
        <v>2546</v>
      </c>
      <c r="G513" s="6" t="s">
        <v>21</v>
      </c>
      <c r="H513" s="6" t="s">
        <v>17</v>
      </c>
      <c r="I513" s="9">
        <v>89</v>
      </c>
      <c r="J513" s="9">
        <v>93.2</v>
      </c>
      <c r="K513" s="9">
        <v>9.4600000000000009</v>
      </c>
      <c r="L513" s="6" t="s">
        <v>2550</v>
      </c>
      <c r="M513" s="6">
        <v>9829530356</v>
      </c>
      <c r="N513" s="7" t="s">
        <v>23</v>
      </c>
      <c r="O513" s="7" t="s">
        <v>23</v>
      </c>
      <c r="P513" s="7" t="s">
        <v>23</v>
      </c>
      <c r="Q513" s="6" t="s">
        <v>2551</v>
      </c>
      <c r="R513" s="7" t="s">
        <v>23</v>
      </c>
    </row>
    <row r="514" spans="1:18" x14ac:dyDescent="0.35">
      <c r="A514" s="6">
        <v>513</v>
      </c>
      <c r="B514" s="6" t="s">
        <v>2552</v>
      </c>
      <c r="C514" s="6" t="s">
        <v>2553</v>
      </c>
      <c r="D514" s="6" t="s">
        <v>16080</v>
      </c>
      <c r="E514" s="6" t="s">
        <v>19</v>
      </c>
      <c r="F514" s="6" t="s">
        <v>1868</v>
      </c>
      <c r="G514" s="6" t="s">
        <v>21</v>
      </c>
      <c r="H514" s="6" t="s">
        <v>289</v>
      </c>
      <c r="I514" s="9">
        <v>81.8</v>
      </c>
      <c r="J514" s="9">
        <v>76.8</v>
      </c>
      <c r="K514" s="9">
        <v>9.16</v>
      </c>
      <c r="L514" s="6" t="s">
        <v>2554</v>
      </c>
      <c r="M514" s="6">
        <v>7604843643</v>
      </c>
      <c r="N514" s="7" t="s">
        <v>23</v>
      </c>
      <c r="O514" s="7" t="s">
        <v>23</v>
      </c>
      <c r="P514" s="7" t="s">
        <v>23</v>
      </c>
      <c r="Q514" s="6" t="s">
        <v>2555</v>
      </c>
      <c r="R514" s="7" t="s">
        <v>23</v>
      </c>
    </row>
    <row r="515" spans="1:18" x14ac:dyDescent="0.35">
      <c r="A515" s="6">
        <v>514</v>
      </c>
      <c r="B515" s="6" t="s">
        <v>2556</v>
      </c>
      <c r="C515" s="6" t="s">
        <v>2557</v>
      </c>
      <c r="D515" s="6" t="s">
        <v>16080</v>
      </c>
      <c r="E515" s="6" t="s">
        <v>19</v>
      </c>
      <c r="F515" s="6" t="s">
        <v>1394</v>
      </c>
      <c r="G515" s="6" t="s">
        <v>21</v>
      </c>
      <c r="H515" s="6" t="s">
        <v>167</v>
      </c>
      <c r="I515" s="9">
        <v>85</v>
      </c>
      <c r="J515" s="9">
        <v>75</v>
      </c>
      <c r="K515" s="9">
        <v>8.0399999999999991</v>
      </c>
      <c r="L515" s="6" t="s">
        <v>2558</v>
      </c>
      <c r="M515" s="6">
        <v>7209069569</v>
      </c>
      <c r="N515" s="7" t="s">
        <v>23</v>
      </c>
      <c r="O515" s="7" t="s">
        <v>23</v>
      </c>
      <c r="P515" s="7" t="s">
        <v>23</v>
      </c>
      <c r="Q515" s="6" t="s">
        <v>2559</v>
      </c>
      <c r="R515" s="7" t="s">
        <v>23</v>
      </c>
    </row>
    <row r="516" spans="1:18" x14ac:dyDescent="0.35">
      <c r="A516" s="6">
        <v>515</v>
      </c>
      <c r="B516" s="6" t="s">
        <v>2560</v>
      </c>
      <c r="C516" s="6" t="s">
        <v>2561</v>
      </c>
      <c r="D516" s="6" t="s">
        <v>16080</v>
      </c>
      <c r="E516" s="6" t="s">
        <v>19</v>
      </c>
      <c r="F516" s="6" t="s">
        <v>2563</v>
      </c>
      <c r="G516" s="6" t="s">
        <v>21</v>
      </c>
      <c r="H516" s="6" t="s">
        <v>38</v>
      </c>
      <c r="I516" s="9">
        <v>85</v>
      </c>
      <c r="J516" s="9">
        <v>76</v>
      </c>
      <c r="K516" s="9">
        <v>8.98</v>
      </c>
      <c r="L516" s="6" t="s">
        <v>2562</v>
      </c>
      <c r="M516" s="6">
        <v>9140433358</v>
      </c>
      <c r="N516" s="7" t="s">
        <v>23</v>
      </c>
      <c r="O516" s="7" t="s">
        <v>23</v>
      </c>
      <c r="P516" s="7" t="s">
        <v>23</v>
      </c>
      <c r="Q516" s="6" t="s">
        <v>1224</v>
      </c>
      <c r="R516" s="7" t="s">
        <v>23</v>
      </c>
    </row>
    <row r="517" spans="1:18" x14ac:dyDescent="0.35">
      <c r="A517" s="6">
        <v>516</v>
      </c>
      <c r="B517" s="6" t="s">
        <v>2564</v>
      </c>
      <c r="C517" s="6" t="s">
        <v>2565</v>
      </c>
      <c r="D517" s="6" t="s">
        <v>16080</v>
      </c>
      <c r="E517" s="6" t="s">
        <v>19</v>
      </c>
      <c r="F517" s="6" t="s">
        <v>1821</v>
      </c>
      <c r="G517" s="6" t="s">
        <v>21</v>
      </c>
      <c r="H517" s="6" t="s">
        <v>44</v>
      </c>
      <c r="I517" s="9">
        <v>89.4</v>
      </c>
      <c r="J517" s="9">
        <v>69.599999999999994</v>
      </c>
      <c r="K517" s="9">
        <v>7.76</v>
      </c>
      <c r="L517" s="6" t="s">
        <v>2566</v>
      </c>
      <c r="M517" s="6">
        <v>7981175506</v>
      </c>
      <c r="N517" s="7" t="s">
        <v>23</v>
      </c>
      <c r="O517" s="7" t="s">
        <v>23</v>
      </c>
      <c r="P517" s="7" t="s">
        <v>23</v>
      </c>
      <c r="Q517" s="6" t="s">
        <v>2567</v>
      </c>
      <c r="R517" s="7" t="s">
        <v>23</v>
      </c>
    </row>
    <row r="518" spans="1:18" x14ac:dyDescent="0.35">
      <c r="A518" s="6">
        <v>517</v>
      </c>
      <c r="B518" s="6" t="s">
        <v>2568</v>
      </c>
      <c r="C518" s="6" t="s">
        <v>2569</v>
      </c>
      <c r="D518" s="6" t="s">
        <v>16081</v>
      </c>
      <c r="E518" s="6" t="s">
        <v>19</v>
      </c>
      <c r="F518" s="6" t="s">
        <v>497</v>
      </c>
      <c r="G518" s="6" t="s">
        <v>21</v>
      </c>
      <c r="H518" s="6" t="s">
        <v>17</v>
      </c>
      <c r="I518" s="9">
        <v>71</v>
      </c>
      <c r="J518" s="9">
        <v>70</v>
      </c>
      <c r="K518" s="9">
        <v>8.92</v>
      </c>
      <c r="L518" s="6" t="s">
        <v>2570</v>
      </c>
      <c r="M518" s="6">
        <v>9510625721</v>
      </c>
      <c r="N518" s="7" t="s">
        <v>23</v>
      </c>
      <c r="O518" s="7" t="s">
        <v>23</v>
      </c>
      <c r="P518" s="7" t="s">
        <v>23</v>
      </c>
      <c r="Q518" s="6" t="s">
        <v>2571</v>
      </c>
      <c r="R518" s="6" t="s">
        <v>2572</v>
      </c>
    </row>
    <row r="519" spans="1:18" x14ac:dyDescent="0.35">
      <c r="A519" s="6">
        <v>518</v>
      </c>
      <c r="B519" s="6" t="s">
        <v>2573</v>
      </c>
      <c r="C519" s="6" t="s">
        <v>2574</v>
      </c>
      <c r="D519" s="6" t="s">
        <v>16080</v>
      </c>
      <c r="E519" s="6" t="s">
        <v>19</v>
      </c>
      <c r="F519" s="6" t="s">
        <v>2576</v>
      </c>
      <c r="G519" s="6" t="s">
        <v>21</v>
      </c>
      <c r="H519" s="6" t="s">
        <v>44</v>
      </c>
      <c r="I519" s="9">
        <v>79</v>
      </c>
      <c r="J519" s="9">
        <v>78</v>
      </c>
      <c r="K519" s="9">
        <v>8.0500000000000007</v>
      </c>
      <c r="L519" s="6" t="s">
        <v>2575</v>
      </c>
      <c r="M519" s="6">
        <v>7337334895</v>
      </c>
      <c r="N519" s="7" t="s">
        <v>23</v>
      </c>
      <c r="O519" s="7" t="s">
        <v>23</v>
      </c>
      <c r="P519" s="6" t="s">
        <v>37</v>
      </c>
      <c r="Q519" s="6" t="s">
        <v>37</v>
      </c>
      <c r="R519" s="6" t="s">
        <v>37</v>
      </c>
    </row>
    <row r="520" spans="1:18" x14ac:dyDescent="0.35">
      <c r="A520" s="6">
        <v>519</v>
      </c>
      <c r="B520" s="6" t="s">
        <v>2577</v>
      </c>
      <c r="C520" s="6" t="s">
        <v>2578</v>
      </c>
      <c r="D520" s="6" t="s">
        <v>16080</v>
      </c>
      <c r="E520" s="6" t="s">
        <v>19</v>
      </c>
      <c r="F520" s="6" t="s">
        <v>2580</v>
      </c>
      <c r="G520" s="6" t="s">
        <v>21</v>
      </c>
      <c r="H520" s="6" t="s">
        <v>44</v>
      </c>
      <c r="I520" s="9">
        <v>95</v>
      </c>
      <c r="J520" s="9">
        <v>89.3</v>
      </c>
      <c r="K520" s="9">
        <v>8.67</v>
      </c>
      <c r="L520" s="6" t="s">
        <v>2579</v>
      </c>
      <c r="M520" s="6">
        <v>9347862314</v>
      </c>
      <c r="N520" s="7" t="s">
        <v>23</v>
      </c>
      <c r="O520" s="7" t="s">
        <v>23</v>
      </c>
      <c r="P520" s="7" t="s">
        <v>23</v>
      </c>
      <c r="Q520" s="6" t="s">
        <v>2581</v>
      </c>
      <c r="R520" s="7" t="s">
        <v>23</v>
      </c>
    </row>
    <row r="521" spans="1:18" x14ac:dyDescent="0.35">
      <c r="A521" s="6">
        <v>520</v>
      </c>
      <c r="B521" s="6" t="s">
        <v>2582</v>
      </c>
      <c r="C521" s="6" t="s">
        <v>2583</v>
      </c>
      <c r="D521" s="6" t="s">
        <v>16080</v>
      </c>
      <c r="E521" s="6" t="s">
        <v>19</v>
      </c>
      <c r="F521" s="6" t="s">
        <v>2585</v>
      </c>
      <c r="G521" s="6" t="s">
        <v>21</v>
      </c>
      <c r="H521" s="6" t="s">
        <v>17</v>
      </c>
      <c r="I521" s="9">
        <v>94.8</v>
      </c>
      <c r="J521" s="9">
        <v>90.4</v>
      </c>
      <c r="K521" s="9">
        <v>9.85</v>
      </c>
      <c r="L521" s="6" t="s">
        <v>2584</v>
      </c>
      <c r="M521" s="6">
        <v>9419291449</v>
      </c>
      <c r="N521" s="7" t="s">
        <v>23</v>
      </c>
      <c r="O521" s="7" t="s">
        <v>23</v>
      </c>
      <c r="P521" s="7" t="s">
        <v>23</v>
      </c>
      <c r="Q521" s="6" t="s">
        <v>225</v>
      </c>
      <c r="R521" s="7" t="s">
        <v>23</v>
      </c>
    </row>
    <row r="522" spans="1:18" x14ac:dyDescent="0.35">
      <c r="A522" s="6">
        <v>521</v>
      </c>
      <c r="B522" s="6" t="s">
        <v>2586</v>
      </c>
      <c r="C522" s="6" t="s">
        <v>2587</v>
      </c>
      <c r="D522" s="6" t="s">
        <v>16082</v>
      </c>
      <c r="E522" s="6" t="s">
        <v>19</v>
      </c>
      <c r="F522" s="6" t="s">
        <v>2589</v>
      </c>
      <c r="G522" s="6" t="s">
        <v>21</v>
      </c>
      <c r="H522" s="6" t="s">
        <v>17</v>
      </c>
      <c r="I522" s="9">
        <v>92.8</v>
      </c>
      <c r="J522" s="9">
        <v>74</v>
      </c>
      <c r="K522" s="9">
        <v>9.02</v>
      </c>
      <c r="L522" s="6" t="s">
        <v>2588</v>
      </c>
      <c r="M522" s="6">
        <v>9958209368</v>
      </c>
      <c r="N522" s="7" t="s">
        <v>23</v>
      </c>
      <c r="O522" s="7" t="s">
        <v>23</v>
      </c>
      <c r="P522" s="7" t="s">
        <v>23</v>
      </c>
      <c r="Q522" s="6" t="s">
        <v>2590</v>
      </c>
      <c r="R522" s="6" t="s">
        <v>2591</v>
      </c>
    </row>
    <row r="523" spans="1:18" x14ac:dyDescent="0.35">
      <c r="A523" s="6">
        <v>522</v>
      </c>
      <c r="B523" s="6" t="s">
        <v>2592</v>
      </c>
      <c r="C523" s="6" t="s">
        <v>2593</v>
      </c>
      <c r="D523" s="6" t="s">
        <v>16080</v>
      </c>
      <c r="E523" s="6" t="s">
        <v>19</v>
      </c>
      <c r="F523" s="6" t="s">
        <v>80</v>
      </c>
      <c r="G523" s="6" t="s">
        <v>21</v>
      </c>
      <c r="H523" s="6" t="s">
        <v>912</v>
      </c>
      <c r="I523" s="9">
        <v>83.6</v>
      </c>
      <c r="J523" s="9">
        <v>87.33</v>
      </c>
      <c r="K523" s="9">
        <v>8.92</v>
      </c>
      <c r="L523" s="6" t="s">
        <v>2594</v>
      </c>
      <c r="M523" s="6">
        <v>9843904979</v>
      </c>
      <c r="N523" s="7" t="s">
        <v>23</v>
      </c>
      <c r="O523" s="7" t="s">
        <v>23</v>
      </c>
      <c r="P523" s="7" t="s">
        <v>23</v>
      </c>
      <c r="Q523" s="6" t="s">
        <v>2595</v>
      </c>
      <c r="R523" s="7" t="s">
        <v>23</v>
      </c>
    </row>
    <row r="524" spans="1:18" x14ac:dyDescent="0.35">
      <c r="A524" s="6">
        <v>523</v>
      </c>
      <c r="B524" s="6" t="s">
        <v>2596</v>
      </c>
      <c r="C524" s="6" t="s">
        <v>2597</v>
      </c>
      <c r="D524" s="6" t="s">
        <v>16080</v>
      </c>
      <c r="E524" s="6" t="s">
        <v>19</v>
      </c>
      <c r="F524" s="6" t="s">
        <v>616</v>
      </c>
      <c r="G524" s="6" t="s">
        <v>21</v>
      </c>
      <c r="H524" s="6" t="s">
        <v>17</v>
      </c>
      <c r="I524" s="9">
        <v>92</v>
      </c>
      <c r="J524" s="9">
        <v>72.17</v>
      </c>
      <c r="K524" s="9">
        <v>8.3800000000000008</v>
      </c>
      <c r="L524" s="6" t="s">
        <v>2598</v>
      </c>
      <c r="M524" s="6">
        <v>9146040918</v>
      </c>
      <c r="N524" s="7" t="s">
        <v>23</v>
      </c>
      <c r="O524" s="7" t="s">
        <v>23</v>
      </c>
      <c r="P524" s="7" t="s">
        <v>23</v>
      </c>
      <c r="Q524" s="6" t="s">
        <v>2599</v>
      </c>
      <c r="R524" s="6" t="s">
        <v>2600</v>
      </c>
    </row>
    <row r="525" spans="1:18" x14ac:dyDescent="0.35">
      <c r="A525" s="6">
        <v>524</v>
      </c>
      <c r="B525" s="6" t="s">
        <v>2601</v>
      </c>
      <c r="C525" s="6" t="s">
        <v>2602</v>
      </c>
      <c r="D525" s="6" t="s">
        <v>16080</v>
      </c>
      <c r="E525" s="6" t="s">
        <v>19</v>
      </c>
      <c r="F525" s="6" t="s">
        <v>840</v>
      </c>
      <c r="G525" s="6" t="s">
        <v>21</v>
      </c>
      <c r="H525" s="6" t="s">
        <v>17</v>
      </c>
      <c r="I525" s="9">
        <v>78</v>
      </c>
      <c r="J525" s="9">
        <v>86</v>
      </c>
      <c r="K525" s="9">
        <v>8.9</v>
      </c>
      <c r="L525" s="6" t="s">
        <v>2603</v>
      </c>
      <c r="M525" s="6">
        <v>9311448035</v>
      </c>
      <c r="N525" s="7" t="s">
        <v>23</v>
      </c>
      <c r="O525" s="7" t="s">
        <v>23</v>
      </c>
      <c r="P525" s="7" t="s">
        <v>23</v>
      </c>
      <c r="Q525" s="6" t="s">
        <v>2604</v>
      </c>
      <c r="R525" s="6" t="s">
        <v>2605</v>
      </c>
    </row>
    <row r="526" spans="1:18" x14ac:dyDescent="0.35">
      <c r="A526" s="6">
        <v>525</v>
      </c>
      <c r="B526" s="6" t="s">
        <v>2606</v>
      </c>
      <c r="C526" s="6" t="s">
        <v>2607</v>
      </c>
      <c r="D526" s="6" t="s">
        <v>16081</v>
      </c>
      <c r="E526" s="6" t="s">
        <v>27</v>
      </c>
      <c r="F526" s="6" t="s">
        <v>1198</v>
      </c>
      <c r="G526" s="6" t="s">
        <v>21</v>
      </c>
      <c r="H526" s="6" t="s">
        <v>17</v>
      </c>
      <c r="I526" s="9">
        <v>96</v>
      </c>
      <c r="J526" s="9">
        <v>94</v>
      </c>
      <c r="K526" s="9">
        <v>9.77</v>
      </c>
      <c r="L526" s="6" t="s">
        <v>2608</v>
      </c>
      <c r="M526" s="6">
        <v>6383693179</v>
      </c>
      <c r="N526" s="7" t="s">
        <v>23</v>
      </c>
      <c r="O526" s="7" t="s">
        <v>23</v>
      </c>
      <c r="P526" s="7" t="s">
        <v>23</v>
      </c>
      <c r="Q526" s="6" t="s">
        <v>2609</v>
      </c>
      <c r="R526" s="6" t="s">
        <v>2610</v>
      </c>
    </row>
    <row r="527" spans="1:18" x14ac:dyDescent="0.35">
      <c r="A527" s="6">
        <v>526</v>
      </c>
      <c r="B527" s="6" t="s">
        <v>2611</v>
      </c>
      <c r="C527" s="6" t="s">
        <v>2612</v>
      </c>
      <c r="D527" s="6" t="s">
        <v>16084</v>
      </c>
      <c r="E527" s="6" t="s">
        <v>19</v>
      </c>
      <c r="F527" s="6" t="s">
        <v>1286</v>
      </c>
      <c r="G527" s="6" t="s">
        <v>21</v>
      </c>
      <c r="H527" s="6" t="s">
        <v>17</v>
      </c>
      <c r="I527" s="9">
        <v>91</v>
      </c>
      <c r="J527" s="9">
        <v>89.5</v>
      </c>
      <c r="K527" s="9">
        <v>9.25</v>
      </c>
      <c r="L527" s="6" t="s">
        <v>2613</v>
      </c>
      <c r="M527" s="6">
        <v>8778445754</v>
      </c>
      <c r="N527" s="7" t="s">
        <v>23</v>
      </c>
      <c r="O527" s="7" t="s">
        <v>23</v>
      </c>
      <c r="P527" s="7" t="s">
        <v>23</v>
      </c>
      <c r="Q527" s="6" t="s">
        <v>2614</v>
      </c>
      <c r="R527" s="7" t="s">
        <v>23</v>
      </c>
    </row>
    <row r="528" spans="1:18" x14ac:dyDescent="0.35">
      <c r="A528" s="6">
        <v>527</v>
      </c>
      <c r="B528" s="6" t="s">
        <v>2615</v>
      </c>
      <c r="C528" s="6" t="s">
        <v>2616</v>
      </c>
      <c r="D528" s="6" t="s">
        <v>16080</v>
      </c>
      <c r="E528" s="6" t="s">
        <v>19</v>
      </c>
      <c r="F528" s="6" t="s">
        <v>2618</v>
      </c>
      <c r="G528" s="6" t="s">
        <v>21</v>
      </c>
      <c r="H528" s="6" t="s">
        <v>325</v>
      </c>
      <c r="I528" s="9">
        <v>92.8</v>
      </c>
      <c r="J528" s="9">
        <v>89.6</v>
      </c>
      <c r="K528" s="9">
        <v>8.9600000000000009</v>
      </c>
      <c r="L528" s="6" t="s">
        <v>2617</v>
      </c>
      <c r="M528" s="6">
        <v>9904202273</v>
      </c>
      <c r="N528" s="7" t="s">
        <v>23</v>
      </c>
      <c r="O528" s="7" t="s">
        <v>23</v>
      </c>
      <c r="P528" s="7" t="s">
        <v>23</v>
      </c>
      <c r="Q528" s="6" t="s">
        <v>2619</v>
      </c>
      <c r="R528" s="7" t="s">
        <v>23</v>
      </c>
    </row>
    <row r="529" spans="1:18" x14ac:dyDescent="0.35">
      <c r="A529" s="6">
        <v>528</v>
      </c>
      <c r="B529" s="6" t="s">
        <v>2620</v>
      </c>
      <c r="C529" s="6" t="s">
        <v>2621</v>
      </c>
      <c r="D529" s="6" t="s">
        <v>16081</v>
      </c>
      <c r="E529" s="6" t="s">
        <v>19</v>
      </c>
      <c r="F529" s="6" t="s">
        <v>2623</v>
      </c>
      <c r="G529" s="6" t="s">
        <v>21</v>
      </c>
      <c r="H529" s="6" t="s">
        <v>17</v>
      </c>
      <c r="I529" s="9">
        <v>81.599999999999994</v>
      </c>
      <c r="J529" s="9">
        <v>79</v>
      </c>
      <c r="K529" s="9">
        <v>9.1199999999999992</v>
      </c>
      <c r="L529" s="6" t="s">
        <v>2622</v>
      </c>
      <c r="M529" s="6">
        <v>8248644250</v>
      </c>
      <c r="N529" s="7" t="s">
        <v>23</v>
      </c>
      <c r="O529" s="7" t="s">
        <v>23</v>
      </c>
      <c r="P529" s="7" t="s">
        <v>23</v>
      </c>
      <c r="Q529" s="6" t="s">
        <v>37</v>
      </c>
      <c r="R529" s="6" t="s">
        <v>37</v>
      </c>
    </row>
    <row r="530" spans="1:18" x14ac:dyDescent="0.35">
      <c r="A530" s="6">
        <v>529</v>
      </c>
      <c r="B530" s="6" t="s">
        <v>2624</v>
      </c>
      <c r="C530" s="6" t="s">
        <v>2625</v>
      </c>
      <c r="D530" s="6" t="s">
        <v>16080</v>
      </c>
      <c r="E530" s="6" t="s">
        <v>19</v>
      </c>
      <c r="F530" s="6" t="s">
        <v>1755</v>
      </c>
      <c r="G530" s="6" t="s">
        <v>21</v>
      </c>
      <c r="H530" s="6" t="s">
        <v>167</v>
      </c>
      <c r="I530" s="9">
        <v>90</v>
      </c>
      <c r="J530" s="9">
        <v>68.2</v>
      </c>
      <c r="K530" s="9">
        <v>7.91</v>
      </c>
      <c r="L530" s="6" t="s">
        <v>2626</v>
      </c>
      <c r="M530" s="6">
        <v>7291874212</v>
      </c>
      <c r="N530" s="7" t="s">
        <v>23</v>
      </c>
      <c r="O530" s="7" t="s">
        <v>23</v>
      </c>
      <c r="P530" s="7" t="s">
        <v>23</v>
      </c>
      <c r="Q530" s="6" t="s">
        <v>2627</v>
      </c>
      <c r="R530" s="7" t="s">
        <v>23</v>
      </c>
    </row>
    <row r="531" spans="1:18" x14ac:dyDescent="0.35">
      <c r="A531" s="6">
        <v>530</v>
      </c>
      <c r="B531" s="6" t="s">
        <v>2628</v>
      </c>
      <c r="C531" s="6" t="s">
        <v>2629</v>
      </c>
      <c r="D531" s="6" t="s">
        <v>16081</v>
      </c>
      <c r="E531" s="6" t="s">
        <v>19</v>
      </c>
      <c r="F531" s="6" t="s">
        <v>1329</v>
      </c>
      <c r="G531" s="6" t="s">
        <v>21</v>
      </c>
      <c r="H531" s="6" t="s">
        <v>457</v>
      </c>
      <c r="I531" s="9">
        <v>64.2</v>
      </c>
      <c r="J531" s="9">
        <v>73.78</v>
      </c>
      <c r="K531" s="9">
        <v>8.31</v>
      </c>
      <c r="L531" s="6" t="s">
        <v>2630</v>
      </c>
      <c r="M531" s="6">
        <v>9629012398</v>
      </c>
      <c r="N531" s="7" t="s">
        <v>23</v>
      </c>
      <c r="O531" s="7" t="s">
        <v>23</v>
      </c>
      <c r="P531" s="7" t="s">
        <v>23</v>
      </c>
      <c r="Q531" s="6" t="s">
        <v>186</v>
      </c>
      <c r="R531" s="6" t="s">
        <v>186</v>
      </c>
    </row>
    <row r="532" spans="1:18" x14ac:dyDescent="0.35">
      <c r="A532" s="6">
        <v>531</v>
      </c>
      <c r="B532" s="6" t="s">
        <v>2631</v>
      </c>
      <c r="C532" s="6" t="s">
        <v>2632</v>
      </c>
      <c r="D532" s="6" t="s">
        <v>16082</v>
      </c>
      <c r="E532" s="6" t="s">
        <v>19</v>
      </c>
      <c r="F532" s="6" t="s">
        <v>2634</v>
      </c>
      <c r="G532" s="6" t="s">
        <v>21</v>
      </c>
      <c r="H532" s="6" t="s">
        <v>17</v>
      </c>
      <c r="I532" s="9">
        <v>92.2</v>
      </c>
      <c r="J532" s="9">
        <v>84.6</v>
      </c>
      <c r="K532" s="9">
        <v>9.68</v>
      </c>
      <c r="L532" s="6" t="s">
        <v>2633</v>
      </c>
      <c r="M532" s="6">
        <v>8266044298</v>
      </c>
      <c r="N532" s="7" t="s">
        <v>23</v>
      </c>
      <c r="O532" s="7" t="s">
        <v>23</v>
      </c>
      <c r="P532" s="6" t="s">
        <v>2636</v>
      </c>
      <c r="Q532" s="6" t="s">
        <v>2635</v>
      </c>
      <c r="R532" s="7" t="s">
        <v>23</v>
      </c>
    </row>
    <row r="533" spans="1:18" x14ac:dyDescent="0.35">
      <c r="A533" s="6">
        <v>532</v>
      </c>
      <c r="B533" s="6" t="s">
        <v>2637</v>
      </c>
      <c r="C533" s="6" t="s">
        <v>2638</v>
      </c>
      <c r="D533" s="6" t="s">
        <v>16080</v>
      </c>
      <c r="E533" s="6" t="s">
        <v>19</v>
      </c>
      <c r="F533" s="6" t="s">
        <v>2640</v>
      </c>
      <c r="G533" s="6" t="s">
        <v>21</v>
      </c>
      <c r="H533" s="6" t="s">
        <v>32</v>
      </c>
      <c r="I533" s="9">
        <v>92.2</v>
      </c>
      <c r="J533" s="9">
        <v>81</v>
      </c>
      <c r="K533" s="9">
        <v>9.1300000000000008</v>
      </c>
      <c r="L533" s="6" t="s">
        <v>2639</v>
      </c>
      <c r="M533" s="6">
        <v>8143756315</v>
      </c>
      <c r="N533" s="7" t="s">
        <v>23</v>
      </c>
      <c r="O533" s="7" t="s">
        <v>23</v>
      </c>
      <c r="P533" s="7" t="s">
        <v>23</v>
      </c>
      <c r="Q533" s="6" t="s">
        <v>186</v>
      </c>
      <c r="R533" s="6" t="s">
        <v>186</v>
      </c>
    </row>
    <row r="534" spans="1:18" x14ac:dyDescent="0.35">
      <c r="A534" s="6">
        <v>533</v>
      </c>
      <c r="B534" s="6" t="s">
        <v>2641</v>
      </c>
      <c r="C534" s="6" t="s">
        <v>2642</v>
      </c>
      <c r="D534" s="6" t="s">
        <v>16080</v>
      </c>
      <c r="E534" s="6" t="s">
        <v>19</v>
      </c>
      <c r="F534" s="6" t="s">
        <v>372</v>
      </c>
      <c r="G534" s="6" t="s">
        <v>21</v>
      </c>
      <c r="H534" s="6" t="s">
        <v>38</v>
      </c>
      <c r="I534" s="9">
        <v>95.6</v>
      </c>
      <c r="J534" s="9">
        <v>94.4</v>
      </c>
      <c r="K534" s="9">
        <v>9.92</v>
      </c>
      <c r="L534" s="6" t="s">
        <v>2643</v>
      </c>
      <c r="M534" s="6">
        <v>8420966737</v>
      </c>
      <c r="N534" s="7" t="s">
        <v>23</v>
      </c>
      <c r="O534" s="7" t="s">
        <v>23</v>
      </c>
      <c r="P534" s="7" t="s">
        <v>23</v>
      </c>
      <c r="Q534" s="6" t="s">
        <v>2644</v>
      </c>
      <c r="R534" s="7" t="s">
        <v>23</v>
      </c>
    </row>
    <row r="535" spans="1:18" x14ac:dyDescent="0.35">
      <c r="A535" s="6">
        <v>534</v>
      </c>
      <c r="B535" s="6" t="s">
        <v>2645</v>
      </c>
      <c r="C535" s="6" t="s">
        <v>2646</v>
      </c>
      <c r="D535" s="6" t="s">
        <v>16080</v>
      </c>
      <c r="E535" s="6" t="s">
        <v>19</v>
      </c>
      <c r="F535" s="6" t="s">
        <v>643</v>
      </c>
      <c r="G535" s="6" t="s">
        <v>21</v>
      </c>
      <c r="H535" s="6" t="s">
        <v>446</v>
      </c>
      <c r="I535" s="9">
        <v>84.6</v>
      </c>
      <c r="J535" s="9">
        <v>72.599999999999994</v>
      </c>
      <c r="K535" s="9">
        <v>7.49</v>
      </c>
      <c r="L535" s="6" t="s">
        <v>2647</v>
      </c>
      <c r="M535" s="6">
        <v>8870973654</v>
      </c>
      <c r="N535" s="7" t="s">
        <v>23</v>
      </c>
      <c r="O535" s="7" t="s">
        <v>23</v>
      </c>
      <c r="P535" s="7" t="s">
        <v>23</v>
      </c>
      <c r="Q535" s="6" t="s">
        <v>2648</v>
      </c>
      <c r="R535" s="7" t="s">
        <v>23</v>
      </c>
    </row>
    <row r="536" spans="1:18" x14ac:dyDescent="0.35">
      <c r="A536" s="6">
        <v>535</v>
      </c>
      <c r="B536" s="6" t="s">
        <v>2649</v>
      </c>
      <c r="C536" s="6" t="s">
        <v>2650</v>
      </c>
      <c r="D536" s="6" t="s">
        <v>16080</v>
      </c>
      <c r="E536" s="6" t="s">
        <v>19</v>
      </c>
      <c r="F536" s="6" t="s">
        <v>2223</v>
      </c>
      <c r="G536" s="6" t="s">
        <v>21</v>
      </c>
      <c r="H536" s="6" t="s">
        <v>17</v>
      </c>
      <c r="I536" s="9">
        <v>92.8</v>
      </c>
      <c r="J536" s="9">
        <v>78</v>
      </c>
      <c r="K536" s="9">
        <v>8.5500000000000007</v>
      </c>
      <c r="L536" s="6" t="s">
        <v>2651</v>
      </c>
      <c r="M536" s="6">
        <v>6306500300</v>
      </c>
      <c r="N536" s="7" t="s">
        <v>23</v>
      </c>
      <c r="O536" s="7" t="s">
        <v>23</v>
      </c>
      <c r="P536" s="7" t="s">
        <v>23</v>
      </c>
      <c r="Q536" s="6" t="s">
        <v>2652</v>
      </c>
      <c r="R536" s="7" t="s">
        <v>23</v>
      </c>
    </row>
    <row r="537" spans="1:18" x14ac:dyDescent="0.35">
      <c r="A537" s="6">
        <v>536</v>
      </c>
      <c r="B537" s="6" t="s">
        <v>2653</v>
      </c>
      <c r="C537" s="6" t="s">
        <v>2654</v>
      </c>
      <c r="D537" s="6" t="s">
        <v>16080</v>
      </c>
      <c r="E537" s="6" t="s">
        <v>19</v>
      </c>
      <c r="F537" s="6" t="s">
        <v>2656</v>
      </c>
      <c r="G537" s="6" t="s">
        <v>21</v>
      </c>
      <c r="H537" s="6" t="s">
        <v>17</v>
      </c>
      <c r="I537" s="9">
        <v>89.8</v>
      </c>
      <c r="J537" s="9">
        <v>80.400000000000006</v>
      </c>
      <c r="K537" s="9">
        <v>8.98</v>
      </c>
      <c r="L537" s="6" t="s">
        <v>2655</v>
      </c>
      <c r="M537" s="6">
        <v>8813040444</v>
      </c>
      <c r="N537" s="7" t="s">
        <v>23</v>
      </c>
      <c r="O537" s="7" t="s">
        <v>23</v>
      </c>
      <c r="P537" s="7" t="s">
        <v>23</v>
      </c>
      <c r="Q537" s="6" t="s">
        <v>2657</v>
      </c>
      <c r="R537" s="7" t="s">
        <v>23</v>
      </c>
    </row>
    <row r="538" spans="1:18" x14ac:dyDescent="0.35">
      <c r="A538" s="6">
        <v>537</v>
      </c>
      <c r="B538" s="6" t="s">
        <v>2658</v>
      </c>
      <c r="C538" s="6" t="s">
        <v>2659</v>
      </c>
      <c r="D538" s="6" t="s">
        <v>16080</v>
      </c>
      <c r="E538" s="6" t="s">
        <v>19</v>
      </c>
      <c r="F538" s="6" t="s">
        <v>2661</v>
      </c>
      <c r="G538" s="6" t="s">
        <v>21</v>
      </c>
      <c r="H538" s="6" t="s">
        <v>17</v>
      </c>
      <c r="I538" s="9">
        <v>85.6</v>
      </c>
      <c r="J538" s="9">
        <v>68</v>
      </c>
      <c r="K538" s="9">
        <v>7.46</v>
      </c>
      <c r="L538" s="6" t="s">
        <v>2660</v>
      </c>
      <c r="M538" s="6">
        <v>9426428298</v>
      </c>
      <c r="N538" s="7" t="s">
        <v>23</v>
      </c>
      <c r="O538" s="7" t="s">
        <v>23</v>
      </c>
      <c r="P538" s="7" t="s">
        <v>23</v>
      </c>
      <c r="Q538" s="6" t="s">
        <v>2662</v>
      </c>
      <c r="R538" s="7" t="s">
        <v>23</v>
      </c>
    </row>
    <row r="539" spans="1:18" x14ac:dyDescent="0.35">
      <c r="A539" s="6">
        <v>538</v>
      </c>
      <c r="B539" s="6" t="s">
        <v>2663</v>
      </c>
      <c r="C539" s="6" t="s">
        <v>2664</v>
      </c>
      <c r="D539" s="6" t="s">
        <v>16080</v>
      </c>
      <c r="E539" s="6" t="s">
        <v>19</v>
      </c>
      <c r="F539" s="6" t="s">
        <v>2666</v>
      </c>
      <c r="G539" s="6" t="s">
        <v>21</v>
      </c>
      <c r="H539" s="6" t="s">
        <v>17</v>
      </c>
      <c r="I539" s="9">
        <v>75</v>
      </c>
      <c r="J539" s="9">
        <v>73.849999999999994</v>
      </c>
      <c r="K539" s="9">
        <v>8.25</v>
      </c>
      <c r="L539" s="6" t="s">
        <v>2665</v>
      </c>
      <c r="M539" s="6">
        <v>8278694805</v>
      </c>
      <c r="N539" s="7" t="s">
        <v>23</v>
      </c>
      <c r="O539" s="7" t="s">
        <v>23</v>
      </c>
      <c r="P539" s="7" t="s">
        <v>23</v>
      </c>
      <c r="Q539" s="6" t="s">
        <v>2667</v>
      </c>
      <c r="R539" s="7" t="s">
        <v>23</v>
      </c>
    </row>
    <row r="540" spans="1:18" x14ac:dyDescent="0.35">
      <c r="A540" s="6">
        <v>539</v>
      </c>
      <c r="B540" s="6" t="s">
        <v>2668</v>
      </c>
      <c r="C540" s="6" t="s">
        <v>2669</v>
      </c>
      <c r="D540" s="6" t="s">
        <v>16080</v>
      </c>
      <c r="E540" s="6" t="s">
        <v>19</v>
      </c>
      <c r="F540" s="6" t="s">
        <v>2671</v>
      </c>
      <c r="G540" s="6" t="s">
        <v>21</v>
      </c>
      <c r="H540" s="6" t="s">
        <v>44</v>
      </c>
      <c r="I540" s="9">
        <v>86.6</v>
      </c>
      <c r="J540" s="9">
        <v>79</v>
      </c>
      <c r="K540" s="9">
        <v>6.92</v>
      </c>
      <c r="L540" s="6" t="s">
        <v>2670</v>
      </c>
      <c r="M540" s="6">
        <v>9079912352</v>
      </c>
      <c r="N540" s="7" t="s">
        <v>23</v>
      </c>
      <c r="O540" s="7" t="s">
        <v>23</v>
      </c>
      <c r="P540" s="6" t="s">
        <v>1833</v>
      </c>
      <c r="Q540" s="6" t="s">
        <v>2672</v>
      </c>
      <c r="R540" s="6" t="s">
        <v>2673</v>
      </c>
    </row>
    <row r="541" spans="1:18" x14ac:dyDescent="0.35">
      <c r="A541" s="6">
        <v>540</v>
      </c>
      <c r="B541" s="6" t="s">
        <v>2674</v>
      </c>
      <c r="C541" s="6" t="s">
        <v>2675</v>
      </c>
      <c r="D541" s="6" t="s">
        <v>16080</v>
      </c>
      <c r="E541" s="6" t="s">
        <v>19</v>
      </c>
      <c r="F541" s="6" t="s">
        <v>1185</v>
      </c>
      <c r="G541" s="6" t="s">
        <v>21</v>
      </c>
      <c r="H541" s="6" t="s">
        <v>17</v>
      </c>
      <c r="I541" s="9">
        <v>85.2</v>
      </c>
      <c r="J541" s="9">
        <v>89.2</v>
      </c>
      <c r="K541" s="9">
        <v>8.49</v>
      </c>
      <c r="L541" s="6" t="s">
        <v>2676</v>
      </c>
      <c r="M541" s="6">
        <v>7682898520</v>
      </c>
      <c r="N541" s="7" t="s">
        <v>23</v>
      </c>
      <c r="O541" s="7" t="s">
        <v>23</v>
      </c>
      <c r="P541" s="7" t="s">
        <v>23</v>
      </c>
      <c r="Q541" s="6" t="s">
        <v>2677</v>
      </c>
      <c r="R541" s="7" t="s">
        <v>23</v>
      </c>
    </row>
    <row r="542" spans="1:18" x14ac:dyDescent="0.35">
      <c r="A542" s="6">
        <v>541</v>
      </c>
      <c r="B542" s="6" t="s">
        <v>2679</v>
      </c>
      <c r="C542" s="6" t="s">
        <v>2680</v>
      </c>
      <c r="D542" s="6" t="s">
        <v>16081</v>
      </c>
      <c r="E542" s="6" t="s">
        <v>27</v>
      </c>
      <c r="F542" s="6" t="s">
        <v>537</v>
      </c>
      <c r="G542" s="6" t="s">
        <v>21</v>
      </c>
      <c r="H542" s="6" t="s">
        <v>2678</v>
      </c>
      <c r="I542" s="9">
        <v>73.400000000000006</v>
      </c>
      <c r="J542" s="9">
        <v>76.833299999999994</v>
      </c>
      <c r="K542" s="9">
        <v>6.85</v>
      </c>
      <c r="L542" s="6" t="s">
        <v>2681</v>
      </c>
      <c r="M542" s="6">
        <v>9342867476</v>
      </c>
      <c r="N542" s="7" t="s">
        <v>23</v>
      </c>
      <c r="O542" s="6" t="s">
        <v>2682</v>
      </c>
      <c r="P542" s="6" t="s">
        <v>31</v>
      </c>
      <c r="Q542" s="6" t="s">
        <v>2683</v>
      </c>
      <c r="R542" s="6" t="s">
        <v>31</v>
      </c>
    </row>
    <row r="543" spans="1:18" x14ac:dyDescent="0.35">
      <c r="A543" s="6">
        <v>542</v>
      </c>
      <c r="B543" s="6" t="s">
        <v>2684</v>
      </c>
      <c r="C543" s="6" t="s">
        <v>2685</v>
      </c>
      <c r="D543" s="6" t="s">
        <v>16082</v>
      </c>
      <c r="E543" s="6" t="s">
        <v>19</v>
      </c>
      <c r="F543" s="6" t="s">
        <v>554</v>
      </c>
      <c r="G543" s="6" t="s">
        <v>21</v>
      </c>
      <c r="H543" s="6" t="s">
        <v>44</v>
      </c>
      <c r="I543" s="9">
        <v>95</v>
      </c>
      <c r="J543" s="9">
        <v>85</v>
      </c>
      <c r="K543" s="9">
        <v>9.2200000000000006</v>
      </c>
      <c r="L543" s="6" t="s">
        <v>2686</v>
      </c>
      <c r="M543" s="6">
        <v>7206387302</v>
      </c>
      <c r="N543" s="7" t="s">
        <v>23</v>
      </c>
      <c r="O543" s="7" t="s">
        <v>23</v>
      </c>
      <c r="P543" s="7" t="s">
        <v>23</v>
      </c>
      <c r="Q543" s="6" t="s">
        <v>2687</v>
      </c>
      <c r="R543" s="7" t="s">
        <v>23</v>
      </c>
    </row>
    <row r="544" spans="1:18" x14ac:dyDescent="0.35">
      <c r="A544" s="6">
        <v>543</v>
      </c>
      <c r="B544" s="6" t="s">
        <v>2688</v>
      </c>
      <c r="C544" s="6" t="s">
        <v>2689</v>
      </c>
      <c r="D544" s="6" t="s">
        <v>16080</v>
      </c>
      <c r="E544" s="6" t="s">
        <v>19</v>
      </c>
      <c r="F544" s="6" t="s">
        <v>2691</v>
      </c>
      <c r="G544" s="6" t="s">
        <v>21</v>
      </c>
      <c r="H544" s="6" t="s">
        <v>17</v>
      </c>
      <c r="I544" s="9">
        <v>92.2</v>
      </c>
      <c r="J544" s="9">
        <v>87.8</v>
      </c>
      <c r="K544" s="9">
        <v>8.6</v>
      </c>
      <c r="L544" s="6" t="s">
        <v>2690</v>
      </c>
      <c r="M544" s="6">
        <v>7550047716</v>
      </c>
      <c r="N544" s="7" t="s">
        <v>23</v>
      </c>
      <c r="O544" s="7" t="s">
        <v>23</v>
      </c>
      <c r="P544" s="7" t="s">
        <v>23</v>
      </c>
      <c r="Q544" s="6" t="s">
        <v>2692</v>
      </c>
      <c r="R544" s="7" t="s">
        <v>23</v>
      </c>
    </row>
    <row r="545" spans="1:18" x14ac:dyDescent="0.35">
      <c r="A545" s="6">
        <v>544</v>
      </c>
      <c r="B545" s="6" t="s">
        <v>2693</v>
      </c>
      <c r="C545" s="6" t="s">
        <v>2694</v>
      </c>
      <c r="D545" s="6" t="s">
        <v>16080</v>
      </c>
      <c r="E545" s="6" t="s">
        <v>19</v>
      </c>
      <c r="F545" s="6" t="s">
        <v>2696</v>
      </c>
      <c r="G545" s="6" t="s">
        <v>21</v>
      </c>
      <c r="H545" s="6" t="s">
        <v>17</v>
      </c>
      <c r="I545" s="9">
        <v>85</v>
      </c>
      <c r="J545" s="9">
        <v>80</v>
      </c>
      <c r="K545" s="9">
        <v>8.33</v>
      </c>
      <c r="L545" s="6" t="s">
        <v>2695</v>
      </c>
      <c r="M545" s="6">
        <v>8925009229</v>
      </c>
      <c r="N545" s="7" t="s">
        <v>23</v>
      </c>
      <c r="O545" s="7" t="s">
        <v>23</v>
      </c>
      <c r="P545" s="7" t="s">
        <v>23</v>
      </c>
      <c r="Q545" s="6" t="s">
        <v>2697</v>
      </c>
      <c r="R545" s="6" t="s">
        <v>2698</v>
      </c>
    </row>
    <row r="546" spans="1:18" x14ac:dyDescent="0.35">
      <c r="A546" s="6">
        <v>545</v>
      </c>
      <c r="B546" s="6" t="s">
        <v>2699</v>
      </c>
      <c r="C546" s="6" t="s">
        <v>2700</v>
      </c>
      <c r="D546" s="6" t="s">
        <v>16080</v>
      </c>
      <c r="E546" s="6" t="s">
        <v>19</v>
      </c>
      <c r="F546" s="6" t="s">
        <v>2702</v>
      </c>
      <c r="G546" s="6" t="s">
        <v>21</v>
      </c>
      <c r="H546" s="6" t="s">
        <v>17</v>
      </c>
      <c r="I546" s="9">
        <v>93.6</v>
      </c>
      <c r="J546" s="9">
        <v>83.83</v>
      </c>
      <c r="K546" s="9">
        <v>9.51</v>
      </c>
      <c r="L546" s="6" t="s">
        <v>2701</v>
      </c>
      <c r="M546" s="6">
        <v>6005480261</v>
      </c>
      <c r="N546" s="7" t="s">
        <v>23</v>
      </c>
      <c r="O546" s="7" t="s">
        <v>23</v>
      </c>
      <c r="P546" s="7" t="s">
        <v>23</v>
      </c>
      <c r="Q546" s="6" t="s">
        <v>1575</v>
      </c>
      <c r="R546" s="7" t="s">
        <v>23</v>
      </c>
    </row>
    <row r="547" spans="1:18" x14ac:dyDescent="0.35">
      <c r="A547" s="6">
        <v>546</v>
      </c>
      <c r="B547" s="6" t="s">
        <v>2703</v>
      </c>
      <c r="C547" s="6" t="s">
        <v>2704</v>
      </c>
      <c r="D547" s="6" t="s">
        <v>16083</v>
      </c>
      <c r="E547" s="6" t="s">
        <v>27</v>
      </c>
      <c r="F547" s="6" t="s">
        <v>2706</v>
      </c>
      <c r="G547" s="6" t="s">
        <v>21</v>
      </c>
      <c r="H547" s="6" t="s">
        <v>17</v>
      </c>
      <c r="I547" s="9">
        <v>85.6</v>
      </c>
      <c r="J547" s="9">
        <v>75</v>
      </c>
      <c r="K547" s="9">
        <v>9.4499999999999993</v>
      </c>
      <c r="L547" s="6" t="s">
        <v>2705</v>
      </c>
      <c r="M547" s="6">
        <v>8792004835</v>
      </c>
      <c r="N547" s="7" t="s">
        <v>23</v>
      </c>
      <c r="O547" s="7" t="s">
        <v>23</v>
      </c>
      <c r="P547" s="7" t="s">
        <v>23</v>
      </c>
      <c r="Q547" s="6" t="s">
        <v>37</v>
      </c>
      <c r="R547" s="6" t="s">
        <v>31</v>
      </c>
    </row>
    <row r="548" spans="1:18" x14ac:dyDescent="0.35">
      <c r="A548" s="6">
        <v>547</v>
      </c>
      <c r="B548" s="6" t="s">
        <v>2707</v>
      </c>
      <c r="C548" s="6" t="s">
        <v>2708</v>
      </c>
      <c r="D548" s="6" t="s">
        <v>16081</v>
      </c>
      <c r="E548" s="6" t="s">
        <v>27</v>
      </c>
      <c r="F548" s="6" t="s">
        <v>2710</v>
      </c>
      <c r="G548" s="6" t="s">
        <v>21</v>
      </c>
      <c r="H548" s="6" t="s">
        <v>17</v>
      </c>
      <c r="I548" s="9">
        <v>93</v>
      </c>
      <c r="J548" s="9">
        <v>85.8</v>
      </c>
      <c r="K548" s="9">
        <v>9.56</v>
      </c>
      <c r="L548" s="6" t="s">
        <v>2709</v>
      </c>
      <c r="M548" s="6">
        <v>9342338958</v>
      </c>
      <c r="N548" s="7" t="s">
        <v>23</v>
      </c>
      <c r="O548" s="7" t="s">
        <v>23</v>
      </c>
      <c r="P548" s="7" t="s">
        <v>23</v>
      </c>
      <c r="Q548" s="6" t="s">
        <v>54</v>
      </c>
      <c r="R548" s="6" t="s">
        <v>54</v>
      </c>
    </row>
    <row r="549" spans="1:18" x14ac:dyDescent="0.35">
      <c r="A549" s="6">
        <v>548</v>
      </c>
      <c r="B549" s="6" t="s">
        <v>2711</v>
      </c>
      <c r="C549" s="6" t="s">
        <v>2712</v>
      </c>
      <c r="D549" s="6" t="s">
        <v>16080</v>
      </c>
      <c r="E549" s="6" t="s">
        <v>19</v>
      </c>
      <c r="F549" s="6" t="s">
        <v>209</v>
      </c>
      <c r="G549" s="6" t="s">
        <v>21</v>
      </c>
      <c r="H549" s="6" t="s">
        <v>912</v>
      </c>
      <c r="I549" s="9">
        <v>99</v>
      </c>
      <c r="J549" s="9">
        <v>91</v>
      </c>
      <c r="K549" s="9">
        <v>9.49</v>
      </c>
      <c r="L549" s="6" t="s">
        <v>2713</v>
      </c>
      <c r="M549" s="6">
        <v>8838984850</v>
      </c>
      <c r="N549" s="7" t="s">
        <v>23</v>
      </c>
      <c r="O549" s="7" t="s">
        <v>23</v>
      </c>
      <c r="P549" s="7" t="s">
        <v>23</v>
      </c>
      <c r="Q549" s="6" t="s">
        <v>2714</v>
      </c>
      <c r="R549" s="6" t="s">
        <v>2715</v>
      </c>
    </row>
    <row r="550" spans="1:18" x14ac:dyDescent="0.35">
      <c r="A550" s="6">
        <v>549</v>
      </c>
      <c r="B550" s="6" t="s">
        <v>2716</v>
      </c>
      <c r="C550" s="6" t="s">
        <v>2717</v>
      </c>
      <c r="D550" s="6" t="s">
        <v>16082</v>
      </c>
      <c r="E550" s="6" t="s">
        <v>19</v>
      </c>
      <c r="F550" s="6" t="s">
        <v>1223</v>
      </c>
      <c r="G550" s="6" t="s">
        <v>21</v>
      </c>
      <c r="H550" s="6" t="s">
        <v>17</v>
      </c>
      <c r="I550" s="9">
        <v>79.67</v>
      </c>
      <c r="J550" s="9">
        <v>70</v>
      </c>
      <c r="K550" s="9">
        <v>8.4600000000000009</v>
      </c>
      <c r="L550" s="6" t="s">
        <v>2718</v>
      </c>
      <c r="M550" s="6">
        <v>6398505547</v>
      </c>
      <c r="N550" s="7" t="s">
        <v>23</v>
      </c>
      <c r="O550" s="7" t="s">
        <v>23</v>
      </c>
      <c r="P550" s="7" t="s">
        <v>23</v>
      </c>
      <c r="Q550" s="6" t="s">
        <v>2719</v>
      </c>
      <c r="R550" s="7" t="s">
        <v>23</v>
      </c>
    </row>
    <row r="551" spans="1:18" x14ac:dyDescent="0.35">
      <c r="A551" s="6">
        <v>550</v>
      </c>
      <c r="B551" s="6" t="s">
        <v>2720</v>
      </c>
      <c r="C551" s="6" t="s">
        <v>2721</v>
      </c>
      <c r="D551" s="6" t="s">
        <v>16083</v>
      </c>
      <c r="E551" s="6" t="s">
        <v>19</v>
      </c>
      <c r="F551" s="6" t="s">
        <v>1147</v>
      </c>
      <c r="G551" s="6" t="s">
        <v>21</v>
      </c>
      <c r="H551" s="6" t="s">
        <v>17</v>
      </c>
      <c r="I551" s="9">
        <v>80.8</v>
      </c>
      <c r="J551" s="9">
        <v>75.8</v>
      </c>
      <c r="K551" s="9">
        <v>8.8699999999999992</v>
      </c>
      <c r="L551" s="6" t="s">
        <v>2722</v>
      </c>
      <c r="M551" s="6">
        <v>8610037754</v>
      </c>
      <c r="N551" s="7" t="s">
        <v>23</v>
      </c>
      <c r="O551" s="7" t="s">
        <v>23</v>
      </c>
      <c r="P551" s="7" t="s">
        <v>23</v>
      </c>
      <c r="Q551" s="6" t="s">
        <v>2723</v>
      </c>
      <c r="R551" s="7" t="s">
        <v>23</v>
      </c>
    </row>
    <row r="552" spans="1:18" x14ac:dyDescent="0.35">
      <c r="A552" s="6">
        <v>551</v>
      </c>
      <c r="B552" s="6" t="s">
        <v>2724</v>
      </c>
      <c r="C552" s="6" t="s">
        <v>2725</v>
      </c>
      <c r="D552" s="6" t="s">
        <v>16082</v>
      </c>
      <c r="E552" s="6" t="s">
        <v>19</v>
      </c>
      <c r="F552" s="6" t="s">
        <v>2727</v>
      </c>
      <c r="G552" s="6" t="s">
        <v>21</v>
      </c>
      <c r="H552" s="6" t="s">
        <v>17</v>
      </c>
      <c r="I552" s="9">
        <v>91.2</v>
      </c>
      <c r="J552" s="9">
        <v>94.8</v>
      </c>
      <c r="K552" s="9">
        <v>9.7899999999999991</v>
      </c>
      <c r="L552" s="6" t="s">
        <v>2726</v>
      </c>
      <c r="M552" s="6">
        <v>7408826364</v>
      </c>
      <c r="N552" s="7" t="s">
        <v>23</v>
      </c>
      <c r="O552" s="7" t="s">
        <v>23</v>
      </c>
      <c r="P552" s="7" t="s">
        <v>23</v>
      </c>
      <c r="Q552" s="6" t="s">
        <v>2728</v>
      </c>
      <c r="R552" s="7" t="s">
        <v>23</v>
      </c>
    </row>
    <row r="553" spans="1:18" x14ac:dyDescent="0.35">
      <c r="A553" s="6">
        <v>552</v>
      </c>
      <c r="B553" s="6" t="s">
        <v>2729</v>
      </c>
      <c r="C553" s="6" t="s">
        <v>2730</v>
      </c>
      <c r="D553" s="6" t="s">
        <v>16081</v>
      </c>
      <c r="E553" s="6" t="s">
        <v>19</v>
      </c>
      <c r="F553" s="6" t="s">
        <v>675</v>
      </c>
      <c r="G553" s="6" t="s">
        <v>21</v>
      </c>
      <c r="H553" s="6" t="s">
        <v>32</v>
      </c>
      <c r="I553" s="9">
        <v>66.400000000000006</v>
      </c>
      <c r="J553" s="9">
        <v>64.599999999999994</v>
      </c>
      <c r="K553" s="9">
        <v>7.16</v>
      </c>
      <c r="L553" s="6" t="s">
        <v>2731</v>
      </c>
      <c r="M553" s="6">
        <v>9128502181</v>
      </c>
      <c r="N553" s="7" t="s">
        <v>23</v>
      </c>
      <c r="O553" s="7" t="s">
        <v>23</v>
      </c>
      <c r="P553" s="7" t="s">
        <v>23</v>
      </c>
      <c r="Q553" s="6" t="s">
        <v>2732</v>
      </c>
      <c r="R553" s="7" t="s">
        <v>23</v>
      </c>
    </row>
    <row r="554" spans="1:18" x14ac:dyDescent="0.35">
      <c r="A554" s="6">
        <v>553</v>
      </c>
      <c r="B554" s="6" t="s">
        <v>2733</v>
      </c>
      <c r="C554" s="6" t="s">
        <v>2734</v>
      </c>
      <c r="D554" s="6" t="s">
        <v>16081</v>
      </c>
      <c r="E554" s="6" t="s">
        <v>19</v>
      </c>
      <c r="F554" s="6" t="s">
        <v>2736</v>
      </c>
      <c r="G554" s="6" t="s">
        <v>21</v>
      </c>
      <c r="H554" s="6" t="s">
        <v>1808</v>
      </c>
      <c r="I554" s="9">
        <v>84</v>
      </c>
      <c r="J554" s="9">
        <v>75</v>
      </c>
      <c r="K554" s="9">
        <v>9.15</v>
      </c>
      <c r="L554" s="6" t="s">
        <v>2735</v>
      </c>
      <c r="M554" s="6">
        <v>8939618336</v>
      </c>
      <c r="N554" s="7" t="s">
        <v>23</v>
      </c>
      <c r="O554" s="6" t="s">
        <v>31</v>
      </c>
      <c r="P554" s="6" t="s">
        <v>31</v>
      </c>
      <c r="Q554" s="6" t="s">
        <v>31</v>
      </c>
      <c r="R554" s="6" t="s">
        <v>31</v>
      </c>
    </row>
    <row r="555" spans="1:18" x14ac:dyDescent="0.35">
      <c r="A555" s="6">
        <v>554</v>
      </c>
      <c r="B555" s="6" t="s">
        <v>2737</v>
      </c>
      <c r="C555" s="6" t="s">
        <v>2738</v>
      </c>
      <c r="D555" s="6" t="s">
        <v>16082</v>
      </c>
      <c r="E555" s="6" t="s">
        <v>19</v>
      </c>
      <c r="F555" s="6" t="s">
        <v>2740</v>
      </c>
      <c r="G555" s="6" t="s">
        <v>21</v>
      </c>
      <c r="H555" s="6" t="s">
        <v>44</v>
      </c>
      <c r="I555" s="9">
        <v>77</v>
      </c>
      <c r="J555" s="9">
        <v>70.8</v>
      </c>
      <c r="K555" s="9">
        <v>8.73</v>
      </c>
      <c r="L555" s="6" t="s">
        <v>2739</v>
      </c>
      <c r="M555" s="6">
        <v>7303559605</v>
      </c>
      <c r="N555" s="7" t="s">
        <v>23</v>
      </c>
      <c r="O555" s="7" t="s">
        <v>23</v>
      </c>
      <c r="P555" s="7" t="s">
        <v>23</v>
      </c>
      <c r="Q555" s="6" t="s">
        <v>2741</v>
      </c>
      <c r="R555" s="7" t="s">
        <v>23</v>
      </c>
    </row>
    <row r="556" spans="1:18" x14ac:dyDescent="0.35">
      <c r="A556" s="6">
        <v>555</v>
      </c>
      <c r="B556" s="6" t="s">
        <v>2742</v>
      </c>
      <c r="C556" s="6" t="s">
        <v>2743</v>
      </c>
      <c r="D556" s="6" t="s">
        <v>16080</v>
      </c>
      <c r="E556" s="6" t="s">
        <v>19</v>
      </c>
      <c r="F556" s="6" t="s">
        <v>2745</v>
      </c>
      <c r="G556" s="6" t="s">
        <v>21</v>
      </c>
      <c r="H556" s="6" t="s">
        <v>17</v>
      </c>
      <c r="I556" s="9">
        <v>87</v>
      </c>
      <c r="J556" s="9">
        <v>85.8</v>
      </c>
      <c r="K556" s="9">
        <v>9.56</v>
      </c>
      <c r="L556" s="6" t="s">
        <v>2744</v>
      </c>
      <c r="M556" s="6">
        <v>8160326079</v>
      </c>
      <c r="N556" s="7" t="s">
        <v>23</v>
      </c>
      <c r="O556" s="7" t="s">
        <v>23</v>
      </c>
      <c r="P556" s="7" t="s">
        <v>23</v>
      </c>
      <c r="Q556" s="6" t="s">
        <v>2746</v>
      </c>
      <c r="R556" s="7" t="s">
        <v>23</v>
      </c>
    </row>
    <row r="557" spans="1:18" x14ac:dyDescent="0.35">
      <c r="A557" s="6">
        <v>556</v>
      </c>
      <c r="B557" s="6" t="s">
        <v>2747</v>
      </c>
      <c r="C557" s="6" t="s">
        <v>2748</v>
      </c>
      <c r="D557" s="6" t="s">
        <v>16082</v>
      </c>
      <c r="E557" s="6" t="s">
        <v>19</v>
      </c>
      <c r="F557" s="6" t="s">
        <v>2750</v>
      </c>
      <c r="G557" s="6" t="s">
        <v>21</v>
      </c>
      <c r="H557" s="6" t="s">
        <v>17</v>
      </c>
      <c r="I557" s="9">
        <v>75</v>
      </c>
      <c r="J557" s="9">
        <v>83.1</v>
      </c>
      <c r="K557" s="9">
        <v>8.14</v>
      </c>
      <c r="L557" s="6" t="s">
        <v>2749</v>
      </c>
      <c r="M557" s="6">
        <v>9618644839</v>
      </c>
      <c r="N557" s="7" t="s">
        <v>23</v>
      </c>
      <c r="O557" s="7" t="s">
        <v>23</v>
      </c>
      <c r="P557" s="7" t="s">
        <v>23</v>
      </c>
      <c r="Q557" s="6" t="s">
        <v>2751</v>
      </c>
      <c r="R557" s="6" t="s">
        <v>2752</v>
      </c>
    </row>
    <row r="558" spans="1:18" x14ac:dyDescent="0.35">
      <c r="A558" s="6">
        <v>557</v>
      </c>
      <c r="B558" s="6" t="s">
        <v>2753</v>
      </c>
      <c r="C558" s="6" t="s">
        <v>2754</v>
      </c>
      <c r="D558" s="6" t="s">
        <v>16080</v>
      </c>
      <c r="E558" s="6" t="s">
        <v>19</v>
      </c>
      <c r="F558" s="6" t="s">
        <v>1428</v>
      </c>
      <c r="G558" s="6" t="s">
        <v>21</v>
      </c>
      <c r="H558" s="6" t="s">
        <v>17</v>
      </c>
      <c r="I558" s="9">
        <v>89.6</v>
      </c>
      <c r="J558" s="9">
        <v>85.8</v>
      </c>
      <c r="K558" s="9">
        <v>9.36</v>
      </c>
      <c r="L558" s="6" t="s">
        <v>2755</v>
      </c>
      <c r="M558" s="6">
        <v>8368008388</v>
      </c>
      <c r="N558" s="7" t="s">
        <v>23</v>
      </c>
      <c r="O558" s="7" t="s">
        <v>23</v>
      </c>
      <c r="P558" s="7" t="s">
        <v>23</v>
      </c>
      <c r="Q558" s="6" t="s">
        <v>2756</v>
      </c>
      <c r="R558" s="7" t="s">
        <v>23</v>
      </c>
    </row>
    <row r="559" spans="1:18" x14ac:dyDescent="0.35">
      <c r="A559" s="6">
        <v>558</v>
      </c>
      <c r="B559" s="6" t="s">
        <v>2757</v>
      </c>
      <c r="C559" s="6" t="s">
        <v>2758</v>
      </c>
      <c r="D559" s="6" t="s">
        <v>16080</v>
      </c>
      <c r="E559" s="6" t="s">
        <v>27</v>
      </c>
      <c r="F559" s="6" t="s">
        <v>1341</v>
      </c>
      <c r="G559" s="6" t="s">
        <v>21</v>
      </c>
      <c r="H559" s="6" t="s">
        <v>32</v>
      </c>
      <c r="I559" s="9">
        <v>80.2</v>
      </c>
      <c r="J559" s="9">
        <v>78.2</v>
      </c>
      <c r="K559" s="9">
        <v>7.15</v>
      </c>
      <c r="L559" s="6" t="s">
        <v>2759</v>
      </c>
      <c r="M559" s="6">
        <v>7005518929</v>
      </c>
      <c r="N559" s="7" t="s">
        <v>23</v>
      </c>
      <c r="O559" s="7" t="s">
        <v>23</v>
      </c>
      <c r="P559" s="7" t="s">
        <v>23</v>
      </c>
      <c r="Q559" s="6" t="s">
        <v>2760</v>
      </c>
      <c r="R559" s="7" t="s">
        <v>23</v>
      </c>
    </row>
    <row r="560" spans="1:18" x14ac:dyDescent="0.35">
      <c r="A560" s="6">
        <v>559</v>
      </c>
      <c r="B560" s="6" t="s">
        <v>2761</v>
      </c>
      <c r="C560" s="6" t="s">
        <v>2762</v>
      </c>
      <c r="D560" s="6" t="s">
        <v>16081</v>
      </c>
      <c r="E560" s="6" t="s">
        <v>19</v>
      </c>
      <c r="F560" s="6" t="s">
        <v>2764</v>
      </c>
      <c r="G560" s="6" t="s">
        <v>21</v>
      </c>
      <c r="H560" s="6" t="s">
        <v>17</v>
      </c>
      <c r="I560" s="9">
        <v>71</v>
      </c>
      <c r="J560" s="9">
        <v>64</v>
      </c>
      <c r="K560" s="9">
        <v>9.2899999999999991</v>
      </c>
      <c r="L560" s="6" t="s">
        <v>2763</v>
      </c>
      <c r="M560" s="6">
        <v>7200142011</v>
      </c>
      <c r="N560" s="7" t="s">
        <v>23</v>
      </c>
      <c r="O560" s="7" t="s">
        <v>23</v>
      </c>
      <c r="P560" s="7" t="s">
        <v>23</v>
      </c>
      <c r="Q560" s="6" t="s">
        <v>2765</v>
      </c>
      <c r="R560" s="6" t="s">
        <v>37</v>
      </c>
    </row>
    <row r="561" spans="1:18" x14ac:dyDescent="0.35">
      <c r="A561" s="6">
        <v>560</v>
      </c>
      <c r="B561" s="6" t="s">
        <v>2766</v>
      </c>
      <c r="C561" s="6" t="s">
        <v>2767</v>
      </c>
      <c r="D561" s="6" t="s">
        <v>16081</v>
      </c>
      <c r="E561" s="6" t="s">
        <v>19</v>
      </c>
      <c r="F561" s="6" t="s">
        <v>2769</v>
      </c>
      <c r="G561" s="6" t="s">
        <v>21</v>
      </c>
      <c r="H561" s="6" t="s">
        <v>38</v>
      </c>
      <c r="I561" s="9">
        <v>78</v>
      </c>
      <c r="J561" s="9">
        <v>72</v>
      </c>
      <c r="K561" s="9">
        <v>8.49</v>
      </c>
      <c r="L561" s="6" t="s">
        <v>2768</v>
      </c>
      <c r="M561" s="6">
        <v>9176647509</v>
      </c>
      <c r="N561" s="7" t="s">
        <v>23</v>
      </c>
      <c r="O561" s="6" t="s">
        <v>2770</v>
      </c>
      <c r="P561" s="7" t="s">
        <v>23</v>
      </c>
      <c r="Q561" s="6" t="s">
        <v>37</v>
      </c>
      <c r="R561" s="6" t="s">
        <v>37</v>
      </c>
    </row>
    <row r="562" spans="1:18" x14ac:dyDescent="0.35">
      <c r="A562" s="6">
        <v>561</v>
      </c>
      <c r="B562" s="6" t="s">
        <v>2771</v>
      </c>
      <c r="C562" s="6" t="s">
        <v>2772</v>
      </c>
      <c r="D562" s="6" t="s">
        <v>16080</v>
      </c>
      <c r="E562" s="6" t="s">
        <v>19</v>
      </c>
      <c r="F562" s="6" t="s">
        <v>1243</v>
      </c>
      <c r="G562" s="6" t="s">
        <v>21</v>
      </c>
      <c r="H562" s="6" t="s">
        <v>44</v>
      </c>
      <c r="I562" s="9">
        <v>100</v>
      </c>
      <c r="J562" s="9">
        <v>92.6</v>
      </c>
      <c r="K562" s="9">
        <v>9.23</v>
      </c>
      <c r="L562" s="6" t="s">
        <v>2773</v>
      </c>
      <c r="M562" s="6">
        <v>9133494600</v>
      </c>
      <c r="N562" s="7" t="s">
        <v>23</v>
      </c>
      <c r="O562" s="7" t="s">
        <v>23</v>
      </c>
      <c r="P562" s="6" t="s">
        <v>2775</v>
      </c>
      <c r="Q562" s="6" t="s">
        <v>2774</v>
      </c>
      <c r="R562" s="7" t="s">
        <v>23</v>
      </c>
    </row>
    <row r="563" spans="1:18" x14ac:dyDescent="0.35">
      <c r="A563" s="6">
        <v>562</v>
      </c>
      <c r="B563" s="6" t="s">
        <v>2776</v>
      </c>
      <c r="C563" s="6" t="s">
        <v>2777</v>
      </c>
      <c r="D563" s="6" t="s">
        <v>16080</v>
      </c>
      <c r="E563" s="6" t="s">
        <v>19</v>
      </c>
      <c r="F563" s="6" t="s">
        <v>58</v>
      </c>
      <c r="G563" s="6" t="s">
        <v>21</v>
      </c>
      <c r="H563" s="6" t="s">
        <v>70</v>
      </c>
      <c r="I563" s="9">
        <v>89</v>
      </c>
      <c r="J563" s="9">
        <v>68.8</v>
      </c>
      <c r="K563" s="9">
        <v>7.89</v>
      </c>
      <c r="L563" s="6" t="s">
        <v>2778</v>
      </c>
      <c r="M563" s="6">
        <v>9665448361</v>
      </c>
      <c r="N563" s="7" t="s">
        <v>23</v>
      </c>
      <c r="O563" s="7" t="s">
        <v>23</v>
      </c>
      <c r="P563" s="7" t="s">
        <v>23</v>
      </c>
      <c r="Q563" s="6" t="s">
        <v>2779</v>
      </c>
      <c r="R563" s="7" t="s">
        <v>23</v>
      </c>
    </row>
    <row r="564" spans="1:18" x14ac:dyDescent="0.35">
      <c r="A564" s="6">
        <v>563</v>
      </c>
      <c r="B564" s="6" t="s">
        <v>2780</v>
      </c>
      <c r="C564" s="6" t="s">
        <v>2781</v>
      </c>
      <c r="D564" s="6" t="s">
        <v>16080</v>
      </c>
      <c r="E564" s="6" t="s">
        <v>19</v>
      </c>
      <c r="F564" s="6" t="s">
        <v>2783</v>
      </c>
      <c r="G564" s="6" t="s">
        <v>21</v>
      </c>
      <c r="H564" s="6" t="s">
        <v>17</v>
      </c>
      <c r="I564" s="9">
        <v>84.8</v>
      </c>
      <c r="J564" s="9">
        <v>74</v>
      </c>
      <c r="K564" s="9">
        <v>8.49</v>
      </c>
      <c r="L564" s="6" t="s">
        <v>2782</v>
      </c>
      <c r="M564" s="6">
        <v>9304610175</v>
      </c>
      <c r="N564" s="7" t="s">
        <v>23</v>
      </c>
      <c r="O564" s="7" t="s">
        <v>23</v>
      </c>
      <c r="P564" s="7" t="s">
        <v>23</v>
      </c>
      <c r="Q564" s="6" t="s">
        <v>2784</v>
      </c>
      <c r="R564" s="6" t="s">
        <v>2785</v>
      </c>
    </row>
    <row r="565" spans="1:18" x14ac:dyDescent="0.35">
      <c r="A565" s="6">
        <v>564</v>
      </c>
      <c r="B565" s="6" t="s">
        <v>2786</v>
      </c>
      <c r="C565" s="6" t="s">
        <v>2787</v>
      </c>
      <c r="D565" s="6" t="s">
        <v>16081</v>
      </c>
      <c r="E565" s="6" t="s">
        <v>19</v>
      </c>
      <c r="F565" s="6" t="s">
        <v>2789</v>
      </c>
      <c r="G565" s="6" t="s">
        <v>21</v>
      </c>
      <c r="H565" s="6" t="s">
        <v>17</v>
      </c>
      <c r="I565" s="9">
        <v>80</v>
      </c>
      <c r="J565" s="9">
        <v>85</v>
      </c>
      <c r="K565" s="9">
        <v>9.5399999999999991</v>
      </c>
      <c r="L565" s="6" t="s">
        <v>2788</v>
      </c>
      <c r="M565" s="6">
        <v>8190894130</v>
      </c>
      <c r="N565" s="7" t="s">
        <v>23</v>
      </c>
      <c r="O565" s="7" t="s">
        <v>23</v>
      </c>
      <c r="P565" s="7" t="s">
        <v>23</v>
      </c>
      <c r="Q565" s="6" t="s">
        <v>2790</v>
      </c>
      <c r="R565" s="7" t="s">
        <v>23</v>
      </c>
    </row>
    <row r="566" spans="1:18" x14ac:dyDescent="0.35">
      <c r="A566" s="6">
        <v>565</v>
      </c>
      <c r="B566" s="6" t="s">
        <v>2791</v>
      </c>
      <c r="C566" s="6" t="s">
        <v>2792</v>
      </c>
      <c r="D566" s="6" t="s">
        <v>16081</v>
      </c>
      <c r="E566" s="6" t="s">
        <v>19</v>
      </c>
      <c r="F566" s="6" t="s">
        <v>497</v>
      </c>
      <c r="G566" s="6" t="s">
        <v>21</v>
      </c>
      <c r="H566" s="6" t="s">
        <v>17</v>
      </c>
      <c r="I566" s="9">
        <v>67.599999999999994</v>
      </c>
      <c r="J566" s="9">
        <v>74.2</v>
      </c>
      <c r="K566" s="9">
        <v>9.3699999999999992</v>
      </c>
      <c r="L566" s="6" t="s">
        <v>2793</v>
      </c>
      <c r="M566" s="6">
        <v>7200251130</v>
      </c>
      <c r="N566" s="7" t="s">
        <v>23</v>
      </c>
      <c r="O566" s="7" t="s">
        <v>23</v>
      </c>
      <c r="P566" s="7" t="s">
        <v>23</v>
      </c>
      <c r="Q566" s="6" t="s">
        <v>2794</v>
      </c>
      <c r="R566" s="7" t="s">
        <v>23</v>
      </c>
    </row>
    <row r="567" spans="1:18" x14ac:dyDescent="0.35">
      <c r="A567" s="6">
        <v>566</v>
      </c>
      <c r="B567" s="6" t="s">
        <v>2795</v>
      </c>
      <c r="C567" s="6" t="s">
        <v>2796</v>
      </c>
      <c r="D567" s="6" t="s">
        <v>16080</v>
      </c>
      <c r="E567" s="6" t="s">
        <v>27</v>
      </c>
      <c r="F567" s="6" t="s">
        <v>2798</v>
      </c>
      <c r="G567" s="6" t="s">
        <v>21</v>
      </c>
      <c r="H567" s="6" t="s">
        <v>17</v>
      </c>
      <c r="I567" s="9">
        <v>91.4</v>
      </c>
      <c r="J567" s="9">
        <v>69.75</v>
      </c>
      <c r="K567" s="9">
        <v>9.0500000000000007</v>
      </c>
      <c r="L567" s="6" t="s">
        <v>2797</v>
      </c>
      <c r="M567" s="6">
        <v>8923655706</v>
      </c>
      <c r="N567" s="7" t="s">
        <v>23</v>
      </c>
      <c r="O567" s="7" t="s">
        <v>23</v>
      </c>
      <c r="P567" s="7" t="s">
        <v>23</v>
      </c>
      <c r="Q567" s="6" t="s">
        <v>2799</v>
      </c>
      <c r="R567" s="7" t="s">
        <v>23</v>
      </c>
    </row>
    <row r="568" spans="1:18" x14ac:dyDescent="0.35">
      <c r="A568" s="6">
        <v>567</v>
      </c>
      <c r="B568" s="6" t="s">
        <v>2800</v>
      </c>
      <c r="C568" s="6" t="s">
        <v>2801</v>
      </c>
      <c r="D568" s="6" t="s">
        <v>16080</v>
      </c>
      <c r="E568" s="6" t="s">
        <v>19</v>
      </c>
      <c r="F568" s="6" t="s">
        <v>2803</v>
      </c>
      <c r="G568" s="6" t="s">
        <v>21</v>
      </c>
      <c r="H568" s="6" t="s">
        <v>44</v>
      </c>
      <c r="I568" s="9">
        <v>87</v>
      </c>
      <c r="J568" s="9">
        <v>76.599999999999994</v>
      </c>
      <c r="K568" s="9">
        <v>8.58</v>
      </c>
      <c r="L568" s="6" t="s">
        <v>2802</v>
      </c>
      <c r="M568" s="6">
        <v>9569950627</v>
      </c>
      <c r="N568" s="7" t="s">
        <v>23</v>
      </c>
      <c r="O568" s="7" t="s">
        <v>23</v>
      </c>
      <c r="P568" s="7" t="s">
        <v>23</v>
      </c>
      <c r="Q568" s="6" t="s">
        <v>2804</v>
      </c>
      <c r="R568" s="7" t="s">
        <v>23</v>
      </c>
    </row>
    <row r="569" spans="1:18" x14ac:dyDescent="0.35">
      <c r="A569" s="6">
        <v>568</v>
      </c>
      <c r="B569" s="6" t="s">
        <v>2805</v>
      </c>
      <c r="C569" s="6" t="s">
        <v>2806</v>
      </c>
      <c r="D569" s="6" t="s">
        <v>16080</v>
      </c>
      <c r="E569" s="6" t="s">
        <v>19</v>
      </c>
      <c r="F569" s="6" t="s">
        <v>2808</v>
      </c>
      <c r="G569" s="6" t="s">
        <v>21</v>
      </c>
      <c r="H569" s="6" t="s">
        <v>167</v>
      </c>
      <c r="I569" s="9">
        <v>79.2</v>
      </c>
      <c r="J569" s="9">
        <v>71.400000000000006</v>
      </c>
      <c r="K569" s="9">
        <v>8.3000000000000007</v>
      </c>
      <c r="L569" s="6" t="s">
        <v>2807</v>
      </c>
      <c r="M569" s="6">
        <v>8434673445</v>
      </c>
      <c r="N569" s="7" t="s">
        <v>23</v>
      </c>
      <c r="O569" s="7" t="s">
        <v>23</v>
      </c>
      <c r="P569" s="7" t="s">
        <v>23</v>
      </c>
      <c r="Q569" s="6" t="s">
        <v>2809</v>
      </c>
      <c r="R569" s="7" t="s">
        <v>23</v>
      </c>
    </row>
    <row r="570" spans="1:18" x14ac:dyDescent="0.35">
      <c r="A570" s="6">
        <v>569</v>
      </c>
      <c r="B570" s="6" t="s">
        <v>2810</v>
      </c>
      <c r="C570" s="6" t="s">
        <v>2811</v>
      </c>
      <c r="D570" s="6" t="s">
        <v>16080</v>
      </c>
      <c r="E570" s="6" t="s">
        <v>19</v>
      </c>
      <c r="F570" s="6" t="s">
        <v>2813</v>
      </c>
      <c r="G570" s="6" t="s">
        <v>21</v>
      </c>
      <c r="H570" s="6" t="s">
        <v>17</v>
      </c>
      <c r="I570" s="9">
        <v>82.8</v>
      </c>
      <c r="J570" s="9">
        <v>82.8</v>
      </c>
      <c r="K570" s="9">
        <v>9.24</v>
      </c>
      <c r="L570" s="6" t="s">
        <v>2812</v>
      </c>
      <c r="M570" s="6">
        <v>7448788729</v>
      </c>
      <c r="N570" s="7" t="s">
        <v>23</v>
      </c>
      <c r="O570" s="7" t="s">
        <v>23</v>
      </c>
      <c r="P570" s="7" t="s">
        <v>23</v>
      </c>
      <c r="Q570" s="6" t="s">
        <v>2814</v>
      </c>
      <c r="R570" s="7" t="s">
        <v>23</v>
      </c>
    </row>
    <row r="571" spans="1:18" x14ac:dyDescent="0.35">
      <c r="A571" s="6">
        <v>570</v>
      </c>
      <c r="B571" s="6" t="s">
        <v>2815</v>
      </c>
      <c r="C571" s="6" t="s">
        <v>2816</v>
      </c>
      <c r="D571" s="6" t="s">
        <v>16080</v>
      </c>
      <c r="E571" s="6" t="s">
        <v>27</v>
      </c>
      <c r="F571" s="6" t="s">
        <v>181</v>
      </c>
      <c r="G571" s="6" t="s">
        <v>21</v>
      </c>
      <c r="H571" s="6" t="s">
        <v>167</v>
      </c>
      <c r="I571" s="9">
        <v>93.8</v>
      </c>
      <c r="J571" s="9">
        <v>75.8</v>
      </c>
      <c r="K571" s="9">
        <v>9.35</v>
      </c>
      <c r="L571" s="6" t="s">
        <v>2817</v>
      </c>
      <c r="M571" s="6">
        <v>6200211205</v>
      </c>
      <c r="N571" s="7" t="s">
        <v>23</v>
      </c>
      <c r="O571" s="7" t="s">
        <v>23</v>
      </c>
      <c r="P571" s="7" t="s">
        <v>23</v>
      </c>
      <c r="Q571" s="6" t="s">
        <v>2818</v>
      </c>
      <c r="R571" s="7" t="s">
        <v>23</v>
      </c>
    </row>
    <row r="572" spans="1:18" x14ac:dyDescent="0.35">
      <c r="A572" s="6">
        <v>571</v>
      </c>
      <c r="B572" s="6" t="s">
        <v>2819</v>
      </c>
      <c r="C572" s="6" t="s">
        <v>2820</v>
      </c>
      <c r="D572" s="6" t="s">
        <v>16080</v>
      </c>
      <c r="E572" s="6" t="s">
        <v>19</v>
      </c>
      <c r="F572" s="6" t="s">
        <v>1702</v>
      </c>
      <c r="G572" s="6" t="s">
        <v>21</v>
      </c>
      <c r="H572" s="6" t="s">
        <v>70</v>
      </c>
      <c r="I572" s="9">
        <v>96</v>
      </c>
      <c r="J572" s="9">
        <v>93.6</v>
      </c>
      <c r="K572" s="9">
        <v>9.67</v>
      </c>
      <c r="L572" s="6" t="s">
        <v>2821</v>
      </c>
      <c r="M572" s="6">
        <v>9820492211</v>
      </c>
      <c r="N572" s="7" t="s">
        <v>23</v>
      </c>
      <c r="O572" s="7" t="s">
        <v>23</v>
      </c>
      <c r="P572" s="7" t="s">
        <v>23</v>
      </c>
      <c r="Q572" s="6" t="s">
        <v>2822</v>
      </c>
      <c r="R572" s="7" t="s">
        <v>23</v>
      </c>
    </row>
    <row r="573" spans="1:18" x14ac:dyDescent="0.35">
      <c r="A573" s="6">
        <v>572</v>
      </c>
      <c r="B573" s="6" t="s">
        <v>2823</v>
      </c>
      <c r="C573" s="6" t="s">
        <v>2824</v>
      </c>
      <c r="D573" s="6" t="s">
        <v>16081</v>
      </c>
      <c r="E573" s="6" t="s">
        <v>19</v>
      </c>
      <c r="F573" s="6" t="s">
        <v>606</v>
      </c>
      <c r="G573" s="6" t="s">
        <v>21</v>
      </c>
      <c r="H573" s="6" t="s">
        <v>17</v>
      </c>
      <c r="I573" s="9">
        <v>94.2</v>
      </c>
      <c r="J573" s="9">
        <v>90</v>
      </c>
      <c r="K573" s="9">
        <v>9.84</v>
      </c>
      <c r="L573" s="6" t="s">
        <v>2825</v>
      </c>
      <c r="M573" s="6">
        <v>7305614628</v>
      </c>
      <c r="N573" s="7" t="s">
        <v>23</v>
      </c>
      <c r="O573" s="7" t="s">
        <v>23</v>
      </c>
      <c r="P573" s="7" t="s">
        <v>23</v>
      </c>
      <c r="Q573" s="6" t="s">
        <v>2826</v>
      </c>
      <c r="R573" s="7" t="s">
        <v>23</v>
      </c>
    </row>
    <row r="574" spans="1:18" x14ac:dyDescent="0.35">
      <c r="A574" s="6">
        <v>573</v>
      </c>
      <c r="B574" s="6" t="s">
        <v>2827</v>
      </c>
      <c r="C574" s="6" t="s">
        <v>2828</v>
      </c>
      <c r="D574" s="6" t="s">
        <v>16080</v>
      </c>
      <c r="E574" s="6" t="s">
        <v>19</v>
      </c>
      <c r="F574" s="6" t="s">
        <v>2147</v>
      </c>
      <c r="G574" s="6" t="s">
        <v>21</v>
      </c>
      <c r="H574" s="6" t="s">
        <v>44</v>
      </c>
      <c r="I574" s="9">
        <v>92</v>
      </c>
      <c r="J574" s="9">
        <v>74.8</v>
      </c>
      <c r="K574" s="9">
        <v>8.41</v>
      </c>
      <c r="L574" s="6" t="s">
        <v>2829</v>
      </c>
      <c r="M574" s="6">
        <v>8198919999</v>
      </c>
      <c r="N574" s="7" t="s">
        <v>23</v>
      </c>
      <c r="O574" s="7" t="s">
        <v>23</v>
      </c>
      <c r="P574" s="7" t="s">
        <v>23</v>
      </c>
      <c r="Q574" s="6" t="s">
        <v>2830</v>
      </c>
      <c r="R574" s="6" t="s">
        <v>2831</v>
      </c>
    </row>
    <row r="575" spans="1:18" x14ac:dyDescent="0.35">
      <c r="A575" s="6">
        <v>574</v>
      </c>
      <c r="B575" s="6" t="s">
        <v>2832</v>
      </c>
      <c r="C575" s="6" t="s">
        <v>2833</v>
      </c>
      <c r="D575" s="6" t="s">
        <v>16080</v>
      </c>
      <c r="E575" s="6" t="s">
        <v>19</v>
      </c>
      <c r="F575" s="6" t="s">
        <v>1534</v>
      </c>
      <c r="G575" s="6" t="s">
        <v>21</v>
      </c>
      <c r="H575" s="6" t="s">
        <v>44</v>
      </c>
      <c r="I575" s="9">
        <v>84</v>
      </c>
      <c r="J575" s="9">
        <v>78</v>
      </c>
      <c r="K575" s="9">
        <v>9.08</v>
      </c>
      <c r="L575" s="6" t="s">
        <v>2834</v>
      </c>
      <c r="M575" s="6">
        <v>9407397300</v>
      </c>
      <c r="N575" s="7" t="s">
        <v>23</v>
      </c>
      <c r="O575" s="7" t="s">
        <v>23</v>
      </c>
      <c r="P575" s="7" t="s">
        <v>23</v>
      </c>
      <c r="Q575" s="6" t="s">
        <v>2835</v>
      </c>
      <c r="R575" s="7" t="s">
        <v>23</v>
      </c>
    </row>
    <row r="576" spans="1:18" x14ac:dyDescent="0.35">
      <c r="A576" s="6">
        <v>575</v>
      </c>
      <c r="B576" s="6" t="s">
        <v>2836</v>
      </c>
      <c r="C576" s="6" t="s">
        <v>2837</v>
      </c>
      <c r="D576" s="6" t="s">
        <v>16080</v>
      </c>
      <c r="E576" s="6" t="s">
        <v>19</v>
      </c>
      <c r="F576" s="6" t="s">
        <v>976</v>
      </c>
      <c r="G576" s="6" t="s">
        <v>21</v>
      </c>
      <c r="H576" s="6" t="s">
        <v>17</v>
      </c>
      <c r="I576" s="9">
        <v>87.4</v>
      </c>
      <c r="J576" s="9">
        <v>74.400000000000006</v>
      </c>
      <c r="K576" s="9">
        <v>8.82</v>
      </c>
      <c r="L576" s="6" t="s">
        <v>2838</v>
      </c>
      <c r="M576" s="6">
        <v>7389277839</v>
      </c>
      <c r="N576" s="7" t="s">
        <v>23</v>
      </c>
      <c r="O576" s="7" t="s">
        <v>23</v>
      </c>
      <c r="P576" s="7" t="s">
        <v>23</v>
      </c>
      <c r="Q576" s="6" t="s">
        <v>2839</v>
      </c>
      <c r="R576" s="7" t="s">
        <v>23</v>
      </c>
    </row>
    <row r="577" spans="1:18" x14ac:dyDescent="0.35">
      <c r="A577" s="6">
        <v>576</v>
      </c>
      <c r="B577" s="6" t="s">
        <v>2840</v>
      </c>
      <c r="C577" s="6" t="s">
        <v>2841</v>
      </c>
      <c r="D577" s="6" t="s">
        <v>16080</v>
      </c>
      <c r="E577" s="6" t="s">
        <v>19</v>
      </c>
      <c r="F577" s="6" t="s">
        <v>2843</v>
      </c>
      <c r="G577" s="6" t="s">
        <v>21</v>
      </c>
      <c r="H577" s="6" t="s">
        <v>44</v>
      </c>
      <c r="I577" s="9">
        <v>97.16</v>
      </c>
      <c r="J577" s="9">
        <v>98.2</v>
      </c>
      <c r="K577" s="9">
        <v>9.7799999999999994</v>
      </c>
      <c r="L577" s="6" t="s">
        <v>2842</v>
      </c>
      <c r="M577" s="6">
        <v>9347110168</v>
      </c>
      <c r="N577" s="7" t="s">
        <v>23</v>
      </c>
      <c r="O577" s="7" t="s">
        <v>23</v>
      </c>
      <c r="P577" s="7" t="s">
        <v>23</v>
      </c>
      <c r="Q577" s="6" t="s">
        <v>2844</v>
      </c>
      <c r="R577" s="7" t="s">
        <v>23</v>
      </c>
    </row>
    <row r="578" spans="1:18" x14ac:dyDescent="0.35">
      <c r="A578" s="6">
        <v>577</v>
      </c>
      <c r="B578" s="6" t="s">
        <v>2845</v>
      </c>
      <c r="C578" s="6" t="s">
        <v>2846</v>
      </c>
      <c r="D578" s="6" t="s">
        <v>16080</v>
      </c>
      <c r="E578" s="6" t="s">
        <v>19</v>
      </c>
      <c r="F578" s="6" t="s">
        <v>547</v>
      </c>
      <c r="G578" s="6" t="s">
        <v>21</v>
      </c>
      <c r="H578" s="6" t="s">
        <v>167</v>
      </c>
      <c r="I578" s="9">
        <v>77.16</v>
      </c>
      <c r="J578" s="9">
        <v>70.040000000000006</v>
      </c>
      <c r="K578" s="9">
        <v>7.85</v>
      </c>
      <c r="L578" s="6" t="s">
        <v>2847</v>
      </c>
      <c r="M578" s="6">
        <v>9901512072</v>
      </c>
      <c r="N578" s="7" t="s">
        <v>23</v>
      </c>
      <c r="O578" s="7" t="s">
        <v>23</v>
      </c>
      <c r="P578" s="7" t="s">
        <v>23</v>
      </c>
      <c r="Q578" s="6" t="s">
        <v>2848</v>
      </c>
      <c r="R578" s="7" t="s">
        <v>23</v>
      </c>
    </row>
    <row r="579" spans="1:18" x14ac:dyDescent="0.35">
      <c r="A579" s="6">
        <v>578</v>
      </c>
      <c r="B579" s="6" t="s">
        <v>2849</v>
      </c>
      <c r="C579" s="6" t="s">
        <v>2850</v>
      </c>
      <c r="D579" s="6" t="s">
        <v>16082</v>
      </c>
      <c r="E579" s="6" t="s">
        <v>19</v>
      </c>
      <c r="F579" s="6" t="s">
        <v>2852</v>
      </c>
      <c r="G579" s="6" t="s">
        <v>21</v>
      </c>
      <c r="H579" s="6" t="s">
        <v>17</v>
      </c>
      <c r="I579" s="9">
        <v>62</v>
      </c>
      <c r="J579" s="9">
        <v>70.8</v>
      </c>
      <c r="K579" s="9">
        <v>8.42</v>
      </c>
      <c r="L579" s="6" t="s">
        <v>2851</v>
      </c>
      <c r="M579" s="6">
        <v>9817617092</v>
      </c>
      <c r="N579" s="7" t="s">
        <v>23</v>
      </c>
      <c r="O579" s="7" t="s">
        <v>23</v>
      </c>
      <c r="P579" s="7" t="s">
        <v>23</v>
      </c>
      <c r="Q579" s="6" t="s">
        <v>2853</v>
      </c>
      <c r="R579" s="7" t="s">
        <v>23</v>
      </c>
    </row>
    <row r="580" spans="1:18" x14ac:dyDescent="0.35">
      <c r="A580" s="6">
        <v>579</v>
      </c>
      <c r="B580" s="6" t="s">
        <v>2854</v>
      </c>
      <c r="C580" s="6" t="s">
        <v>2855</v>
      </c>
      <c r="D580" s="6" t="s">
        <v>16080</v>
      </c>
      <c r="E580" s="6" t="s">
        <v>27</v>
      </c>
      <c r="F580" s="6" t="s">
        <v>2857</v>
      </c>
      <c r="G580" s="6" t="s">
        <v>21</v>
      </c>
      <c r="H580" s="6" t="s">
        <v>17</v>
      </c>
      <c r="I580" s="9">
        <v>88.8</v>
      </c>
      <c r="J580" s="9">
        <v>76.8</v>
      </c>
      <c r="K580" s="9">
        <v>8.75</v>
      </c>
      <c r="L580" s="6" t="s">
        <v>2856</v>
      </c>
      <c r="M580" s="6">
        <v>7200737061</v>
      </c>
      <c r="N580" s="7" t="s">
        <v>23</v>
      </c>
      <c r="O580" s="7" t="s">
        <v>23</v>
      </c>
      <c r="P580" s="7" t="s">
        <v>23</v>
      </c>
      <c r="Q580" s="6" t="s">
        <v>2858</v>
      </c>
      <c r="R580" s="7" t="s">
        <v>23</v>
      </c>
    </row>
    <row r="581" spans="1:18" x14ac:dyDescent="0.35">
      <c r="A581" s="6">
        <v>580</v>
      </c>
      <c r="B581" s="6" t="s">
        <v>2859</v>
      </c>
      <c r="C581" s="6" t="s">
        <v>2860</v>
      </c>
      <c r="D581" s="6" t="s">
        <v>16080</v>
      </c>
      <c r="E581" s="6" t="s">
        <v>19</v>
      </c>
      <c r="F581" s="6" t="s">
        <v>2862</v>
      </c>
      <c r="G581" s="6" t="s">
        <v>21</v>
      </c>
      <c r="H581" s="6" t="s">
        <v>167</v>
      </c>
      <c r="I581" s="9">
        <v>87</v>
      </c>
      <c r="J581" s="9">
        <v>85</v>
      </c>
      <c r="K581" s="9">
        <v>8.98</v>
      </c>
      <c r="L581" s="6" t="s">
        <v>2861</v>
      </c>
      <c r="M581" s="6">
        <v>8269121871</v>
      </c>
      <c r="N581" s="7" t="s">
        <v>23</v>
      </c>
      <c r="O581" s="7" t="s">
        <v>23</v>
      </c>
      <c r="P581" s="7" t="s">
        <v>23</v>
      </c>
      <c r="Q581" s="6" t="s">
        <v>2863</v>
      </c>
      <c r="R581" s="7" t="s">
        <v>23</v>
      </c>
    </row>
    <row r="582" spans="1:18" x14ac:dyDescent="0.35">
      <c r="A582" s="6">
        <v>581</v>
      </c>
      <c r="B582" s="6" t="s">
        <v>2864</v>
      </c>
      <c r="C582" s="6" t="s">
        <v>2865</v>
      </c>
      <c r="D582" s="6" t="s">
        <v>16080</v>
      </c>
      <c r="E582" s="6" t="s">
        <v>19</v>
      </c>
      <c r="F582" s="6" t="s">
        <v>941</v>
      </c>
      <c r="G582" s="6" t="s">
        <v>21</v>
      </c>
      <c r="H582" s="6" t="s">
        <v>17</v>
      </c>
      <c r="I582" s="9">
        <v>93.3</v>
      </c>
      <c r="J582" s="9">
        <v>73.5</v>
      </c>
      <c r="K582" s="9">
        <v>8.2200000000000006</v>
      </c>
      <c r="L582" s="6" t="s">
        <v>2866</v>
      </c>
      <c r="M582" s="6">
        <v>8355980031</v>
      </c>
      <c r="N582" s="7" t="s">
        <v>23</v>
      </c>
      <c r="O582" s="7" t="s">
        <v>23</v>
      </c>
      <c r="P582" s="7" t="s">
        <v>23</v>
      </c>
      <c r="Q582" s="6" t="s">
        <v>2867</v>
      </c>
      <c r="R582" s="6" t="s">
        <v>2868</v>
      </c>
    </row>
    <row r="583" spans="1:18" x14ac:dyDescent="0.35">
      <c r="A583" s="6">
        <v>582</v>
      </c>
      <c r="B583" s="6" t="s">
        <v>2869</v>
      </c>
      <c r="C583" s="6" t="s">
        <v>2870</v>
      </c>
      <c r="D583" s="6" t="s">
        <v>16081</v>
      </c>
      <c r="E583" s="6" t="s">
        <v>19</v>
      </c>
      <c r="F583" s="6" t="s">
        <v>2386</v>
      </c>
      <c r="G583" s="6" t="s">
        <v>21</v>
      </c>
      <c r="H583" s="6" t="s">
        <v>17</v>
      </c>
      <c r="I583" s="9">
        <v>99.83</v>
      </c>
      <c r="J583" s="9">
        <v>63.8</v>
      </c>
      <c r="K583" s="9">
        <v>7.88</v>
      </c>
      <c r="L583" s="6" t="s">
        <v>2871</v>
      </c>
      <c r="M583" s="6">
        <v>6305488574</v>
      </c>
      <c r="N583" s="7" t="s">
        <v>23</v>
      </c>
      <c r="O583" s="6" t="s">
        <v>37</v>
      </c>
      <c r="P583" s="6" t="s">
        <v>37</v>
      </c>
      <c r="Q583" s="6" t="s">
        <v>2872</v>
      </c>
      <c r="R583" s="6" t="s">
        <v>2873</v>
      </c>
    </row>
    <row r="584" spans="1:18" x14ac:dyDescent="0.35">
      <c r="A584" s="6">
        <v>583</v>
      </c>
      <c r="B584" s="6" t="s">
        <v>2874</v>
      </c>
      <c r="C584" s="6" t="s">
        <v>2875</v>
      </c>
      <c r="D584" s="6" t="s">
        <v>16082</v>
      </c>
      <c r="E584" s="6" t="s">
        <v>19</v>
      </c>
      <c r="F584" s="6" t="s">
        <v>2877</v>
      </c>
      <c r="G584" s="6" t="s">
        <v>21</v>
      </c>
      <c r="H584" s="6" t="s">
        <v>17</v>
      </c>
      <c r="I584" s="9">
        <v>92.5</v>
      </c>
      <c r="J584" s="9">
        <v>70.2</v>
      </c>
      <c r="K584" s="9">
        <v>9.32</v>
      </c>
      <c r="L584" s="6" t="s">
        <v>2876</v>
      </c>
      <c r="M584" s="6">
        <v>7014330065</v>
      </c>
      <c r="N584" s="7" t="s">
        <v>23</v>
      </c>
      <c r="O584" s="7" t="s">
        <v>23</v>
      </c>
      <c r="P584" s="7" t="s">
        <v>23</v>
      </c>
      <c r="Q584" s="6" t="s">
        <v>2878</v>
      </c>
      <c r="R584" s="7" t="s">
        <v>23</v>
      </c>
    </row>
    <row r="585" spans="1:18" x14ac:dyDescent="0.35">
      <c r="A585" s="6">
        <v>584</v>
      </c>
      <c r="B585" s="6" t="s">
        <v>2879</v>
      </c>
      <c r="C585" s="6" t="s">
        <v>2880</v>
      </c>
      <c r="D585" s="6" t="s">
        <v>16081</v>
      </c>
      <c r="E585" s="6" t="s">
        <v>27</v>
      </c>
      <c r="F585" s="6" t="s">
        <v>2882</v>
      </c>
      <c r="G585" s="6" t="s">
        <v>21</v>
      </c>
      <c r="H585" s="6" t="s">
        <v>17</v>
      </c>
      <c r="I585" s="9">
        <v>93.2</v>
      </c>
      <c r="J585" s="9">
        <v>92.2</v>
      </c>
      <c r="K585" s="9">
        <v>9.83</v>
      </c>
      <c r="L585" s="6" t="s">
        <v>2881</v>
      </c>
      <c r="M585" s="6">
        <v>8792655990</v>
      </c>
      <c r="N585" s="7" t="s">
        <v>23</v>
      </c>
      <c r="O585" s="7" t="s">
        <v>23</v>
      </c>
      <c r="P585" s="7" t="s">
        <v>23</v>
      </c>
      <c r="Q585" s="6" t="s">
        <v>2883</v>
      </c>
      <c r="R585" s="6" t="s">
        <v>2884</v>
      </c>
    </row>
    <row r="586" spans="1:18" x14ac:dyDescent="0.35">
      <c r="A586" s="6">
        <v>585</v>
      </c>
      <c r="B586" s="6" t="s">
        <v>2885</v>
      </c>
      <c r="C586" s="6" t="s">
        <v>2886</v>
      </c>
      <c r="D586" s="6" t="s">
        <v>16080</v>
      </c>
      <c r="E586" s="6" t="s">
        <v>19</v>
      </c>
      <c r="F586" s="6" t="s">
        <v>293</v>
      </c>
      <c r="G586" s="6" t="s">
        <v>21</v>
      </c>
      <c r="H586" s="6" t="s">
        <v>17</v>
      </c>
      <c r="I586" s="9">
        <v>79.599999999999994</v>
      </c>
      <c r="J586" s="9">
        <v>79.2</v>
      </c>
      <c r="K586" s="9">
        <v>8.7100000000000009</v>
      </c>
      <c r="L586" s="6" t="s">
        <v>2887</v>
      </c>
      <c r="M586" s="6">
        <v>9301601393</v>
      </c>
      <c r="N586" s="7" t="s">
        <v>23</v>
      </c>
      <c r="O586" s="7" t="s">
        <v>23</v>
      </c>
      <c r="P586" s="7" t="s">
        <v>23</v>
      </c>
      <c r="Q586" s="6" t="s">
        <v>2888</v>
      </c>
      <c r="R586" s="7" t="s">
        <v>23</v>
      </c>
    </row>
    <row r="587" spans="1:18" x14ac:dyDescent="0.35">
      <c r="A587" s="6">
        <v>586</v>
      </c>
      <c r="B587" s="6" t="s">
        <v>2889</v>
      </c>
      <c r="C587" s="6" t="s">
        <v>2890</v>
      </c>
      <c r="D587" s="6" t="s">
        <v>16080</v>
      </c>
      <c r="E587" s="6" t="s">
        <v>19</v>
      </c>
      <c r="F587" s="6" t="s">
        <v>1877</v>
      </c>
      <c r="G587" s="6" t="s">
        <v>21</v>
      </c>
      <c r="H587" s="6" t="s">
        <v>325</v>
      </c>
      <c r="I587" s="9">
        <v>81.2</v>
      </c>
      <c r="J587" s="9">
        <v>64.2</v>
      </c>
      <c r="K587" s="9">
        <v>8.2100000000000009</v>
      </c>
      <c r="L587" s="6" t="s">
        <v>2891</v>
      </c>
      <c r="M587" s="6">
        <v>6202211078</v>
      </c>
      <c r="N587" s="7" t="s">
        <v>23</v>
      </c>
      <c r="O587" s="6" t="s">
        <v>2892</v>
      </c>
      <c r="P587" s="7" t="s">
        <v>23</v>
      </c>
      <c r="Q587" s="6" t="s">
        <v>2893</v>
      </c>
      <c r="R587" s="7" t="s">
        <v>23</v>
      </c>
    </row>
    <row r="588" spans="1:18" x14ac:dyDescent="0.35">
      <c r="A588" s="6">
        <v>587</v>
      </c>
      <c r="B588" s="6" t="s">
        <v>2894</v>
      </c>
      <c r="C588" s="6" t="s">
        <v>2895</v>
      </c>
      <c r="D588" s="6" t="s">
        <v>16080</v>
      </c>
      <c r="E588" s="6" t="s">
        <v>27</v>
      </c>
      <c r="F588" s="6" t="s">
        <v>96</v>
      </c>
      <c r="G588" s="6" t="s">
        <v>21</v>
      </c>
      <c r="H588" s="6" t="s">
        <v>289</v>
      </c>
      <c r="I588" s="9">
        <v>91</v>
      </c>
      <c r="J588" s="9">
        <v>95.2</v>
      </c>
      <c r="K588" s="9">
        <v>9.34</v>
      </c>
      <c r="L588" s="6" t="s">
        <v>2896</v>
      </c>
      <c r="M588" s="6">
        <v>8905539821</v>
      </c>
      <c r="N588" s="7" t="s">
        <v>23</v>
      </c>
      <c r="O588" s="7" t="s">
        <v>23</v>
      </c>
      <c r="P588" s="7" t="s">
        <v>23</v>
      </c>
      <c r="Q588" s="6" t="s">
        <v>2897</v>
      </c>
      <c r="R588" s="7" t="s">
        <v>23</v>
      </c>
    </row>
    <row r="589" spans="1:18" x14ac:dyDescent="0.35">
      <c r="A589" s="6">
        <v>588</v>
      </c>
      <c r="B589" s="6" t="s">
        <v>2898</v>
      </c>
      <c r="C589" s="6" t="s">
        <v>2899</v>
      </c>
      <c r="D589" s="6" t="s">
        <v>16081</v>
      </c>
      <c r="E589" s="6" t="s">
        <v>19</v>
      </c>
      <c r="F589" s="6" t="s">
        <v>1489</v>
      </c>
      <c r="G589" s="6" t="s">
        <v>21</v>
      </c>
      <c r="H589" s="6" t="s">
        <v>457</v>
      </c>
      <c r="I589" s="9">
        <v>69.599999999999994</v>
      </c>
      <c r="J589" s="9">
        <v>68.5</v>
      </c>
      <c r="K589" s="9">
        <v>9.16</v>
      </c>
      <c r="L589" s="6" t="s">
        <v>2900</v>
      </c>
      <c r="M589" s="6">
        <v>6382725519</v>
      </c>
      <c r="N589" s="7" t="s">
        <v>23</v>
      </c>
      <c r="O589" s="7" t="s">
        <v>23</v>
      </c>
      <c r="P589" s="7" t="s">
        <v>23</v>
      </c>
      <c r="Q589" s="6" t="s">
        <v>2901</v>
      </c>
      <c r="R589" s="7" t="s">
        <v>23</v>
      </c>
    </row>
    <row r="590" spans="1:18" x14ac:dyDescent="0.35">
      <c r="A590" s="6">
        <v>589</v>
      </c>
      <c r="B590" s="6" t="s">
        <v>2902</v>
      </c>
      <c r="C590" s="6" t="s">
        <v>2903</v>
      </c>
      <c r="D590" s="6" t="s">
        <v>16080</v>
      </c>
      <c r="E590" s="6" t="s">
        <v>19</v>
      </c>
      <c r="F590" s="6" t="s">
        <v>897</v>
      </c>
      <c r="G590" s="6" t="s">
        <v>21</v>
      </c>
      <c r="H590" s="6" t="s">
        <v>289</v>
      </c>
      <c r="I590" s="9">
        <v>97.66</v>
      </c>
      <c r="J590" s="9">
        <v>92.9</v>
      </c>
      <c r="K590" s="9">
        <v>9.39</v>
      </c>
      <c r="L590" s="6" t="s">
        <v>2904</v>
      </c>
      <c r="M590" s="6">
        <v>8919143091</v>
      </c>
      <c r="N590" s="7" t="s">
        <v>23</v>
      </c>
      <c r="O590" s="7" t="s">
        <v>23</v>
      </c>
      <c r="P590" s="7" t="s">
        <v>23</v>
      </c>
      <c r="Q590" s="6" t="s">
        <v>2905</v>
      </c>
      <c r="R590" s="7" t="s">
        <v>23</v>
      </c>
    </row>
    <row r="591" spans="1:18" x14ac:dyDescent="0.35">
      <c r="A591" s="6">
        <v>590</v>
      </c>
      <c r="B591" s="6" t="s">
        <v>2906</v>
      </c>
      <c r="C591" s="6" t="s">
        <v>2907</v>
      </c>
      <c r="D591" s="6" t="s">
        <v>16082</v>
      </c>
      <c r="E591" s="6" t="s">
        <v>19</v>
      </c>
      <c r="F591" s="6" t="s">
        <v>68</v>
      </c>
      <c r="G591" s="6" t="s">
        <v>21</v>
      </c>
      <c r="H591" s="6" t="s">
        <v>17</v>
      </c>
      <c r="I591" s="9">
        <v>84</v>
      </c>
      <c r="J591" s="9">
        <v>88.4</v>
      </c>
      <c r="K591" s="9">
        <v>9.76</v>
      </c>
      <c r="L591" s="6" t="s">
        <v>2908</v>
      </c>
      <c r="M591" s="6">
        <v>9997612862</v>
      </c>
      <c r="N591" s="7" t="s">
        <v>23</v>
      </c>
      <c r="O591" s="7" t="s">
        <v>23</v>
      </c>
      <c r="P591" s="7" t="s">
        <v>23</v>
      </c>
      <c r="Q591" s="6" t="s">
        <v>2909</v>
      </c>
      <c r="R591" s="7" t="s">
        <v>23</v>
      </c>
    </row>
    <row r="592" spans="1:18" x14ac:dyDescent="0.35">
      <c r="A592" s="6">
        <v>591</v>
      </c>
      <c r="B592" s="6" t="s">
        <v>2910</v>
      </c>
      <c r="C592" s="6" t="s">
        <v>2911</v>
      </c>
      <c r="D592" s="6" t="s">
        <v>16082</v>
      </c>
      <c r="E592" s="6" t="s">
        <v>19</v>
      </c>
      <c r="F592" s="6" t="s">
        <v>572</v>
      </c>
      <c r="G592" s="6" t="s">
        <v>21</v>
      </c>
      <c r="H592" s="6" t="s">
        <v>17</v>
      </c>
      <c r="I592" s="9">
        <v>71.2</v>
      </c>
      <c r="J592" s="9">
        <v>68</v>
      </c>
      <c r="K592" s="9">
        <v>8.1</v>
      </c>
      <c r="L592" s="6" t="s">
        <v>2912</v>
      </c>
      <c r="M592" s="6">
        <v>8561845493</v>
      </c>
      <c r="N592" s="7" t="s">
        <v>23</v>
      </c>
      <c r="O592" s="7" t="s">
        <v>23</v>
      </c>
      <c r="P592" s="7" t="s">
        <v>23</v>
      </c>
      <c r="Q592" s="6" t="s">
        <v>37</v>
      </c>
      <c r="R592" s="6" t="s">
        <v>37</v>
      </c>
    </row>
    <row r="593" spans="1:18" x14ac:dyDescent="0.35">
      <c r="A593" s="6">
        <v>592</v>
      </c>
      <c r="B593" s="6" t="s">
        <v>2913</v>
      </c>
      <c r="C593" s="6" t="s">
        <v>2914</v>
      </c>
      <c r="D593" s="6" t="s">
        <v>16080</v>
      </c>
      <c r="E593" s="6" t="s">
        <v>19</v>
      </c>
      <c r="F593" s="6" t="s">
        <v>2916</v>
      </c>
      <c r="G593" s="6" t="s">
        <v>21</v>
      </c>
      <c r="H593" s="6" t="s">
        <v>17</v>
      </c>
      <c r="I593" s="9">
        <v>84.71</v>
      </c>
      <c r="J593" s="9">
        <v>85</v>
      </c>
      <c r="K593" s="9">
        <v>7.64</v>
      </c>
      <c r="L593" s="6" t="s">
        <v>2915</v>
      </c>
      <c r="M593" s="6">
        <v>9832302611</v>
      </c>
      <c r="N593" s="7" t="s">
        <v>23</v>
      </c>
      <c r="O593" s="7" t="s">
        <v>23</v>
      </c>
      <c r="P593" s="7" t="s">
        <v>23</v>
      </c>
      <c r="Q593" s="6" t="s">
        <v>2917</v>
      </c>
      <c r="R593" s="6" t="s">
        <v>2918</v>
      </c>
    </row>
    <row r="594" spans="1:18" x14ac:dyDescent="0.35">
      <c r="A594" s="6">
        <v>593</v>
      </c>
      <c r="B594" s="6" t="s">
        <v>2919</v>
      </c>
      <c r="C594" s="6" t="s">
        <v>2920</v>
      </c>
      <c r="D594" s="6" t="s">
        <v>16080</v>
      </c>
      <c r="E594" s="6" t="s">
        <v>27</v>
      </c>
      <c r="F594" s="6" t="s">
        <v>2922</v>
      </c>
      <c r="G594" s="6" t="s">
        <v>21</v>
      </c>
      <c r="H594" s="6" t="s">
        <v>17</v>
      </c>
      <c r="I594" s="9">
        <v>95.6</v>
      </c>
      <c r="J594" s="9">
        <v>92.3</v>
      </c>
      <c r="K594" s="9">
        <v>8.8800000000000008</v>
      </c>
      <c r="L594" s="6" t="s">
        <v>2921</v>
      </c>
      <c r="M594" s="6">
        <v>7432839746</v>
      </c>
      <c r="N594" s="7" t="s">
        <v>23</v>
      </c>
      <c r="O594" s="7" t="s">
        <v>23</v>
      </c>
      <c r="P594" s="7" t="s">
        <v>23</v>
      </c>
      <c r="Q594" s="6" t="s">
        <v>2923</v>
      </c>
      <c r="R594" s="7" t="s">
        <v>23</v>
      </c>
    </row>
    <row r="595" spans="1:18" x14ac:dyDescent="0.35">
      <c r="A595" s="6">
        <v>594</v>
      </c>
      <c r="B595" s="6" t="s">
        <v>2924</v>
      </c>
      <c r="C595" s="6" t="s">
        <v>2925</v>
      </c>
      <c r="D595" s="6" t="s">
        <v>16081</v>
      </c>
      <c r="E595" s="6" t="s">
        <v>27</v>
      </c>
      <c r="F595" s="6" t="s">
        <v>2927</v>
      </c>
      <c r="G595" s="6" t="s">
        <v>21</v>
      </c>
      <c r="H595" s="6" t="s">
        <v>17</v>
      </c>
      <c r="I595" s="9">
        <v>75.400000000000006</v>
      </c>
      <c r="J595" s="9">
        <v>69</v>
      </c>
      <c r="K595" s="9">
        <v>9.09</v>
      </c>
      <c r="L595" s="6" t="s">
        <v>2926</v>
      </c>
      <c r="M595" s="6">
        <v>8190002585</v>
      </c>
      <c r="N595" s="7" t="s">
        <v>23</v>
      </c>
      <c r="O595" s="7" t="s">
        <v>23</v>
      </c>
      <c r="P595" s="7" t="s">
        <v>23</v>
      </c>
      <c r="Q595" s="6" t="s">
        <v>2928</v>
      </c>
      <c r="R595" s="7" t="s">
        <v>23</v>
      </c>
    </row>
    <row r="596" spans="1:18" x14ac:dyDescent="0.35">
      <c r="A596" s="6">
        <v>595</v>
      </c>
      <c r="B596" s="6" t="s">
        <v>2929</v>
      </c>
      <c r="C596" s="6" t="s">
        <v>2930</v>
      </c>
      <c r="D596" s="6" t="s">
        <v>16080</v>
      </c>
      <c r="E596" s="6" t="s">
        <v>19</v>
      </c>
      <c r="F596" s="6" t="s">
        <v>2932</v>
      </c>
      <c r="G596" s="6" t="s">
        <v>21</v>
      </c>
      <c r="H596" s="6" t="s">
        <v>17</v>
      </c>
      <c r="I596" s="9">
        <v>82.5</v>
      </c>
      <c r="J596" s="9">
        <v>96.8</v>
      </c>
      <c r="K596" s="9">
        <v>8.43</v>
      </c>
      <c r="L596" s="6" t="s">
        <v>2931</v>
      </c>
      <c r="M596" s="6">
        <v>8955779572</v>
      </c>
      <c r="N596" s="7" t="s">
        <v>23</v>
      </c>
      <c r="O596" s="7" t="s">
        <v>23</v>
      </c>
      <c r="P596" s="7" t="s">
        <v>23</v>
      </c>
      <c r="Q596" s="6" t="s">
        <v>2933</v>
      </c>
      <c r="R596" s="7" t="s">
        <v>23</v>
      </c>
    </row>
    <row r="597" spans="1:18" x14ac:dyDescent="0.35">
      <c r="A597" s="6">
        <v>596</v>
      </c>
      <c r="B597" s="6" t="s">
        <v>2934</v>
      </c>
      <c r="C597" s="6" t="s">
        <v>2935</v>
      </c>
      <c r="D597" s="6" t="s">
        <v>16083</v>
      </c>
      <c r="E597" s="6" t="s">
        <v>19</v>
      </c>
      <c r="F597" s="6" t="s">
        <v>329</v>
      </c>
      <c r="G597" s="6" t="s">
        <v>21</v>
      </c>
      <c r="H597" s="6" t="s">
        <v>44</v>
      </c>
      <c r="I597" s="9">
        <v>91</v>
      </c>
      <c r="J597" s="9">
        <v>91</v>
      </c>
      <c r="K597" s="9">
        <v>9.06</v>
      </c>
      <c r="L597" s="6" t="s">
        <v>2936</v>
      </c>
      <c r="M597" s="6">
        <v>9995708459</v>
      </c>
      <c r="N597" s="7" t="s">
        <v>23</v>
      </c>
      <c r="O597" s="7" t="s">
        <v>23</v>
      </c>
      <c r="P597" s="7" t="s">
        <v>23</v>
      </c>
      <c r="Q597" s="6" t="s">
        <v>2937</v>
      </c>
      <c r="R597" s="7" t="s">
        <v>23</v>
      </c>
    </row>
    <row r="598" spans="1:18" x14ac:dyDescent="0.35">
      <c r="A598" s="6">
        <v>597</v>
      </c>
      <c r="B598" s="6" t="s">
        <v>2938</v>
      </c>
      <c r="C598" s="6" t="s">
        <v>2939</v>
      </c>
      <c r="D598" s="6" t="s">
        <v>16081</v>
      </c>
      <c r="E598" s="6" t="s">
        <v>27</v>
      </c>
      <c r="F598" s="6" t="s">
        <v>2941</v>
      </c>
      <c r="G598" s="6" t="s">
        <v>21</v>
      </c>
      <c r="H598" s="6" t="s">
        <v>1808</v>
      </c>
      <c r="I598" s="9">
        <v>75.400000000000006</v>
      </c>
      <c r="J598" s="9">
        <v>85.6</v>
      </c>
      <c r="K598" s="9">
        <v>8.84</v>
      </c>
      <c r="L598" s="6" t="s">
        <v>2940</v>
      </c>
      <c r="M598" s="6">
        <v>7010326211</v>
      </c>
      <c r="N598" s="7" t="s">
        <v>23</v>
      </c>
      <c r="O598" s="6" t="s">
        <v>186</v>
      </c>
      <c r="P598" s="6" t="s">
        <v>186</v>
      </c>
      <c r="Q598" s="6" t="s">
        <v>2942</v>
      </c>
      <c r="R598" s="7" t="s">
        <v>23</v>
      </c>
    </row>
    <row r="599" spans="1:18" x14ac:dyDescent="0.35">
      <c r="A599" s="6">
        <v>598</v>
      </c>
      <c r="B599" s="6" t="s">
        <v>2943</v>
      </c>
      <c r="C599" s="6" t="s">
        <v>2944</v>
      </c>
      <c r="D599" s="6" t="s">
        <v>16081</v>
      </c>
      <c r="E599" s="6" t="s">
        <v>19</v>
      </c>
      <c r="F599" s="6" t="s">
        <v>2157</v>
      </c>
      <c r="G599" s="6" t="s">
        <v>21</v>
      </c>
      <c r="H599" s="6" t="s">
        <v>17</v>
      </c>
      <c r="I599" s="9">
        <v>88</v>
      </c>
      <c r="J599" s="9">
        <v>93.8</v>
      </c>
      <c r="K599" s="9">
        <v>9.32</v>
      </c>
      <c r="L599" s="6" t="s">
        <v>2945</v>
      </c>
      <c r="M599" s="6">
        <v>7799430020</v>
      </c>
      <c r="N599" s="7" t="s">
        <v>23</v>
      </c>
      <c r="O599" s="7" t="s">
        <v>23</v>
      </c>
      <c r="P599" s="7" t="s">
        <v>23</v>
      </c>
      <c r="Q599" s="6" t="s">
        <v>37</v>
      </c>
      <c r="R599" s="6" t="s">
        <v>37</v>
      </c>
    </row>
    <row r="600" spans="1:18" x14ac:dyDescent="0.35">
      <c r="A600" s="6">
        <v>599</v>
      </c>
      <c r="B600" s="6" t="s">
        <v>2946</v>
      </c>
      <c r="C600" s="6" t="s">
        <v>2947</v>
      </c>
      <c r="D600" s="6" t="s">
        <v>16080</v>
      </c>
      <c r="E600" s="6" t="s">
        <v>19</v>
      </c>
      <c r="F600" s="6" t="s">
        <v>1341</v>
      </c>
      <c r="G600" s="6" t="s">
        <v>21</v>
      </c>
      <c r="H600" s="6" t="s">
        <v>38</v>
      </c>
      <c r="I600" s="9">
        <v>94.8</v>
      </c>
      <c r="J600" s="9">
        <v>79</v>
      </c>
      <c r="K600" s="9">
        <v>7.67</v>
      </c>
      <c r="L600" s="6" t="s">
        <v>2948</v>
      </c>
      <c r="M600" s="6">
        <v>7989613318</v>
      </c>
      <c r="N600" s="7" t="s">
        <v>23</v>
      </c>
      <c r="O600" s="7" t="s">
        <v>23</v>
      </c>
      <c r="P600" s="7" t="s">
        <v>23</v>
      </c>
      <c r="Q600" s="6" t="s">
        <v>2949</v>
      </c>
      <c r="R600" s="7" t="s">
        <v>23</v>
      </c>
    </row>
    <row r="601" spans="1:18" x14ac:dyDescent="0.35">
      <c r="A601" s="6">
        <v>600</v>
      </c>
      <c r="B601" s="6" t="s">
        <v>2950</v>
      </c>
      <c r="C601" s="6" t="s">
        <v>2951</v>
      </c>
      <c r="D601" s="6" t="s">
        <v>16080</v>
      </c>
      <c r="E601" s="6" t="s">
        <v>27</v>
      </c>
      <c r="F601" s="6" t="s">
        <v>2953</v>
      </c>
      <c r="G601" s="6" t="s">
        <v>21</v>
      </c>
      <c r="H601" s="6" t="s">
        <v>17</v>
      </c>
      <c r="I601" s="9">
        <v>86.6</v>
      </c>
      <c r="J601" s="9">
        <v>97.25</v>
      </c>
      <c r="K601" s="9">
        <v>8.92</v>
      </c>
      <c r="L601" s="6" t="s">
        <v>2952</v>
      </c>
      <c r="M601" s="6">
        <v>8590826575</v>
      </c>
      <c r="N601" s="7" t="s">
        <v>23</v>
      </c>
      <c r="O601" s="7" t="s">
        <v>23</v>
      </c>
      <c r="P601" s="7" t="s">
        <v>23</v>
      </c>
      <c r="Q601" s="6" t="s">
        <v>2062</v>
      </c>
      <c r="R601" s="7" t="s">
        <v>23</v>
      </c>
    </row>
    <row r="602" spans="1:18" x14ac:dyDescent="0.35">
      <c r="A602" s="6">
        <v>601</v>
      </c>
      <c r="B602" s="6" t="s">
        <v>2954</v>
      </c>
      <c r="C602" s="6" t="s">
        <v>2955</v>
      </c>
      <c r="D602" s="6" t="s">
        <v>16081</v>
      </c>
      <c r="E602" s="6" t="s">
        <v>19</v>
      </c>
      <c r="F602" s="6" t="s">
        <v>2957</v>
      </c>
      <c r="G602" s="6" t="s">
        <v>21</v>
      </c>
      <c r="H602" s="6" t="s">
        <v>17</v>
      </c>
      <c r="I602" s="9">
        <v>86</v>
      </c>
      <c r="J602" s="9">
        <v>68.8</v>
      </c>
      <c r="K602" s="9">
        <v>9.4499999999999993</v>
      </c>
      <c r="L602" s="6" t="s">
        <v>2956</v>
      </c>
      <c r="M602" s="6">
        <v>8271228935</v>
      </c>
      <c r="N602" s="7" t="s">
        <v>23</v>
      </c>
      <c r="O602" s="7" t="s">
        <v>23</v>
      </c>
      <c r="P602" s="7" t="s">
        <v>23</v>
      </c>
      <c r="Q602" s="6" t="s">
        <v>2958</v>
      </c>
      <c r="R602" s="6" t="s">
        <v>2959</v>
      </c>
    </row>
    <row r="603" spans="1:18" x14ac:dyDescent="0.35">
      <c r="A603" s="6">
        <v>602</v>
      </c>
      <c r="B603" s="6" t="s">
        <v>2960</v>
      </c>
      <c r="C603" s="6" t="s">
        <v>2961</v>
      </c>
      <c r="D603" s="6" t="s">
        <v>16081</v>
      </c>
      <c r="E603" s="6" t="s">
        <v>27</v>
      </c>
      <c r="F603" s="6" t="s">
        <v>1821</v>
      </c>
      <c r="G603" s="6" t="s">
        <v>21</v>
      </c>
      <c r="H603" s="6" t="s">
        <v>70</v>
      </c>
      <c r="I603" s="9">
        <v>93.8</v>
      </c>
      <c r="J603" s="9">
        <v>93.67</v>
      </c>
      <c r="K603" s="9">
        <v>9.8800000000000008</v>
      </c>
      <c r="L603" s="6" t="s">
        <v>2962</v>
      </c>
      <c r="M603" s="6">
        <v>6379954268</v>
      </c>
      <c r="N603" s="7" t="s">
        <v>23</v>
      </c>
      <c r="O603" s="7" t="s">
        <v>23</v>
      </c>
      <c r="P603" s="7" t="s">
        <v>23</v>
      </c>
      <c r="Q603" s="6" t="s">
        <v>2963</v>
      </c>
      <c r="R603" s="7" t="s">
        <v>23</v>
      </c>
    </row>
    <row r="604" spans="1:18" x14ac:dyDescent="0.35">
      <c r="A604" s="6">
        <v>603</v>
      </c>
      <c r="B604" s="6" t="s">
        <v>2964</v>
      </c>
      <c r="C604" s="6" t="s">
        <v>2965</v>
      </c>
      <c r="D604" s="6" t="s">
        <v>16081</v>
      </c>
      <c r="E604" s="6" t="s">
        <v>19</v>
      </c>
      <c r="F604" s="6" t="s">
        <v>2967</v>
      </c>
      <c r="G604" s="6" t="s">
        <v>21</v>
      </c>
      <c r="H604" s="6" t="s">
        <v>231</v>
      </c>
      <c r="I604" s="9">
        <v>100</v>
      </c>
      <c r="J604" s="9">
        <v>93.8</v>
      </c>
      <c r="K604" s="9">
        <v>9.44</v>
      </c>
      <c r="L604" s="6" t="s">
        <v>2966</v>
      </c>
      <c r="M604" s="6">
        <v>9676965750</v>
      </c>
      <c r="N604" s="7" t="s">
        <v>23</v>
      </c>
      <c r="O604" s="7" t="s">
        <v>23</v>
      </c>
      <c r="P604" s="7" t="s">
        <v>23</v>
      </c>
      <c r="Q604" s="6" t="s">
        <v>2968</v>
      </c>
      <c r="R604" s="6" t="s">
        <v>2969</v>
      </c>
    </row>
    <row r="605" spans="1:18" x14ac:dyDescent="0.35">
      <c r="A605" s="6">
        <v>604</v>
      </c>
      <c r="B605" s="6" t="s">
        <v>2970</v>
      </c>
      <c r="C605" s="6" t="s">
        <v>2971</v>
      </c>
      <c r="D605" s="6" t="s">
        <v>16080</v>
      </c>
      <c r="E605" s="6" t="s">
        <v>19</v>
      </c>
      <c r="F605" s="6" t="s">
        <v>2769</v>
      </c>
      <c r="G605" s="6" t="s">
        <v>21</v>
      </c>
      <c r="H605" s="6" t="s">
        <v>70</v>
      </c>
      <c r="I605" s="9">
        <v>81.33</v>
      </c>
      <c r="J605" s="9">
        <v>81.5</v>
      </c>
      <c r="K605" s="9">
        <v>9.26</v>
      </c>
      <c r="L605" s="6" t="s">
        <v>2972</v>
      </c>
      <c r="M605" s="6">
        <v>8857842924</v>
      </c>
      <c r="N605" s="7" t="s">
        <v>23</v>
      </c>
      <c r="O605" s="7" t="s">
        <v>23</v>
      </c>
      <c r="P605" s="7" t="s">
        <v>23</v>
      </c>
      <c r="Q605" s="6" t="s">
        <v>2973</v>
      </c>
      <c r="R605" s="6" t="s">
        <v>2974</v>
      </c>
    </row>
    <row r="606" spans="1:18" x14ac:dyDescent="0.35">
      <c r="A606" s="6">
        <v>605</v>
      </c>
      <c r="B606" s="6" t="s">
        <v>2975</v>
      </c>
      <c r="C606" s="6" t="s">
        <v>2976</v>
      </c>
      <c r="D606" s="6" t="s">
        <v>16080</v>
      </c>
      <c r="E606" s="6" t="s">
        <v>19</v>
      </c>
      <c r="F606" s="6" t="s">
        <v>2978</v>
      </c>
      <c r="G606" s="6" t="s">
        <v>21</v>
      </c>
      <c r="H606" s="6" t="s">
        <v>325</v>
      </c>
      <c r="I606" s="9">
        <v>97.2</v>
      </c>
      <c r="J606" s="9">
        <v>85.83</v>
      </c>
      <c r="K606" s="9">
        <v>9.76</v>
      </c>
      <c r="L606" s="6" t="s">
        <v>2977</v>
      </c>
      <c r="M606" s="6">
        <v>7768859455</v>
      </c>
      <c r="N606" s="7" t="s">
        <v>23</v>
      </c>
      <c r="O606" s="7" t="s">
        <v>23</v>
      </c>
      <c r="P606" s="6" t="s">
        <v>2980</v>
      </c>
      <c r="Q606" s="6" t="s">
        <v>2979</v>
      </c>
      <c r="R606" s="7" t="s">
        <v>23</v>
      </c>
    </row>
    <row r="607" spans="1:18" x14ac:dyDescent="0.35">
      <c r="A607" s="6">
        <v>606</v>
      </c>
      <c r="B607" s="6" t="s">
        <v>2981</v>
      </c>
      <c r="C607" s="6" t="s">
        <v>2982</v>
      </c>
      <c r="D607" s="6" t="s">
        <v>16084</v>
      </c>
      <c r="E607" s="6" t="s">
        <v>19</v>
      </c>
      <c r="F607" s="6" t="s">
        <v>125</v>
      </c>
      <c r="G607" s="6" t="s">
        <v>21</v>
      </c>
      <c r="H607" s="6" t="s">
        <v>44</v>
      </c>
      <c r="I607" s="9">
        <v>89.9</v>
      </c>
      <c r="J607" s="9">
        <v>90</v>
      </c>
      <c r="K607" s="9">
        <v>9.77</v>
      </c>
      <c r="L607" s="6" t="s">
        <v>2983</v>
      </c>
      <c r="M607" s="6">
        <v>9840238874</v>
      </c>
      <c r="N607" s="7" t="s">
        <v>23</v>
      </c>
      <c r="O607" s="7" t="s">
        <v>23</v>
      </c>
      <c r="P607" s="7" t="s">
        <v>23</v>
      </c>
      <c r="Q607" s="6" t="s">
        <v>2984</v>
      </c>
      <c r="R607" s="7" t="s">
        <v>23</v>
      </c>
    </row>
    <row r="608" spans="1:18" x14ac:dyDescent="0.35">
      <c r="A608" s="6">
        <v>607</v>
      </c>
      <c r="B608" s="6" t="s">
        <v>2985</v>
      </c>
      <c r="C608" s="6" t="s">
        <v>2986</v>
      </c>
      <c r="D608" s="6" t="s">
        <v>16080</v>
      </c>
      <c r="E608" s="6" t="s">
        <v>19</v>
      </c>
      <c r="F608" s="6" t="s">
        <v>2988</v>
      </c>
      <c r="G608" s="6" t="s">
        <v>21</v>
      </c>
      <c r="H608" s="6" t="s">
        <v>17</v>
      </c>
      <c r="I608" s="9">
        <v>94.8</v>
      </c>
      <c r="J608" s="9">
        <v>87.4</v>
      </c>
      <c r="K608" s="9">
        <v>8.58</v>
      </c>
      <c r="L608" s="6" t="s">
        <v>2987</v>
      </c>
      <c r="M608" s="6">
        <v>9176162624</v>
      </c>
      <c r="N608" s="7" t="s">
        <v>23</v>
      </c>
      <c r="O608" s="7" t="s">
        <v>23</v>
      </c>
      <c r="P608" s="7" t="s">
        <v>23</v>
      </c>
      <c r="Q608" s="6" t="s">
        <v>2989</v>
      </c>
      <c r="R608" s="7" t="s">
        <v>23</v>
      </c>
    </row>
    <row r="609" spans="1:18" x14ac:dyDescent="0.35">
      <c r="A609" s="6">
        <v>608</v>
      </c>
      <c r="B609" s="6" t="s">
        <v>2990</v>
      </c>
      <c r="C609" s="6" t="s">
        <v>2991</v>
      </c>
      <c r="D609" s="6" t="s">
        <v>16080</v>
      </c>
      <c r="E609" s="6" t="s">
        <v>27</v>
      </c>
      <c r="F609" s="6" t="s">
        <v>2993</v>
      </c>
      <c r="G609" s="6" t="s">
        <v>21</v>
      </c>
      <c r="H609" s="6" t="s">
        <v>17</v>
      </c>
      <c r="I609" s="9">
        <v>88</v>
      </c>
      <c r="J609" s="9">
        <v>75.599999999999994</v>
      </c>
      <c r="K609" s="9">
        <v>8.3800000000000008</v>
      </c>
      <c r="L609" s="6" t="s">
        <v>2992</v>
      </c>
      <c r="M609" s="6">
        <v>7904819799</v>
      </c>
      <c r="N609" s="7" t="s">
        <v>23</v>
      </c>
      <c r="O609" s="7" t="s">
        <v>23</v>
      </c>
      <c r="P609" s="7" t="s">
        <v>23</v>
      </c>
      <c r="Q609" s="6" t="s">
        <v>2994</v>
      </c>
      <c r="R609" s="7" t="s">
        <v>23</v>
      </c>
    </row>
    <row r="610" spans="1:18" x14ac:dyDescent="0.35">
      <c r="A610" s="6">
        <v>609</v>
      </c>
      <c r="B610" s="6" t="s">
        <v>2995</v>
      </c>
      <c r="C610" s="6" t="s">
        <v>2996</v>
      </c>
      <c r="D610" s="6" t="s">
        <v>16080</v>
      </c>
      <c r="E610" s="6" t="s">
        <v>19</v>
      </c>
      <c r="F610" s="6" t="s">
        <v>2007</v>
      </c>
      <c r="G610" s="6" t="s">
        <v>21</v>
      </c>
      <c r="H610" s="6" t="s">
        <v>231</v>
      </c>
      <c r="I610" s="9">
        <v>86.4</v>
      </c>
      <c r="J610" s="9">
        <v>91</v>
      </c>
      <c r="K610" s="9">
        <v>9.61</v>
      </c>
      <c r="L610" s="6" t="s">
        <v>2997</v>
      </c>
      <c r="M610" s="6">
        <v>9176426280</v>
      </c>
      <c r="N610" s="7" t="s">
        <v>23</v>
      </c>
      <c r="O610" s="7" t="s">
        <v>23</v>
      </c>
      <c r="P610" s="7" t="s">
        <v>23</v>
      </c>
      <c r="Q610" s="6" t="s">
        <v>37</v>
      </c>
      <c r="R610" s="6" t="s">
        <v>37</v>
      </c>
    </row>
    <row r="611" spans="1:18" x14ac:dyDescent="0.35">
      <c r="A611" s="6">
        <v>610</v>
      </c>
      <c r="B611" s="6" t="s">
        <v>2998</v>
      </c>
      <c r="C611" s="6" t="s">
        <v>2999</v>
      </c>
      <c r="D611" s="6" t="s">
        <v>16080</v>
      </c>
      <c r="E611" s="6" t="s">
        <v>19</v>
      </c>
      <c r="F611" s="6" t="s">
        <v>3001</v>
      </c>
      <c r="G611" s="6" t="s">
        <v>21</v>
      </c>
      <c r="H611" s="6" t="s">
        <v>38</v>
      </c>
      <c r="I611" s="9">
        <v>99</v>
      </c>
      <c r="J611" s="9">
        <v>97.2</v>
      </c>
      <c r="K611" s="9">
        <v>9.69</v>
      </c>
      <c r="L611" s="6" t="s">
        <v>3000</v>
      </c>
      <c r="M611" s="6">
        <v>7989623367</v>
      </c>
      <c r="N611" s="7" t="s">
        <v>23</v>
      </c>
      <c r="O611" s="7" t="s">
        <v>23</v>
      </c>
      <c r="P611" s="7" t="s">
        <v>23</v>
      </c>
      <c r="Q611" s="6" t="s">
        <v>3002</v>
      </c>
      <c r="R611" s="7" t="s">
        <v>23</v>
      </c>
    </row>
    <row r="612" spans="1:18" x14ac:dyDescent="0.35">
      <c r="A612" s="6">
        <v>611</v>
      </c>
      <c r="B612" s="6" t="s">
        <v>3003</v>
      </c>
      <c r="C612" s="6" t="s">
        <v>3004</v>
      </c>
      <c r="D612" s="6" t="s">
        <v>16080</v>
      </c>
      <c r="E612" s="6" t="s">
        <v>19</v>
      </c>
      <c r="F612" s="6" t="s">
        <v>2843</v>
      </c>
      <c r="G612" s="6" t="s">
        <v>21</v>
      </c>
      <c r="H612" s="6" t="s">
        <v>17</v>
      </c>
      <c r="I612" s="9">
        <v>86</v>
      </c>
      <c r="J612" s="9">
        <v>70.3</v>
      </c>
      <c r="K612" s="9">
        <v>8.65</v>
      </c>
      <c r="L612" s="6" t="s">
        <v>3005</v>
      </c>
      <c r="M612" s="6">
        <v>7300420935</v>
      </c>
      <c r="N612" s="7" t="s">
        <v>23</v>
      </c>
      <c r="O612" s="7" t="s">
        <v>23</v>
      </c>
      <c r="P612" s="7" t="s">
        <v>23</v>
      </c>
      <c r="Q612" s="6" t="s">
        <v>3006</v>
      </c>
      <c r="R612" s="7" t="s">
        <v>23</v>
      </c>
    </row>
    <row r="613" spans="1:18" x14ac:dyDescent="0.35">
      <c r="A613" s="6">
        <v>612</v>
      </c>
      <c r="B613" s="6" t="s">
        <v>3007</v>
      </c>
      <c r="C613" s="6" t="s">
        <v>3008</v>
      </c>
      <c r="D613" s="6" t="s">
        <v>16080</v>
      </c>
      <c r="E613" s="6" t="s">
        <v>19</v>
      </c>
      <c r="F613" s="6" t="s">
        <v>845</v>
      </c>
      <c r="G613" s="6" t="s">
        <v>21</v>
      </c>
      <c r="H613" s="6" t="s">
        <v>289</v>
      </c>
      <c r="I613" s="9">
        <v>88.8</v>
      </c>
      <c r="J613" s="9">
        <v>76.599999999999994</v>
      </c>
      <c r="K613" s="9">
        <v>8.17</v>
      </c>
      <c r="L613" s="6" t="s">
        <v>3009</v>
      </c>
      <c r="M613" s="6">
        <v>7200724454</v>
      </c>
      <c r="N613" s="7" t="s">
        <v>23</v>
      </c>
      <c r="O613" s="6" t="s">
        <v>3010</v>
      </c>
      <c r="P613" s="7" t="s">
        <v>23</v>
      </c>
      <c r="Q613" s="6" t="s">
        <v>3011</v>
      </c>
      <c r="R613" s="7" t="s">
        <v>23</v>
      </c>
    </row>
    <row r="614" spans="1:18" x14ac:dyDescent="0.35">
      <c r="A614" s="6">
        <v>613</v>
      </c>
      <c r="B614" s="6" t="s">
        <v>3012</v>
      </c>
      <c r="C614" s="6" t="s">
        <v>3013</v>
      </c>
      <c r="D614" s="6" t="s">
        <v>16081</v>
      </c>
      <c r="E614" s="6" t="s">
        <v>19</v>
      </c>
      <c r="F614" s="6" t="s">
        <v>492</v>
      </c>
      <c r="G614" s="6" t="s">
        <v>21</v>
      </c>
      <c r="H614" s="6" t="s">
        <v>1808</v>
      </c>
      <c r="I614" s="9">
        <v>60.8</v>
      </c>
      <c r="J614" s="9">
        <v>65.5</v>
      </c>
      <c r="K614" s="9">
        <v>7.11</v>
      </c>
      <c r="L614" s="6" t="s">
        <v>3014</v>
      </c>
      <c r="M614" s="6">
        <v>9500799338</v>
      </c>
      <c r="N614" s="7" t="s">
        <v>23</v>
      </c>
      <c r="O614" s="6" t="s">
        <v>3015</v>
      </c>
      <c r="P614" s="6" t="s">
        <v>3015</v>
      </c>
      <c r="Q614" s="6" t="s">
        <v>3016</v>
      </c>
      <c r="R614" s="7" t="s">
        <v>23</v>
      </c>
    </row>
    <row r="615" spans="1:18" x14ac:dyDescent="0.35">
      <c r="A615" s="6">
        <v>614</v>
      </c>
      <c r="B615" s="6" t="s">
        <v>3017</v>
      </c>
      <c r="C615" s="6" t="s">
        <v>3018</v>
      </c>
      <c r="D615" s="6" t="s">
        <v>16080</v>
      </c>
      <c r="E615" s="6" t="s">
        <v>19</v>
      </c>
      <c r="F615" s="6" t="s">
        <v>3020</v>
      </c>
      <c r="G615" s="6" t="s">
        <v>21</v>
      </c>
      <c r="H615" s="6" t="s">
        <v>17</v>
      </c>
      <c r="I615" s="9">
        <v>96.2</v>
      </c>
      <c r="J615" s="9">
        <v>88.6</v>
      </c>
      <c r="K615" s="9">
        <v>8.94</v>
      </c>
      <c r="L615" s="6" t="s">
        <v>3019</v>
      </c>
      <c r="M615" s="6">
        <v>8278652404</v>
      </c>
      <c r="N615" s="7" t="s">
        <v>23</v>
      </c>
      <c r="O615" s="7" t="s">
        <v>23</v>
      </c>
      <c r="P615" s="7" t="s">
        <v>23</v>
      </c>
      <c r="Q615" s="6" t="s">
        <v>3021</v>
      </c>
      <c r="R615" s="7" t="s">
        <v>23</v>
      </c>
    </row>
    <row r="616" spans="1:18" x14ac:dyDescent="0.35">
      <c r="A616" s="6">
        <v>615</v>
      </c>
      <c r="B616" s="6" t="s">
        <v>3022</v>
      </c>
      <c r="C616" s="6" t="s">
        <v>3023</v>
      </c>
      <c r="D616" s="6" t="s">
        <v>16081</v>
      </c>
      <c r="E616" s="6" t="s">
        <v>19</v>
      </c>
      <c r="F616" s="6" t="s">
        <v>638</v>
      </c>
      <c r="G616" s="6" t="s">
        <v>21</v>
      </c>
      <c r="H616" s="6" t="s">
        <v>44</v>
      </c>
      <c r="I616" s="9">
        <v>83.5</v>
      </c>
      <c r="J616" s="9">
        <v>74</v>
      </c>
      <c r="K616" s="9">
        <v>8.6199999999999992</v>
      </c>
      <c r="L616" s="6" t="s">
        <v>3024</v>
      </c>
      <c r="M616" s="6">
        <v>9318301384</v>
      </c>
      <c r="N616" s="7" t="s">
        <v>23</v>
      </c>
      <c r="O616" s="6" t="s">
        <v>3025</v>
      </c>
      <c r="P616" s="7" t="s">
        <v>23</v>
      </c>
      <c r="Q616" s="6" t="s">
        <v>3026</v>
      </c>
      <c r="R616" s="6" t="s">
        <v>25</v>
      </c>
    </row>
    <row r="617" spans="1:18" x14ac:dyDescent="0.35">
      <c r="A617" s="6">
        <v>616</v>
      </c>
      <c r="B617" s="6" t="s">
        <v>3027</v>
      </c>
      <c r="C617" s="6" t="s">
        <v>3028</v>
      </c>
      <c r="D617" s="6" t="s">
        <v>16080</v>
      </c>
      <c r="E617" s="6" t="s">
        <v>19</v>
      </c>
      <c r="F617" s="6" t="s">
        <v>437</v>
      </c>
      <c r="G617" s="6" t="s">
        <v>21</v>
      </c>
      <c r="H617" s="6" t="s">
        <v>17</v>
      </c>
      <c r="I617" s="9">
        <v>77.400000000000006</v>
      </c>
      <c r="J617" s="9">
        <v>77.5</v>
      </c>
      <c r="K617" s="9">
        <v>8.09</v>
      </c>
      <c r="L617" s="6" t="s">
        <v>3029</v>
      </c>
      <c r="M617" s="6">
        <v>9962688080</v>
      </c>
      <c r="N617" s="7" t="s">
        <v>23</v>
      </c>
      <c r="O617" s="7" t="s">
        <v>23</v>
      </c>
      <c r="P617" s="7" t="s">
        <v>23</v>
      </c>
      <c r="Q617" s="6" t="s">
        <v>3030</v>
      </c>
      <c r="R617" s="7" t="s">
        <v>23</v>
      </c>
    </row>
    <row r="618" spans="1:18" x14ac:dyDescent="0.35">
      <c r="A618" s="6">
        <v>617</v>
      </c>
      <c r="B618" s="6" t="s">
        <v>3031</v>
      </c>
      <c r="C618" s="6" t="s">
        <v>3032</v>
      </c>
      <c r="D618" s="6" t="s">
        <v>16080</v>
      </c>
      <c r="E618" s="6" t="s">
        <v>19</v>
      </c>
      <c r="F618" s="6" t="s">
        <v>1780</v>
      </c>
      <c r="G618" s="6" t="s">
        <v>21</v>
      </c>
      <c r="H618" s="6" t="s">
        <v>289</v>
      </c>
      <c r="I618" s="9">
        <v>87</v>
      </c>
      <c r="J618" s="9">
        <v>77</v>
      </c>
      <c r="K618" s="9">
        <v>8.4700000000000006</v>
      </c>
      <c r="L618" s="6" t="s">
        <v>3033</v>
      </c>
      <c r="M618" s="6">
        <v>6379999450</v>
      </c>
      <c r="N618" s="7" t="s">
        <v>23</v>
      </c>
      <c r="O618" s="7" t="s">
        <v>23</v>
      </c>
      <c r="P618" s="7" t="s">
        <v>23</v>
      </c>
      <c r="Q618" s="6" t="s">
        <v>3034</v>
      </c>
      <c r="R618" s="7" t="s">
        <v>23</v>
      </c>
    </row>
    <row r="619" spans="1:18" x14ac:dyDescent="0.35">
      <c r="A619" s="6">
        <v>618</v>
      </c>
      <c r="B619" s="6" t="s">
        <v>3035</v>
      </c>
      <c r="C619" s="6" t="s">
        <v>3036</v>
      </c>
      <c r="D619" s="6" t="s">
        <v>16080</v>
      </c>
      <c r="E619" s="6" t="s">
        <v>19</v>
      </c>
      <c r="F619" s="6" t="s">
        <v>967</v>
      </c>
      <c r="G619" s="6" t="s">
        <v>21</v>
      </c>
      <c r="H619" s="6" t="s">
        <v>38</v>
      </c>
      <c r="I619" s="9">
        <v>100</v>
      </c>
      <c r="J619" s="9">
        <v>75.400000000000006</v>
      </c>
      <c r="K619" s="9">
        <v>9.36</v>
      </c>
      <c r="L619" s="6" t="s">
        <v>3037</v>
      </c>
      <c r="M619" s="6">
        <v>6309794170</v>
      </c>
      <c r="N619" s="7" t="s">
        <v>23</v>
      </c>
      <c r="O619" s="7" t="s">
        <v>23</v>
      </c>
      <c r="P619" s="7" t="s">
        <v>23</v>
      </c>
      <c r="Q619" s="6" t="s">
        <v>3038</v>
      </c>
      <c r="R619" s="7" t="s">
        <v>23</v>
      </c>
    </row>
    <row r="620" spans="1:18" x14ac:dyDescent="0.35">
      <c r="A620" s="6">
        <v>619</v>
      </c>
      <c r="B620" s="6" t="s">
        <v>3039</v>
      </c>
      <c r="C620" s="6" t="s">
        <v>3040</v>
      </c>
      <c r="D620" s="6" t="s">
        <v>16080</v>
      </c>
      <c r="E620" s="6" t="s">
        <v>19</v>
      </c>
      <c r="F620" s="6" t="s">
        <v>3042</v>
      </c>
      <c r="G620" s="6" t="s">
        <v>21</v>
      </c>
      <c r="H620" s="6" t="s">
        <v>44</v>
      </c>
      <c r="I620" s="9">
        <v>92.33</v>
      </c>
      <c r="J620" s="9">
        <v>91.4</v>
      </c>
      <c r="K620" s="9">
        <v>9.09</v>
      </c>
      <c r="L620" s="6" t="s">
        <v>3041</v>
      </c>
      <c r="M620" s="6">
        <v>9773904711</v>
      </c>
      <c r="N620" s="7" t="s">
        <v>23</v>
      </c>
      <c r="O620" s="7" t="s">
        <v>23</v>
      </c>
      <c r="P620" s="7" t="s">
        <v>23</v>
      </c>
      <c r="Q620" s="6" t="s">
        <v>3043</v>
      </c>
      <c r="R620" s="7" t="s">
        <v>23</v>
      </c>
    </row>
    <row r="621" spans="1:18" x14ac:dyDescent="0.35">
      <c r="A621" s="6">
        <v>620</v>
      </c>
      <c r="B621" s="6" t="s">
        <v>3044</v>
      </c>
      <c r="C621" s="6" t="s">
        <v>3045</v>
      </c>
      <c r="D621" s="6" t="s">
        <v>16080</v>
      </c>
      <c r="E621" s="6" t="s">
        <v>19</v>
      </c>
      <c r="F621" s="6" t="s">
        <v>771</v>
      </c>
      <c r="G621" s="6" t="s">
        <v>21</v>
      </c>
      <c r="H621" s="6" t="s">
        <v>38</v>
      </c>
      <c r="I621" s="9">
        <v>100</v>
      </c>
      <c r="J621" s="9">
        <v>71</v>
      </c>
      <c r="K621" s="9">
        <v>6.79</v>
      </c>
      <c r="L621" s="6" t="s">
        <v>3046</v>
      </c>
      <c r="M621" s="6">
        <v>9849827087</v>
      </c>
      <c r="N621" s="7" t="s">
        <v>23</v>
      </c>
      <c r="O621" s="7" t="s">
        <v>23</v>
      </c>
      <c r="P621" s="7" t="s">
        <v>23</v>
      </c>
      <c r="Q621" s="6" t="s">
        <v>3047</v>
      </c>
      <c r="R621" s="7" t="s">
        <v>23</v>
      </c>
    </row>
    <row r="622" spans="1:18" x14ac:dyDescent="0.35">
      <c r="A622" s="6">
        <v>621</v>
      </c>
      <c r="B622" s="6" t="s">
        <v>3048</v>
      </c>
      <c r="C622" s="6" t="s">
        <v>3049</v>
      </c>
      <c r="D622" s="6" t="s">
        <v>16081</v>
      </c>
      <c r="E622" s="6" t="s">
        <v>19</v>
      </c>
      <c r="F622" s="6" t="s">
        <v>3051</v>
      </c>
      <c r="G622" s="6" t="s">
        <v>21</v>
      </c>
      <c r="H622" s="6" t="s">
        <v>17</v>
      </c>
      <c r="I622" s="9">
        <v>72.2</v>
      </c>
      <c r="J622" s="9">
        <v>76</v>
      </c>
      <c r="K622" s="9">
        <v>8.89</v>
      </c>
      <c r="L622" s="6" t="s">
        <v>3050</v>
      </c>
      <c r="M622" s="6">
        <v>9384631491</v>
      </c>
      <c r="N622" s="7" t="s">
        <v>23</v>
      </c>
      <c r="O622" s="7" t="s">
        <v>23</v>
      </c>
      <c r="P622" s="7" t="s">
        <v>23</v>
      </c>
      <c r="Q622" s="6" t="s">
        <v>3052</v>
      </c>
      <c r="R622" s="7" t="s">
        <v>23</v>
      </c>
    </row>
    <row r="623" spans="1:18" x14ac:dyDescent="0.35">
      <c r="A623" s="6">
        <v>622</v>
      </c>
      <c r="B623" s="6" t="s">
        <v>3053</v>
      </c>
      <c r="C623" s="6" t="s">
        <v>3054</v>
      </c>
      <c r="D623" s="6" t="s">
        <v>16080</v>
      </c>
      <c r="E623" s="6" t="s">
        <v>19</v>
      </c>
      <c r="F623" s="6" t="s">
        <v>3056</v>
      </c>
      <c r="G623" s="6" t="s">
        <v>21</v>
      </c>
      <c r="H623" s="6" t="s">
        <v>70</v>
      </c>
      <c r="I623" s="9">
        <v>91.8</v>
      </c>
      <c r="J623" s="9">
        <v>93</v>
      </c>
      <c r="K623" s="9">
        <v>8.7899999999999991</v>
      </c>
      <c r="L623" s="6" t="s">
        <v>3055</v>
      </c>
      <c r="M623" s="6">
        <v>9569844752</v>
      </c>
      <c r="N623" s="7" t="s">
        <v>23</v>
      </c>
      <c r="O623" s="7" t="s">
        <v>23</v>
      </c>
      <c r="P623" s="7" t="s">
        <v>23</v>
      </c>
      <c r="Q623" s="6" t="s">
        <v>3057</v>
      </c>
      <c r="R623" s="7" t="s">
        <v>23</v>
      </c>
    </row>
    <row r="624" spans="1:18" x14ac:dyDescent="0.35">
      <c r="A624" s="6">
        <v>623</v>
      </c>
      <c r="B624" s="6" t="s">
        <v>3058</v>
      </c>
      <c r="C624" s="6" t="s">
        <v>3059</v>
      </c>
      <c r="D624" s="6" t="s">
        <v>16081</v>
      </c>
      <c r="E624" s="6" t="s">
        <v>19</v>
      </c>
      <c r="F624" s="6" t="s">
        <v>381</v>
      </c>
      <c r="G624" s="6" t="s">
        <v>21</v>
      </c>
      <c r="H624" s="6" t="s">
        <v>17</v>
      </c>
      <c r="I624" s="9">
        <v>79.599999999999994</v>
      </c>
      <c r="J624" s="9">
        <v>85.2</v>
      </c>
      <c r="K624" s="9">
        <v>9.6199999999999992</v>
      </c>
      <c r="L624" s="6" t="s">
        <v>3060</v>
      </c>
      <c r="M624" s="6">
        <v>9789028827</v>
      </c>
      <c r="N624" s="7" t="s">
        <v>23</v>
      </c>
      <c r="O624" s="7" t="s">
        <v>23</v>
      </c>
      <c r="P624" s="7" t="s">
        <v>23</v>
      </c>
      <c r="Q624" s="6" t="s">
        <v>3061</v>
      </c>
      <c r="R624" s="7" t="s">
        <v>23</v>
      </c>
    </row>
    <row r="625" spans="1:18" x14ac:dyDescent="0.35">
      <c r="A625" s="6">
        <v>624</v>
      </c>
      <c r="B625" s="6" t="s">
        <v>3062</v>
      </c>
      <c r="C625" s="6" t="s">
        <v>3063</v>
      </c>
      <c r="D625" s="6" t="s">
        <v>16080</v>
      </c>
      <c r="E625" s="6" t="s">
        <v>19</v>
      </c>
      <c r="F625" s="6" t="s">
        <v>554</v>
      </c>
      <c r="G625" s="6" t="s">
        <v>21</v>
      </c>
      <c r="H625" s="6" t="s">
        <v>242</v>
      </c>
      <c r="I625" s="9">
        <v>82</v>
      </c>
      <c r="J625" s="9">
        <v>71.3</v>
      </c>
      <c r="K625" s="9">
        <v>7.37</v>
      </c>
      <c r="L625" s="6" t="s">
        <v>3064</v>
      </c>
      <c r="M625" s="6">
        <v>8838004951</v>
      </c>
      <c r="N625" s="7" t="s">
        <v>23</v>
      </c>
      <c r="O625" s="7" t="s">
        <v>23</v>
      </c>
      <c r="P625" s="7" t="s">
        <v>23</v>
      </c>
      <c r="Q625" s="6" t="s">
        <v>3065</v>
      </c>
      <c r="R625" s="6" t="s">
        <v>3066</v>
      </c>
    </row>
    <row r="626" spans="1:18" x14ac:dyDescent="0.35">
      <c r="A626" s="6">
        <v>625</v>
      </c>
      <c r="B626" s="6" t="s">
        <v>3067</v>
      </c>
      <c r="C626" s="6" t="s">
        <v>3068</v>
      </c>
      <c r="D626" s="6" t="s">
        <v>16080</v>
      </c>
      <c r="E626" s="6" t="s">
        <v>27</v>
      </c>
      <c r="F626" s="6" t="s">
        <v>492</v>
      </c>
      <c r="G626" s="6" t="s">
        <v>21</v>
      </c>
      <c r="H626" s="6" t="s">
        <v>38</v>
      </c>
      <c r="I626" s="9">
        <v>96.4</v>
      </c>
      <c r="J626" s="9">
        <v>76.400000000000006</v>
      </c>
      <c r="K626" s="9">
        <v>9.52</v>
      </c>
      <c r="L626" s="6" t="s">
        <v>3069</v>
      </c>
      <c r="M626" s="6">
        <v>7228025879</v>
      </c>
      <c r="N626" s="7" t="s">
        <v>23</v>
      </c>
      <c r="O626" s="7" t="s">
        <v>23</v>
      </c>
      <c r="P626" s="7" t="s">
        <v>23</v>
      </c>
      <c r="Q626" s="6" t="s">
        <v>3070</v>
      </c>
      <c r="R626" s="7" t="s">
        <v>23</v>
      </c>
    </row>
    <row r="627" spans="1:18" x14ac:dyDescent="0.35">
      <c r="A627" s="6">
        <v>626</v>
      </c>
      <c r="B627" s="6" t="s">
        <v>3071</v>
      </c>
      <c r="C627" s="6" t="s">
        <v>3072</v>
      </c>
      <c r="D627" s="6" t="s">
        <v>16080</v>
      </c>
      <c r="E627" s="6" t="s">
        <v>27</v>
      </c>
      <c r="F627" s="6" t="s">
        <v>771</v>
      </c>
      <c r="G627" s="6" t="s">
        <v>21</v>
      </c>
      <c r="H627" s="6" t="s">
        <v>17</v>
      </c>
      <c r="I627" s="9">
        <v>92</v>
      </c>
      <c r="J627" s="9">
        <v>91.4</v>
      </c>
      <c r="K627" s="9">
        <v>9.69</v>
      </c>
      <c r="L627" s="6" t="s">
        <v>3073</v>
      </c>
      <c r="M627" s="6">
        <v>9818361575</v>
      </c>
      <c r="N627" s="7" t="s">
        <v>23</v>
      </c>
      <c r="O627" s="7" t="s">
        <v>23</v>
      </c>
      <c r="P627" s="7" t="s">
        <v>23</v>
      </c>
      <c r="Q627" s="6" t="s">
        <v>1590</v>
      </c>
      <c r="R627" s="6" t="s">
        <v>1590</v>
      </c>
    </row>
    <row r="628" spans="1:18" x14ac:dyDescent="0.35">
      <c r="A628" s="6">
        <v>627</v>
      </c>
      <c r="B628" s="6" t="s">
        <v>3074</v>
      </c>
      <c r="C628" s="6" t="s">
        <v>3075</v>
      </c>
      <c r="D628" s="6" t="s">
        <v>16080</v>
      </c>
      <c r="E628" s="6" t="s">
        <v>19</v>
      </c>
      <c r="F628" s="6" t="s">
        <v>1721</v>
      </c>
      <c r="G628" s="6" t="s">
        <v>21</v>
      </c>
      <c r="H628" s="6" t="s">
        <v>1305</v>
      </c>
      <c r="I628" s="9">
        <v>80</v>
      </c>
      <c r="J628" s="9">
        <v>83.6</v>
      </c>
      <c r="K628" s="9">
        <v>8.65</v>
      </c>
      <c r="L628" s="6" t="s">
        <v>3076</v>
      </c>
      <c r="M628" s="6">
        <v>9785461809</v>
      </c>
      <c r="N628" s="7" t="s">
        <v>23</v>
      </c>
      <c r="O628" s="7" t="s">
        <v>23</v>
      </c>
      <c r="P628" s="7" t="s">
        <v>23</v>
      </c>
      <c r="Q628" s="6" t="s">
        <v>3077</v>
      </c>
      <c r="R628" s="7" t="s">
        <v>23</v>
      </c>
    </row>
    <row r="629" spans="1:18" x14ac:dyDescent="0.35">
      <c r="A629" s="6">
        <v>628</v>
      </c>
      <c r="B629" s="6" t="s">
        <v>3078</v>
      </c>
      <c r="C629" s="6" t="s">
        <v>3079</v>
      </c>
      <c r="D629" s="6" t="s">
        <v>16084</v>
      </c>
      <c r="E629" s="6" t="s">
        <v>19</v>
      </c>
      <c r="F629" s="6" t="s">
        <v>693</v>
      </c>
      <c r="G629" s="6" t="s">
        <v>21</v>
      </c>
      <c r="H629" s="6" t="s">
        <v>17</v>
      </c>
      <c r="I629" s="9">
        <v>80.16</v>
      </c>
      <c r="J629" s="9">
        <v>58.2</v>
      </c>
      <c r="K629" s="9">
        <v>9.36</v>
      </c>
      <c r="L629" s="6" t="s">
        <v>3080</v>
      </c>
      <c r="M629" s="6">
        <v>8828840085</v>
      </c>
      <c r="N629" s="7" t="s">
        <v>23</v>
      </c>
      <c r="O629" s="7" t="s">
        <v>23</v>
      </c>
      <c r="P629" s="7" t="s">
        <v>23</v>
      </c>
      <c r="Q629" s="6" t="s">
        <v>3081</v>
      </c>
      <c r="R629" s="7" t="s">
        <v>23</v>
      </c>
    </row>
    <row r="630" spans="1:18" x14ac:dyDescent="0.35">
      <c r="A630" s="6">
        <v>629</v>
      </c>
      <c r="B630" s="6" t="s">
        <v>3082</v>
      </c>
      <c r="C630" s="6" t="s">
        <v>3083</v>
      </c>
      <c r="D630" s="6" t="s">
        <v>16082</v>
      </c>
      <c r="E630" s="6" t="s">
        <v>27</v>
      </c>
      <c r="F630" s="6" t="s">
        <v>1638</v>
      </c>
      <c r="G630" s="6" t="s">
        <v>21</v>
      </c>
      <c r="H630" s="6" t="s">
        <v>17</v>
      </c>
      <c r="I630" s="9">
        <v>96.8</v>
      </c>
      <c r="J630" s="9">
        <v>97</v>
      </c>
      <c r="K630" s="9">
        <v>10</v>
      </c>
      <c r="L630" s="6" t="s">
        <v>3084</v>
      </c>
      <c r="M630" s="6">
        <v>9971748669</v>
      </c>
      <c r="N630" s="7" t="s">
        <v>23</v>
      </c>
      <c r="O630" s="7" t="s">
        <v>23</v>
      </c>
      <c r="P630" s="7" t="s">
        <v>23</v>
      </c>
      <c r="Q630" s="6" t="s">
        <v>3085</v>
      </c>
      <c r="R630" s="7" t="s">
        <v>23</v>
      </c>
    </row>
    <row r="631" spans="1:18" x14ac:dyDescent="0.35">
      <c r="A631" s="6">
        <v>630</v>
      </c>
      <c r="B631" s="6" t="s">
        <v>3086</v>
      </c>
      <c r="C631" s="6" t="s">
        <v>3087</v>
      </c>
      <c r="D631" s="6" t="s">
        <v>16080</v>
      </c>
      <c r="E631" s="6" t="s">
        <v>27</v>
      </c>
      <c r="F631" s="6" t="s">
        <v>3089</v>
      </c>
      <c r="G631" s="6" t="s">
        <v>21</v>
      </c>
      <c r="H631" s="6" t="s">
        <v>242</v>
      </c>
      <c r="I631" s="9">
        <v>79.7</v>
      </c>
      <c r="J631" s="9">
        <v>75.8</v>
      </c>
      <c r="K631" s="9">
        <v>8.91</v>
      </c>
      <c r="L631" s="6" t="s">
        <v>3088</v>
      </c>
      <c r="M631" s="6">
        <v>7001274757</v>
      </c>
      <c r="N631" s="7" t="s">
        <v>23</v>
      </c>
      <c r="O631" s="7" t="s">
        <v>23</v>
      </c>
      <c r="P631" s="7" t="s">
        <v>23</v>
      </c>
      <c r="Q631" s="6" t="s">
        <v>3090</v>
      </c>
      <c r="R631" s="7" t="s">
        <v>23</v>
      </c>
    </row>
    <row r="632" spans="1:18" x14ac:dyDescent="0.35">
      <c r="A632" s="6">
        <v>631</v>
      </c>
      <c r="B632" s="6" t="s">
        <v>3092</v>
      </c>
      <c r="C632" s="6" t="s">
        <v>3093</v>
      </c>
      <c r="D632" s="6" t="s">
        <v>16080</v>
      </c>
      <c r="E632" s="6" t="s">
        <v>19</v>
      </c>
      <c r="F632" s="6" t="s">
        <v>1439</v>
      </c>
      <c r="G632" s="6" t="s">
        <v>21</v>
      </c>
      <c r="H632" s="6" t="s">
        <v>3091</v>
      </c>
      <c r="I632" s="9">
        <v>88.6</v>
      </c>
      <c r="J632" s="9">
        <v>76.599999999999994</v>
      </c>
      <c r="K632" s="9">
        <v>8.81</v>
      </c>
      <c r="L632" s="6" t="s">
        <v>3094</v>
      </c>
      <c r="M632" s="6">
        <v>9884271920</v>
      </c>
      <c r="N632" s="7" t="s">
        <v>23</v>
      </c>
      <c r="O632" s="6" t="s">
        <v>25</v>
      </c>
      <c r="P632" s="6" t="s">
        <v>25</v>
      </c>
      <c r="Q632" s="6" t="s">
        <v>25</v>
      </c>
      <c r="R632" s="6" t="s">
        <v>25</v>
      </c>
    </row>
    <row r="633" spans="1:18" x14ac:dyDescent="0.35">
      <c r="A633" s="6">
        <v>632</v>
      </c>
      <c r="B633" s="6" t="s">
        <v>3095</v>
      </c>
      <c r="C633" s="6" t="s">
        <v>3096</v>
      </c>
      <c r="D633" s="6" t="s">
        <v>16080</v>
      </c>
      <c r="E633" s="6" t="s">
        <v>19</v>
      </c>
      <c r="F633" s="6" t="s">
        <v>3098</v>
      </c>
      <c r="G633" s="6" t="s">
        <v>21</v>
      </c>
      <c r="H633" s="6" t="s">
        <v>17</v>
      </c>
      <c r="I633" s="9">
        <v>78.400000000000006</v>
      </c>
      <c r="J633" s="9">
        <v>65</v>
      </c>
      <c r="K633" s="9">
        <v>8.57</v>
      </c>
      <c r="L633" s="6" t="s">
        <v>3097</v>
      </c>
      <c r="M633" s="6">
        <v>8838747629</v>
      </c>
      <c r="N633" s="7" t="s">
        <v>23</v>
      </c>
      <c r="O633" s="7" t="s">
        <v>23</v>
      </c>
      <c r="P633" s="7" t="s">
        <v>23</v>
      </c>
      <c r="Q633" s="6" t="s">
        <v>3099</v>
      </c>
      <c r="R633" s="7" t="s">
        <v>23</v>
      </c>
    </row>
    <row r="634" spans="1:18" x14ac:dyDescent="0.35">
      <c r="A634" s="6">
        <v>633</v>
      </c>
      <c r="B634" s="6" t="s">
        <v>3100</v>
      </c>
      <c r="C634" s="6" t="s">
        <v>3101</v>
      </c>
      <c r="D634" s="6" t="s">
        <v>16080</v>
      </c>
      <c r="E634" s="6" t="s">
        <v>19</v>
      </c>
      <c r="F634" s="6" t="s">
        <v>3103</v>
      </c>
      <c r="G634" s="6" t="s">
        <v>21</v>
      </c>
      <c r="H634" s="6" t="s">
        <v>167</v>
      </c>
      <c r="I634" s="9">
        <v>89</v>
      </c>
      <c r="J634" s="9">
        <v>77</v>
      </c>
      <c r="K634" s="9">
        <v>8.9499999999999993</v>
      </c>
      <c r="L634" s="6" t="s">
        <v>3102</v>
      </c>
      <c r="M634" s="6">
        <v>9507494785</v>
      </c>
      <c r="N634" s="7" t="s">
        <v>23</v>
      </c>
      <c r="O634" s="7" t="s">
        <v>23</v>
      </c>
      <c r="P634" s="7" t="s">
        <v>23</v>
      </c>
      <c r="Q634" s="6" t="s">
        <v>3104</v>
      </c>
      <c r="R634" s="7" t="s">
        <v>23</v>
      </c>
    </row>
    <row r="635" spans="1:18" x14ac:dyDescent="0.35">
      <c r="A635" s="6">
        <v>634</v>
      </c>
      <c r="B635" s="6" t="s">
        <v>3105</v>
      </c>
      <c r="C635" s="6" t="s">
        <v>3106</v>
      </c>
      <c r="D635" s="6" t="s">
        <v>16080</v>
      </c>
      <c r="E635" s="6" t="s">
        <v>19</v>
      </c>
      <c r="F635" s="6" t="s">
        <v>3108</v>
      </c>
      <c r="G635" s="6" t="s">
        <v>21</v>
      </c>
      <c r="H635" s="6" t="s">
        <v>446</v>
      </c>
      <c r="I635" s="9">
        <v>89</v>
      </c>
      <c r="J635" s="9">
        <v>78</v>
      </c>
      <c r="K635" s="9">
        <v>8.2799999999999994</v>
      </c>
      <c r="L635" s="6" t="s">
        <v>3107</v>
      </c>
      <c r="M635" s="6">
        <v>9832862243</v>
      </c>
      <c r="N635" s="7" t="s">
        <v>23</v>
      </c>
      <c r="O635" s="7" t="s">
        <v>23</v>
      </c>
      <c r="P635" s="7" t="s">
        <v>23</v>
      </c>
      <c r="Q635" s="6" t="s">
        <v>3109</v>
      </c>
      <c r="R635" s="7" t="s">
        <v>23</v>
      </c>
    </row>
    <row r="636" spans="1:18" x14ac:dyDescent="0.35">
      <c r="A636" s="6">
        <v>635</v>
      </c>
      <c r="B636" s="6" t="s">
        <v>3110</v>
      </c>
      <c r="C636" s="6" t="s">
        <v>3111</v>
      </c>
      <c r="D636" s="6" t="s">
        <v>16080</v>
      </c>
      <c r="E636" s="6" t="s">
        <v>19</v>
      </c>
      <c r="F636" s="6" t="s">
        <v>3113</v>
      </c>
      <c r="G636" s="6" t="s">
        <v>21</v>
      </c>
      <c r="H636" s="6" t="s">
        <v>70</v>
      </c>
      <c r="I636" s="9">
        <v>89.2</v>
      </c>
      <c r="J636" s="9">
        <v>72.8</v>
      </c>
      <c r="K636" s="9">
        <v>7.73</v>
      </c>
      <c r="L636" s="6" t="s">
        <v>3112</v>
      </c>
      <c r="M636" s="6">
        <v>9360329725</v>
      </c>
      <c r="N636" s="7" t="s">
        <v>23</v>
      </c>
      <c r="O636" s="7" t="s">
        <v>23</v>
      </c>
      <c r="P636" s="7" t="s">
        <v>23</v>
      </c>
      <c r="Q636" s="6" t="s">
        <v>3114</v>
      </c>
      <c r="R636" s="6" t="s">
        <v>3115</v>
      </c>
    </row>
    <row r="637" spans="1:18" x14ac:dyDescent="0.35">
      <c r="A637" s="6">
        <v>636</v>
      </c>
      <c r="B637" s="6" t="s">
        <v>3116</v>
      </c>
      <c r="C637" s="6" t="s">
        <v>3117</v>
      </c>
      <c r="D637" s="6" t="s">
        <v>16080</v>
      </c>
      <c r="E637" s="6" t="s">
        <v>27</v>
      </c>
      <c r="F637" s="6" t="s">
        <v>1995</v>
      </c>
      <c r="G637" s="6" t="s">
        <v>21</v>
      </c>
      <c r="H637" s="6" t="s">
        <v>912</v>
      </c>
      <c r="I637" s="9">
        <v>99</v>
      </c>
      <c r="J637" s="9">
        <v>91</v>
      </c>
      <c r="K637" s="9">
        <v>9.06</v>
      </c>
      <c r="L637" s="6" t="s">
        <v>3118</v>
      </c>
      <c r="M637" s="6">
        <v>9791035386</v>
      </c>
      <c r="N637" s="7" t="s">
        <v>23</v>
      </c>
      <c r="O637" s="7" t="s">
        <v>23</v>
      </c>
      <c r="P637" s="7" t="s">
        <v>23</v>
      </c>
      <c r="Q637" s="6" t="s">
        <v>3119</v>
      </c>
      <c r="R637" s="7" t="s">
        <v>23</v>
      </c>
    </row>
    <row r="638" spans="1:18" x14ac:dyDescent="0.35">
      <c r="A638" s="6">
        <v>637</v>
      </c>
      <c r="B638" s="6" t="s">
        <v>3120</v>
      </c>
      <c r="C638" s="6" t="s">
        <v>3121</v>
      </c>
      <c r="D638" s="6" t="s">
        <v>16082</v>
      </c>
      <c r="E638" s="6" t="s">
        <v>19</v>
      </c>
      <c r="F638" s="6" t="s">
        <v>3123</v>
      </c>
      <c r="G638" s="6" t="s">
        <v>21</v>
      </c>
      <c r="H638" s="6" t="s">
        <v>32</v>
      </c>
      <c r="I638" s="9">
        <v>82</v>
      </c>
      <c r="J638" s="9">
        <v>84</v>
      </c>
      <c r="K638" s="9">
        <v>8.27</v>
      </c>
      <c r="L638" s="6" t="s">
        <v>3122</v>
      </c>
      <c r="M638" s="6">
        <v>9599177401</v>
      </c>
      <c r="N638" s="7" t="s">
        <v>23</v>
      </c>
      <c r="O638" s="7" t="s">
        <v>23</v>
      </c>
      <c r="P638" s="7" t="s">
        <v>23</v>
      </c>
      <c r="Q638" s="6" t="s">
        <v>37</v>
      </c>
      <c r="R638" s="6" t="s">
        <v>1517</v>
      </c>
    </row>
    <row r="639" spans="1:18" x14ac:dyDescent="0.35">
      <c r="A639" s="6">
        <v>638</v>
      </c>
      <c r="B639" s="6" t="s">
        <v>3124</v>
      </c>
      <c r="C639" s="6" t="s">
        <v>3125</v>
      </c>
      <c r="D639" s="6" t="s">
        <v>16080</v>
      </c>
      <c r="E639" s="6" t="s">
        <v>19</v>
      </c>
      <c r="F639" s="6" t="s">
        <v>2843</v>
      </c>
      <c r="G639" s="6" t="s">
        <v>21</v>
      </c>
      <c r="H639" s="6" t="s">
        <v>17</v>
      </c>
      <c r="I639" s="9">
        <v>75</v>
      </c>
      <c r="J639" s="9">
        <v>66.2</v>
      </c>
      <c r="K639" s="9">
        <v>6.96</v>
      </c>
      <c r="L639" s="6" t="s">
        <v>3126</v>
      </c>
      <c r="M639" s="6">
        <v>8374542064</v>
      </c>
      <c r="N639" s="7" t="s">
        <v>23</v>
      </c>
      <c r="O639" s="7" t="s">
        <v>23</v>
      </c>
      <c r="P639" s="7" t="s">
        <v>23</v>
      </c>
      <c r="Q639" s="6" t="s">
        <v>3127</v>
      </c>
      <c r="R639" s="7" t="s">
        <v>23</v>
      </c>
    </row>
    <row r="640" spans="1:18" x14ac:dyDescent="0.35">
      <c r="A640" s="6">
        <v>639</v>
      </c>
      <c r="B640" s="6" t="s">
        <v>3128</v>
      </c>
      <c r="C640" s="6" t="s">
        <v>3129</v>
      </c>
      <c r="D640" s="6" t="s">
        <v>16080</v>
      </c>
      <c r="E640" s="6" t="s">
        <v>27</v>
      </c>
      <c r="F640" s="6" t="s">
        <v>411</v>
      </c>
      <c r="G640" s="6" t="s">
        <v>21</v>
      </c>
      <c r="H640" s="6" t="s">
        <v>2678</v>
      </c>
      <c r="I640" s="9">
        <v>87.4</v>
      </c>
      <c r="J640" s="9">
        <v>87</v>
      </c>
      <c r="K640" s="9">
        <v>8.06</v>
      </c>
      <c r="L640" s="6" t="s">
        <v>3130</v>
      </c>
      <c r="M640" s="6">
        <v>9176487407</v>
      </c>
      <c r="N640" s="7" t="s">
        <v>23</v>
      </c>
      <c r="O640" s="6" t="s">
        <v>186</v>
      </c>
      <c r="P640" s="6" t="s">
        <v>186</v>
      </c>
      <c r="Q640" s="6" t="s">
        <v>1342</v>
      </c>
      <c r="R640" s="6" t="s">
        <v>186</v>
      </c>
    </row>
    <row r="641" spans="1:18" x14ac:dyDescent="0.35">
      <c r="A641" s="6">
        <v>640</v>
      </c>
      <c r="B641" s="6" t="s">
        <v>3131</v>
      </c>
      <c r="C641" s="6" t="s">
        <v>3132</v>
      </c>
      <c r="D641" s="6" t="s">
        <v>16080</v>
      </c>
      <c r="E641" s="6" t="s">
        <v>19</v>
      </c>
      <c r="F641" s="6" t="s">
        <v>1404</v>
      </c>
      <c r="G641" s="6" t="s">
        <v>21</v>
      </c>
      <c r="H641" s="6" t="s">
        <v>325</v>
      </c>
      <c r="I641" s="9">
        <v>95</v>
      </c>
      <c r="J641" s="9">
        <v>82</v>
      </c>
      <c r="K641" s="9">
        <v>9.2799999999999994</v>
      </c>
      <c r="L641" s="6" t="s">
        <v>3133</v>
      </c>
      <c r="M641" s="6">
        <v>7453841245</v>
      </c>
      <c r="N641" s="7" t="s">
        <v>23</v>
      </c>
      <c r="O641" s="7" t="s">
        <v>23</v>
      </c>
      <c r="P641" s="7" t="s">
        <v>23</v>
      </c>
      <c r="Q641" s="6" t="s">
        <v>3134</v>
      </c>
      <c r="R641" s="7" t="s">
        <v>23</v>
      </c>
    </row>
    <row r="642" spans="1:18" x14ac:dyDescent="0.35">
      <c r="A642" s="6">
        <v>641</v>
      </c>
      <c r="B642" s="6" t="s">
        <v>3135</v>
      </c>
      <c r="C642" s="6" t="s">
        <v>3136</v>
      </c>
      <c r="D642" s="6" t="s">
        <v>16080</v>
      </c>
      <c r="E642" s="6" t="s">
        <v>19</v>
      </c>
      <c r="F642" s="6" t="s">
        <v>3138</v>
      </c>
      <c r="G642" s="6" t="s">
        <v>21</v>
      </c>
      <c r="H642" s="6" t="s">
        <v>1305</v>
      </c>
      <c r="I642" s="9">
        <v>98.4</v>
      </c>
      <c r="J642" s="9">
        <v>94</v>
      </c>
      <c r="K642" s="9">
        <v>9.2899999999999991</v>
      </c>
      <c r="L642" s="6" t="s">
        <v>3137</v>
      </c>
      <c r="M642" s="6">
        <v>7010557145</v>
      </c>
      <c r="N642" s="7" t="s">
        <v>23</v>
      </c>
      <c r="O642" s="7" t="s">
        <v>23</v>
      </c>
      <c r="P642" s="7" t="s">
        <v>23</v>
      </c>
      <c r="Q642" s="6" t="s">
        <v>926</v>
      </c>
      <c r="R642" s="7" t="s">
        <v>23</v>
      </c>
    </row>
    <row r="643" spans="1:18" x14ac:dyDescent="0.35">
      <c r="A643" s="6">
        <v>642</v>
      </c>
      <c r="B643" s="6" t="s">
        <v>3139</v>
      </c>
      <c r="C643" s="6" t="s">
        <v>3140</v>
      </c>
      <c r="D643" s="6" t="s">
        <v>16081</v>
      </c>
      <c r="E643" s="6" t="s">
        <v>19</v>
      </c>
      <c r="F643" s="6" t="s">
        <v>2131</v>
      </c>
      <c r="G643" s="6" t="s">
        <v>21</v>
      </c>
      <c r="H643" s="6" t="s">
        <v>17</v>
      </c>
      <c r="I643" s="9">
        <v>96.5</v>
      </c>
      <c r="J643" s="9">
        <v>74</v>
      </c>
      <c r="K643" s="9">
        <v>9.0500000000000007</v>
      </c>
      <c r="L643" s="6" t="s">
        <v>3141</v>
      </c>
      <c r="M643" s="6">
        <v>9030858390</v>
      </c>
      <c r="N643" s="7" t="s">
        <v>23</v>
      </c>
      <c r="O643" s="7" t="s">
        <v>23</v>
      </c>
      <c r="P643" s="7" t="s">
        <v>23</v>
      </c>
      <c r="Q643" s="6" t="s">
        <v>3142</v>
      </c>
      <c r="R643" s="7" t="s">
        <v>23</v>
      </c>
    </row>
    <row r="644" spans="1:18" x14ac:dyDescent="0.35">
      <c r="A644" s="6">
        <v>643</v>
      </c>
      <c r="B644" s="6" t="s">
        <v>3143</v>
      </c>
      <c r="C644" s="6" t="s">
        <v>3144</v>
      </c>
      <c r="D644" s="6" t="s">
        <v>16081</v>
      </c>
      <c r="E644" s="6" t="s">
        <v>27</v>
      </c>
      <c r="F644" s="6" t="s">
        <v>3146</v>
      </c>
      <c r="G644" s="6" t="s">
        <v>21</v>
      </c>
      <c r="H644" s="6" t="s">
        <v>17</v>
      </c>
      <c r="I644" s="9">
        <v>97</v>
      </c>
      <c r="J644" s="9">
        <v>86.8</v>
      </c>
      <c r="K644" s="9">
        <v>9.32</v>
      </c>
      <c r="L644" s="6" t="s">
        <v>3145</v>
      </c>
      <c r="M644" s="6">
        <v>9040902959</v>
      </c>
      <c r="N644" s="7" t="s">
        <v>23</v>
      </c>
      <c r="O644" s="7" t="s">
        <v>23</v>
      </c>
      <c r="P644" s="7" t="s">
        <v>23</v>
      </c>
      <c r="Q644" s="6" t="s">
        <v>3147</v>
      </c>
      <c r="R644" s="6" t="s">
        <v>3148</v>
      </c>
    </row>
    <row r="645" spans="1:18" x14ac:dyDescent="0.35">
      <c r="A645" s="6">
        <v>644</v>
      </c>
      <c r="B645" s="6" t="s">
        <v>3149</v>
      </c>
      <c r="C645" s="6" t="s">
        <v>3150</v>
      </c>
      <c r="D645" s="6" t="s">
        <v>16080</v>
      </c>
      <c r="E645" s="6" t="s">
        <v>19</v>
      </c>
      <c r="F645" s="6" t="s">
        <v>218</v>
      </c>
      <c r="G645" s="6" t="s">
        <v>21</v>
      </c>
      <c r="H645" s="6" t="s">
        <v>17</v>
      </c>
      <c r="I645" s="9">
        <v>94.8</v>
      </c>
      <c r="J645" s="9">
        <v>95.2</v>
      </c>
      <c r="K645" s="9">
        <v>9.3699999999999992</v>
      </c>
      <c r="L645" s="6" t="s">
        <v>3151</v>
      </c>
      <c r="M645" s="6">
        <v>8409301947</v>
      </c>
      <c r="N645" s="7" t="s">
        <v>23</v>
      </c>
      <c r="O645" s="7" t="s">
        <v>23</v>
      </c>
      <c r="P645" s="7" t="s">
        <v>23</v>
      </c>
      <c r="Q645" s="6" t="s">
        <v>3152</v>
      </c>
      <c r="R645" s="6" t="s">
        <v>3153</v>
      </c>
    </row>
    <row r="646" spans="1:18" x14ac:dyDescent="0.35">
      <c r="A646" s="6">
        <v>645</v>
      </c>
      <c r="B646" s="6" t="s">
        <v>3154</v>
      </c>
      <c r="C646" s="6" t="s">
        <v>3155</v>
      </c>
      <c r="D646" s="6" t="s">
        <v>16080</v>
      </c>
      <c r="E646" s="6" t="s">
        <v>19</v>
      </c>
      <c r="F646" s="6" t="s">
        <v>218</v>
      </c>
      <c r="G646" s="6" t="s">
        <v>21</v>
      </c>
      <c r="H646" s="6" t="s">
        <v>38</v>
      </c>
      <c r="I646" s="9">
        <v>87</v>
      </c>
      <c r="J646" s="9">
        <v>75</v>
      </c>
      <c r="K646" s="9">
        <v>8.68</v>
      </c>
      <c r="L646" s="6" t="s">
        <v>3156</v>
      </c>
      <c r="M646" s="6">
        <v>9682374816</v>
      </c>
      <c r="N646" s="7" t="s">
        <v>23</v>
      </c>
      <c r="O646" s="7" t="s">
        <v>23</v>
      </c>
      <c r="P646" s="7" t="s">
        <v>23</v>
      </c>
      <c r="Q646" s="6" t="s">
        <v>3157</v>
      </c>
      <c r="R646" s="7" t="s">
        <v>23</v>
      </c>
    </row>
    <row r="647" spans="1:18" x14ac:dyDescent="0.35">
      <c r="A647" s="6">
        <v>646</v>
      </c>
      <c r="B647" s="6" t="s">
        <v>3158</v>
      </c>
      <c r="C647" s="6" t="s">
        <v>3159</v>
      </c>
      <c r="D647" s="6" t="s">
        <v>16080</v>
      </c>
      <c r="E647" s="6" t="s">
        <v>19</v>
      </c>
      <c r="F647" s="6" t="s">
        <v>3161</v>
      </c>
      <c r="G647" s="6" t="s">
        <v>21</v>
      </c>
      <c r="H647" s="6" t="s">
        <v>70</v>
      </c>
      <c r="I647" s="9">
        <v>90.4</v>
      </c>
      <c r="J647" s="9">
        <v>85</v>
      </c>
      <c r="K647" s="9">
        <v>9.44</v>
      </c>
      <c r="L647" s="6" t="s">
        <v>3160</v>
      </c>
      <c r="M647" s="6">
        <v>8160131358</v>
      </c>
      <c r="N647" s="7" t="s">
        <v>23</v>
      </c>
      <c r="O647" s="7" t="s">
        <v>23</v>
      </c>
      <c r="P647" s="7" t="s">
        <v>23</v>
      </c>
      <c r="Q647" s="6" t="s">
        <v>3162</v>
      </c>
      <c r="R647" s="7" t="s">
        <v>23</v>
      </c>
    </row>
    <row r="648" spans="1:18" x14ac:dyDescent="0.35">
      <c r="A648" s="6">
        <v>647</v>
      </c>
      <c r="B648" s="6" t="s">
        <v>3163</v>
      </c>
      <c r="C648" s="6" t="s">
        <v>3164</v>
      </c>
      <c r="D648" s="6" t="s">
        <v>16080</v>
      </c>
      <c r="E648" s="6" t="s">
        <v>27</v>
      </c>
      <c r="F648" s="6" t="s">
        <v>1633</v>
      </c>
      <c r="G648" s="6" t="s">
        <v>21</v>
      </c>
      <c r="H648" s="6" t="s">
        <v>17</v>
      </c>
      <c r="I648" s="9">
        <v>95.8</v>
      </c>
      <c r="J648" s="9">
        <v>88.6</v>
      </c>
      <c r="K648" s="9">
        <v>9.57</v>
      </c>
      <c r="L648" s="6" t="s">
        <v>3165</v>
      </c>
      <c r="M648" s="6">
        <v>8178080888</v>
      </c>
      <c r="N648" s="7" t="s">
        <v>23</v>
      </c>
      <c r="O648" s="7" t="s">
        <v>23</v>
      </c>
      <c r="P648" s="7" t="s">
        <v>23</v>
      </c>
      <c r="Q648" s="6" t="s">
        <v>3166</v>
      </c>
      <c r="R648" s="7" t="s">
        <v>23</v>
      </c>
    </row>
    <row r="649" spans="1:18" x14ac:dyDescent="0.35">
      <c r="A649" s="6">
        <v>648</v>
      </c>
      <c r="B649" s="6" t="s">
        <v>3167</v>
      </c>
      <c r="C649" s="6" t="s">
        <v>3168</v>
      </c>
      <c r="D649" s="6" t="s">
        <v>16080</v>
      </c>
      <c r="E649" s="6" t="s">
        <v>19</v>
      </c>
      <c r="F649" s="6" t="s">
        <v>3170</v>
      </c>
      <c r="G649" s="6" t="s">
        <v>21</v>
      </c>
      <c r="H649" s="6" t="s">
        <v>17</v>
      </c>
      <c r="I649" s="9">
        <v>83.3</v>
      </c>
      <c r="J649" s="9">
        <v>83.8</v>
      </c>
      <c r="K649" s="9">
        <v>8.68</v>
      </c>
      <c r="L649" s="6" t="s">
        <v>3169</v>
      </c>
      <c r="M649" s="6">
        <v>9952225755</v>
      </c>
      <c r="N649" s="7" t="s">
        <v>23</v>
      </c>
      <c r="O649" s="7" t="s">
        <v>23</v>
      </c>
      <c r="P649" s="7" t="s">
        <v>23</v>
      </c>
      <c r="Q649" s="6" t="s">
        <v>3171</v>
      </c>
      <c r="R649" s="7" t="s">
        <v>23</v>
      </c>
    </row>
    <row r="650" spans="1:18" x14ac:dyDescent="0.35">
      <c r="A650" s="6">
        <v>649</v>
      </c>
      <c r="B650" s="6" t="s">
        <v>3172</v>
      </c>
      <c r="C650" s="6" t="s">
        <v>3173</v>
      </c>
      <c r="D650" s="6" t="s">
        <v>16080</v>
      </c>
      <c r="E650" s="6" t="s">
        <v>19</v>
      </c>
      <c r="F650" s="6" t="s">
        <v>443</v>
      </c>
      <c r="G650" s="6" t="s">
        <v>21</v>
      </c>
      <c r="H650" s="6" t="s">
        <v>17</v>
      </c>
      <c r="I650" s="9">
        <v>57.6</v>
      </c>
      <c r="J650" s="9">
        <v>56.6</v>
      </c>
      <c r="K650" s="9">
        <v>7.56</v>
      </c>
      <c r="L650" s="6" t="s">
        <v>3174</v>
      </c>
      <c r="M650" s="6">
        <v>6379874488</v>
      </c>
      <c r="N650" s="7" t="s">
        <v>23</v>
      </c>
      <c r="O650" s="7" t="s">
        <v>23</v>
      </c>
      <c r="P650" s="7" t="s">
        <v>23</v>
      </c>
      <c r="Q650" s="6" t="s">
        <v>3175</v>
      </c>
      <c r="R650" s="7" t="s">
        <v>23</v>
      </c>
    </row>
    <row r="651" spans="1:18" x14ac:dyDescent="0.35">
      <c r="A651" s="6">
        <v>650</v>
      </c>
      <c r="B651" s="6" t="s">
        <v>3176</v>
      </c>
      <c r="C651" s="6" t="s">
        <v>3177</v>
      </c>
      <c r="D651" s="6" t="s">
        <v>16080</v>
      </c>
      <c r="E651" s="6" t="s">
        <v>27</v>
      </c>
      <c r="F651" s="6" t="s">
        <v>3179</v>
      </c>
      <c r="G651" s="6" t="s">
        <v>21</v>
      </c>
      <c r="H651" s="6" t="s">
        <v>17</v>
      </c>
      <c r="I651" s="9">
        <v>98.6</v>
      </c>
      <c r="J651" s="9">
        <v>98.2</v>
      </c>
      <c r="K651" s="9">
        <v>9.91</v>
      </c>
      <c r="L651" s="6" t="s">
        <v>3178</v>
      </c>
      <c r="M651" s="6">
        <v>6290324180</v>
      </c>
      <c r="N651" s="7" t="s">
        <v>23</v>
      </c>
      <c r="O651" s="7" t="s">
        <v>23</v>
      </c>
      <c r="P651" s="7" t="s">
        <v>23</v>
      </c>
      <c r="Q651" s="6" t="s">
        <v>3180</v>
      </c>
      <c r="R651" s="6" t="s">
        <v>3181</v>
      </c>
    </row>
    <row r="652" spans="1:18" x14ac:dyDescent="0.35">
      <c r="A652" s="6">
        <v>651</v>
      </c>
      <c r="B652" s="6" t="s">
        <v>3182</v>
      </c>
      <c r="C652" s="6" t="s">
        <v>3183</v>
      </c>
      <c r="D652" s="6" t="s">
        <v>16080</v>
      </c>
      <c r="E652" s="6" t="s">
        <v>19</v>
      </c>
      <c r="F652" s="6" t="s">
        <v>3185</v>
      </c>
      <c r="G652" s="6" t="s">
        <v>21</v>
      </c>
      <c r="H652" s="6" t="s">
        <v>17</v>
      </c>
      <c r="I652" s="9">
        <v>80.040000000000006</v>
      </c>
      <c r="J652" s="9">
        <v>75</v>
      </c>
      <c r="K652" s="9">
        <v>9.27</v>
      </c>
      <c r="L652" s="6" t="s">
        <v>3184</v>
      </c>
      <c r="M652" s="6">
        <v>7974844570</v>
      </c>
      <c r="N652" s="7" t="s">
        <v>23</v>
      </c>
      <c r="O652" s="7" t="s">
        <v>23</v>
      </c>
      <c r="P652" s="7" t="s">
        <v>23</v>
      </c>
      <c r="Q652" s="6" t="s">
        <v>3186</v>
      </c>
      <c r="R652" s="7" t="s">
        <v>23</v>
      </c>
    </row>
    <row r="653" spans="1:18" x14ac:dyDescent="0.35">
      <c r="A653" s="6">
        <v>652</v>
      </c>
      <c r="B653" s="6" t="s">
        <v>3187</v>
      </c>
      <c r="C653" s="6" t="s">
        <v>3188</v>
      </c>
      <c r="D653" s="6" t="s">
        <v>16081</v>
      </c>
      <c r="E653" s="6" t="s">
        <v>19</v>
      </c>
      <c r="F653" s="6" t="s">
        <v>3190</v>
      </c>
      <c r="G653" s="6" t="s">
        <v>21</v>
      </c>
      <c r="H653" s="6" t="s">
        <v>17</v>
      </c>
      <c r="I653" s="9">
        <v>100</v>
      </c>
      <c r="J653" s="9">
        <v>81.8</v>
      </c>
      <c r="K653" s="9">
        <v>9.56</v>
      </c>
      <c r="L653" s="6" t="s">
        <v>3189</v>
      </c>
      <c r="M653" s="6">
        <v>7013433685</v>
      </c>
      <c r="N653" s="7" t="s">
        <v>23</v>
      </c>
      <c r="O653" s="7" t="s">
        <v>23</v>
      </c>
      <c r="P653" s="7" t="s">
        <v>23</v>
      </c>
      <c r="Q653" s="6" t="s">
        <v>3191</v>
      </c>
      <c r="R653" s="7" t="s">
        <v>23</v>
      </c>
    </row>
    <row r="654" spans="1:18" x14ac:dyDescent="0.35">
      <c r="A654" s="6">
        <v>653</v>
      </c>
      <c r="B654" s="6" t="s">
        <v>3192</v>
      </c>
      <c r="C654" s="6" t="s">
        <v>3193</v>
      </c>
      <c r="D654" s="6" t="s">
        <v>16082</v>
      </c>
      <c r="E654" s="6" t="s">
        <v>19</v>
      </c>
      <c r="F654" s="6" t="s">
        <v>3195</v>
      </c>
      <c r="G654" s="6" t="s">
        <v>21</v>
      </c>
      <c r="H654" s="6" t="s">
        <v>44</v>
      </c>
      <c r="I654" s="9">
        <v>87.5</v>
      </c>
      <c r="J654" s="9">
        <v>73.8</v>
      </c>
      <c r="K654" s="9">
        <v>8.25</v>
      </c>
      <c r="L654" s="6" t="s">
        <v>3194</v>
      </c>
      <c r="M654" s="6">
        <v>7060028845</v>
      </c>
      <c r="N654" s="7" t="s">
        <v>23</v>
      </c>
      <c r="O654" s="7" t="s">
        <v>23</v>
      </c>
      <c r="P654" s="7" t="s">
        <v>23</v>
      </c>
      <c r="Q654" s="6" t="s">
        <v>3196</v>
      </c>
      <c r="R654" s="6" t="s">
        <v>3197</v>
      </c>
    </row>
    <row r="655" spans="1:18" x14ac:dyDescent="0.35">
      <c r="A655" s="6">
        <v>654</v>
      </c>
      <c r="B655" s="6" t="s">
        <v>3198</v>
      </c>
      <c r="C655" s="6" t="s">
        <v>3199</v>
      </c>
      <c r="D655" s="6" t="s">
        <v>16081</v>
      </c>
      <c r="E655" s="6" t="s">
        <v>19</v>
      </c>
      <c r="F655" s="6" t="s">
        <v>2750</v>
      </c>
      <c r="G655" s="6" t="s">
        <v>21</v>
      </c>
      <c r="H655" s="6" t="s">
        <v>231</v>
      </c>
      <c r="I655" s="9">
        <v>99.16</v>
      </c>
      <c r="J655" s="9">
        <v>83.3</v>
      </c>
      <c r="K655" s="9">
        <v>8.2200000000000006</v>
      </c>
      <c r="L655" s="6" t="s">
        <v>3200</v>
      </c>
      <c r="M655" s="6">
        <v>9390800570</v>
      </c>
      <c r="N655" s="7" t="s">
        <v>23</v>
      </c>
      <c r="O655" s="7" t="s">
        <v>23</v>
      </c>
      <c r="P655" s="7" t="s">
        <v>23</v>
      </c>
      <c r="Q655" s="6" t="s">
        <v>3201</v>
      </c>
      <c r="R655" s="7" t="s">
        <v>23</v>
      </c>
    </row>
    <row r="656" spans="1:18" x14ac:dyDescent="0.35">
      <c r="A656" s="6">
        <v>655</v>
      </c>
      <c r="B656" s="6" t="s">
        <v>3202</v>
      </c>
      <c r="C656" s="6" t="s">
        <v>3203</v>
      </c>
      <c r="D656" s="6" t="s">
        <v>16082</v>
      </c>
      <c r="E656" s="6" t="s">
        <v>19</v>
      </c>
      <c r="F656" s="6" t="s">
        <v>63</v>
      </c>
      <c r="G656" s="6" t="s">
        <v>21</v>
      </c>
      <c r="H656" s="6" t="s">
        <v>17</v>
      </c>
      <c r="I656" s="9">
        <v>91</v>
      </c>
      <c r="J656" s="9">
        <v>97.3</v>
      </c>
      <c r="K656" s="9">
        <v>9.92</v>
      </c>
      <c r="L656" s="6" t="s">
        <v>3204</v>
      </c>
      <c r="M656" s="6">
        <v>9717961882</v>
      </c>
      <c r="N656" s="7" t="s">
        <v>23</v>
      </c>
      <c r="O656" s="7" t="s">
        <v>23</v>
      </c>
      <c r="P656" s="7" t="s">
        <v>23</v>
      </c>
      <c r="Q656" s="6" t="s">
        <v>3205</v>
      </c>
      <c r="R656" s="7" t="s">
        <v>23</v>
      </c>
    </row>
    <row r="657" spans="1:18" x14ac:dyDescent="0.35">
      <c r="A657" s="6">
        <v>656</v>
      </c>
      <c r="B657" s="6" t="s">
        <v>3206</v>
      </c>
      <c r="C657" s="6" t="s">
        <v>3207</v>
      </c>
      <c r="D657" s="6" t="s">
        <v>16081</v>
      </c>
      <c r="E657" s="6" t="s">
        <v>19</v>
      </c>
      <c r="F657" s="6" t="s">
        <v>367</v>
      </c>
      <c r="G657" s="6" t="s">
        <v>21</v>
      </c>
      <c r="H657" s="6" t="s">
        <v>17</v>
      </c>
      <c r="I657" s="9">
        <v>85.4</v>
      </c>
      <c r="J657" s="9">
        <v>73.599999999999994</v>
      </c>
      <c r="K657" s="9">
        <v>8.9600000000000009</v>
      </c>
      <c r="L657" s="6" t="s">
        <v>3208</v>
      </c>
      <c r="M657" s="6">
        <v>8124129478</v>
      </c>
      <c r="N657" s="7" t="s">
        <v>23</v>
      </c>
      <c r="O657" s="7" t="s">
        <v>23</v>
      </c>
      <c r="P657" s="7" t="s">
        <v>23</v>
      </c>
      <c r="Q657" s="6" t="s">
        <v>3209</v>
      </c>
      <c r="R657" s="7" t="s">
        <v>23</v>
      </c>
    </row>
    <row r="658" spans="1:18" x14ac:dyDescent="0.35">
      <c r="A658" s="6">
        <v>657</v>
      </c>
      <c r="B658" s="6" t="s">
        <v>3210</v>
      </c>
      <c r="C658" s="6" t="s">
        <v>3211</v>
      </c>
      <c r="D658" s="6" t="s">
        <v>16080</v>
      </c>
      <c r="E658" s="6" t="s">
        <v>19</v>
      </c>
      <c r="F658" s="6" t="s">
        <v>1180</v>
      </c>
      <c r="G658" s="6" t="s">
        <v>21</v>
      </c>
      <c r="H658" s="6" t="s">
        <v>38</v>
      </c>
      <c r="I658" s="9">
        <v>65</v>
      </c>
      <c r="J658" s="9">
        <v>66</v>
      </c>
      <c r="K658" s="9">
        <v>7.51</v>
      </c>
      <c r="L658" s="6" t="s">
        <v>3212</v>
      </c>
      <c r="M658" s="6">
        <v>8008638497</v>
      </c>
      <c r="N658" s="7" t="s">
        <v>23</v>
      </c>
      <c r="O658" s="7" t="s">
        <v>23</v>
      </c>
      <c r="P658" s="7" t="s">
        <v>23</v>
      </c>
      <c r="Q658" s="6" t="s">
        <v>3213</v>
      </c>
      <c r="R658" s="7" t="s">
        <v>23</v>
      </c>
    </row>
    <row r="659" spans="1:18" x14ac:dyDescent="0.35">
      <c r="A659" s="6">
        <v>658</v>
      </c>
      <c r="B659" s="6" t="s">
        <v>3214</v>
      </c>
      <c r="C659" s="6" t="s">
        <v>3215</v>
      </c>
      <c r="D659" s="6" t="s">
        <v>16080</v>
      </c>
      <c r="E659" s="6" t="s">
        <v>19</v>
      </c>
      <c r="F659" s="6" t="s">
        <v>3217</v>
      </c>
      <c r="G659" s="6" t="s">
        <v>21</v>
      </c>
      <c r="H659" s="6" t="s">
        <v>44</v>
      </c>
      <c r="I659" s="9">
        <v>86</v>
      </c>
      <c r="J659" s="9">
        <v>82.6</v>
      </c>
      <c r="K659" s="9">
        <v>9.6999999999999993</v>
      </c>
      <c r="L659" s="6" t="s">
        <v>3216</v>
      </c>
      <c r="M659" s="6">
        <v>8667796632</v>
      </c>
      <c r="N659" s="7" t="s">
        <v>23</v>
      </c>
      <c r="O659" s="7" t="s">
        <v>23</v>
      </c>
      <c r="P659" s="7" t="s">
        <v>23</v>
      </c>
      <c r="Q659" s="6" t="s">
        <v>3218</v>
      </c>
      <c r="R659" s="6" t="s">
        <v>3219</v>
      </c>
    </row>
    <row r="660" spans="1:18" x14ac:dyDescent="0.35">
      <c r="A660" s="6">
        <v>659</v>
      </c>
      <c r="B660" s="6" t="s">
        <v>3220</v>
      </c>
      <c r="C660" s="6" t="s">
        <v>3221</v>
      </c>
      <c r="D660" s="6" t="s">
        <v>16080</v>
      </c>
      <c r="E660" s="6" t="s">
        <v>19</v>
      </c>
      <c r="F660" s="6" t="s">
        <v>850</v>
      </c>
      <c r="G660" s="6" t="s">
        <v>21</v>
      </c>
      <c r="H660" s="6" t="s">
        <v>550</v>
      </c>
      <c r="I660" s="9">
        <v>73.599999999999994</v>
      </c>
      <c r="J660" s="9">
        <v>69.8</v>
      </c>
      <c r="K660" s="9">
        <v>8.2200000000000006</v>
      </c>
      <c r="L660" s="6" t="s">
        <v>3222</v>
      </c>
      <c r="M660" s="6">
        <v>7991168475</v>
      </c>
      <c r="N660" s="7" t="s">
        <v>23</v>
      </c>
      <c r="O660" s="7" t="s">
        <v>23</v>
      </c>
      <c r="P660" s="7" t="s">
        <v>23</v>
      </c>
      <c r="Q660" s="6" t="s">
        <v>3223</v>
      </c>
      <c r="R660" s="7" t="s">
        <v>23</v>
      </c>
    </row>
    <row r="661" spans="1:18" x14ac:dyDescent="0.35">
      <c r="A661" s="6">
        <v>660</v>
      </c>
      <c r="B661" s="6" t="s">
        <v>3224</v>
      </c>
      <c r="C661" s="6" t="s">
        <v>3225</v>
      </c>
      <c r="D661" s="6" t="s">
        <v>16080</v>
      </c>
      <c r="E661" s="6" t="s">
        <v>19</v>
      </c>
      <c r="F661" s="6" t="s">
        <v>3227</v>
      </c>
      <c r="G661" s="6" t="s">
        <v>21</v>
      </c>
      <c r="H661" s="6" t="s">
        <v>17</v>
      </c>
      <c r="I661" s="9">
        <v>81.8</v>
      </c>
      <c r="J661" s="9">
        <v>73.2</v>
      </c>
      <c r="K661" s="9">
        <v>9.65</v>
      </c>
      <c r="L661" s="6" t="s">
        <v>3226</v>
      </c>
      <c r="M661" s="6">
        <v>9899520268</v>
      </c>
      <c r="N661" s="7" t="s">
        <v>23</v>
      </c>
      <c r="O661" s="7" t="s">
        <v>23</v>
      </c>
      <c r="P661" s="7" t="s">
        <v>23</v>
      </c>
      <c r="Q661" s="6" t="s">
        <v>3228</v>
      </c>
      <c r="R661" s="7" t="s">
        <v>23</v>
      </c>
    </row>
    <row r="662" spans="1:18" x14ac:dyDescent="0.35">
      <c r="A662" s="6">
        <v>661</v>
      </c>
      <c r="B662" s="6" t="s">
        <v>3229</v>
      </c>
      <c r="C662" s="6" t="s">
        <v>3230</v>
      </c>
      <c r="D662" s="6" t="s">
        <v>16082</v>
      </c>
      <c r="E662" s="6" t="s">
        <v>19</v>
      </c>
      <c r="F662" s="6" t="s">
        <v>3232</v>
      </c>
      <c r="G662" s="6" t="s">
        <v>21</v>
      </c>
      <c r="H662" s="6" t="s">
        <v>32</v>
      </c>
      <c r="I662" s="9">
        <v>77.8</v>
      </c>
      <c r="J662" s="9">
        <v>87</v>
      </c>
      <c r="K662" s="9">
        <v>9.08</v>
      </c>
      <c r="L662" s="6" t="s">
        <v>3231</v>
      </c>
      <c r="M662" s="6">
        <v>7078646453</v>
      </c>
      <c r="N662" s="7" t="s">
        <v>23</v>
      </c>
      <c r="O662" s="7" t="s">
        <v>23</v>
      </c>
      <c r="P662" s="7" t="s">
        <v>23</v>
      </c>
      <c r="Q662" s="6" t="s">
        <v>1517</v>
      </c>
      <c r="R662" s="6" t="s">
        <v>1517</v>
      </c>
    </row>
    <row r="663" spans="1:18" x14ac:dyDescent="0.35">
      <c r="A663" s="6">
        <v>662</v>
      </c>
      <c r="B663" s="6" t="s">
        <v>3233</v>
      </c>
      <c r="C663" s="6" t="s">
        <v>3234</v>
      </c>
      <c r="D663" s="6" t="s">
        <v>16080</v>
      </c>
      <c r="E663" s="6" t="s">
        <v>19</v>
      </c>
      <c r="F663" s="6" t="s">
        <v>3236</v>
      </c>
      <c r="G663" s="6" t="s">
        <v>21</v>
      </c>
      <c r="H663" s="6" t="s">
        <v>550</v>
      </c>
      <c r="I663" s="9">
        <v>90.8</v>
      </c>
      <c r="J663" s="9">
        <v>83</v>
      </c>
      <c r="K663" s="9">
        <v>9.41</v>
      </c>
      <c r="L663" s="6" t="s">
        <v>3235</v>
      </c>
      <c r="M663" s="6">
        <v>8447475343</v>
      </c>
      <c r="N663" s="7" t="s">
        <v>23</v>
      </c>
      <c r="O663" s="7" t="s">
        <v>23</v>
      </c>
      <c r="P663" s="7" t="s">
        <v>23</v>
      </c>
      <c r="Q663" s="6" t="s">
        <v>3237</v>
      </c>
      <c r="R663" s="7" t="s">
        <v>23</v>
      </c>
    </row>
    <row r="664" spans="1:18" x14ac:dyDescent="0.35">
      <c r="A664" s="6">
        <v>663</v>
      </c>
      <c r="B664" s="6" t="s">
        <v>3238</v>
      </c>
      <c r="C664" s="6" t="s">
        <v>3239</v>
      </c>
      <c r="D664" s="6" t="s">
        <v>16080</v>
      </c>
      <c r="E664" s="6" t="s">
        <v>19</v>
      </c>
      <c r="F664" s="6" t="s">
        <v>1363</v>
      </c>
      <c r="G664" s="6" t="s">
        <v>21</v>
      </c>
      <c r="H664" s="6" t="s">
        <v>1305</v>
      </c>
      <c r="I664" s="9">
        <v>81</v>
      </c>
      <c r="J664" s="9">
        <v>74</v>
      </c>
      <c r="K664" s="9">
        <v>9.06</v>
      </c>
      <c r="L664" s="6" t="s">
        <v>3240</v>
      </c>
      <c r="M664" s="6">
        <v>7892435595</v>
      </c>
      <c r="N664" s="7" t="s">
        <v>23</v>
      </c>
      <c r="O664" s="7" t="s">
        <v>23</v>
      </c>
      <c r="P664" s="7" t="s">
        <v>23</v>
      </c>
      <c r="Q664" s="6" t="s">
        <v>3241</v>
      </c>
      <c r="R664" s="7" t="s">
        <v>23</v>
      </c>
    </row>
    <row r="665" spans="1:18" x14ac:dyDescent="0.35">
      <c r="A665" s="6">
        <v>664</v>
      </c>
      <c r="B665" s="6" t="s">
        <v>3242</v>
      </c>
      <c r="C665" s="6" t="s">
        <v>3243</v>
      </c>
      <c r="D665" s="6" t="s">
        <v>16083</v>
      </c>
      <c r="E665" s="6" t="s">
        <v>19</v>
      </c>
      <c r="F665" s="6" t="s">
        <v>367</v>
      </c>
      <c r="G665" s="6" t="s">
        <v>21</v>
      </c>
      <c r="H665" s="6" t="s">
        <v>17</v>
      </c>
      <c r="I665" s="9">
        <v>81</v>
      </c>
      <c r="J665" s="9">
        <v>73</v>
      </c>
      <c r="K665" s="9">
        <v>9.3000000000000007</v>
      </c>
      <c r="L665" s="6" t="s">
        <v>3244</v>
      </c>
      <c r="M665" s="6">
        <v>9843296163</v>
      </c>
      <c r="N665" s="7" t="s">
        <v>23</v>
      </c>
      <c r="O665" s="7" t="s">
        <v>23</v>
      </c>
      <c r="P665" s="7" t="s">
        <v>23</v>
      </c>
      <c r="Q665" s="6" t="s">
        <v>3245</v>
      </c>
      <c r="R665" s="6" t="s">
        <v>3246</v>
      </c>
    </row>
    <row r="666" spans="1:18" x14ac:dyDescent="0.35">
      <c r="A666" s="6">
        <v>665</v>
      </c>
      <c r="B666" s="6" t="s">
        <v>3247</v>
      </c>
      <c r="C666" s="6" t="s">
        <v>3248</v>
      </c>
      <c r="D666" s="6" t="s">
        <v>16080</v>
      </c>
      <c r="E666" s="6" t="s">
        <v>19</v>
      </c>
      <c r="F666" s="6" t="s">
        <v>2789</v>
      </c>
      <c r="G666" s="6" t="s">
        <v>21</v>
      </c>
      <c r="H666" s="6" t="s">
        <v>242</v>
      </c>
      <c r="I666" s="9">
        <v>83</v>
      </c>
      <c r="J666" s="9">
        <v>80</v>
      </c>
      <c r="K666" s="9">
        <v>8.9600000000000009</v>
      </c>
      <c r="L666" s="6" t="s">
        <v>3249</v>
      </c>
      <c r="M666" s="6">
        <v>9543940044</v>
      </c>
      <c r="N666" s="7" t="s">
        <v>23</v>
      </c>
      <c r="O666" s="7" t="s">
        <v>23</v>
      </c>
      <c r="P666" s="7" t="s">
        <v>23</v>
      </c>
      <c r="Q666" s="6" t="s">
        <v>3250</v>
      </c>
      <c r="R666" s="7" t="s">
        <v>23</v>
      </c>
    </row>
    <row r="667" spans="1:18" x14ac:dyDescent="0.35">
      <c r="A667" s="6">
        <v>666</v>
      </c>
      <c r="B667" s="6" t="s">
        <v>3251</v>
      </c>
      <c r="C667" s="6" t="s">
        <v>3252</v>
      </c>
      <c r="D667" s="6" t="s">
        <v>16080</v>
      </c>
      <c r="E667" s="6" t="s">
        <v>19</v>
      </c>
      <c r="F667" s="6" t="s">
        <v>3254</v>
      </c>
      <c r="G667" s="6" t="s">
        <v>21</v>
      </c>
      <c r="H667" s="6" t="s">
        <v>17</v>
      </c>
      <c r="I667" s="9">
        <v>90.8</v>
      </c>
      <c r="J667" s="9">
        <v>82.8</v>
      </c>
      <c r="K667" s="9">
        <v>9.0500000000000007</v>
      </c>
      <c r="L667" s="6" t="s">
        <v>3253</v>
      </c>
      <c r="M667" s="6">
        <v>9365118492</v>
      </c>
      <c r="N667" s="7" t="s">
        <v>23</v>
      </c>
      <c r="O667" s="7" t="s">
        <v>23</v>
      </c>
      <c r="P667" s="7" t="s">
        <v>23</v>
      </c>
      <c r="Q667" s="6" t="s">
        <v>3255</v>
      </c>
      <c r="R667" s="7" t="s">
        <v>23</v>
      </c>
    </row>
    <row r="668" spans="1:18" x14ac:dyDescent="0.35">
      <c r="A668" s="6">
        <v>667</v>
      </c>
      <c r="B668" s="6" t="s">
        <v>3256</v>
      </c>
      <c r="C668" s="6" t="s">
        <v>3257</v>
      </c>
      <c r="D668" s="6" t="s">
        <v>16080</v>
      </c>
      <c r="E668" s="6" t="s">
        <v>19</v>
      </c>
      <c r="F668" s="6" t="s">
        <v>957</v>
      </c>
      <c r="G668" s="6" t="s">
        <v>21</v>
      </c>
      <c r="H668" s="6" t="s">
        <v>451</v>
      </c>
      <c r="I668" s="9">
        <v>85</v>
      </c>
      <c r="J668" s="9">
        <v>75</v>
      </c>
      <c r="K668" s="9">
        <v>8.14</v>
      </c>
      <c r="L668" s="6" t="s">
        <v>3258</v>
      </c>
      <c r="M668" s="6">
        <v>7044285267</v>
      </c>
      <c r="N668" s="7" t="s">
        <v>23</v>
      </c>
      <c r="O668" s="7" t="s">
        <v>23</v>
      </c>
      <c r="P668" s="7" t="s">
        <v>23</v>
      </c>
      <c r="Q668" s="6" t="s">
        <v>3259</v>
      </c>
      <c r="R668" s="6" t="s">
        <v>3260</v>
      </c>
    </row>
    <row r="669" spans="1:18" x14ac:dyDescent="0.35">
      <c r="A669" s="6">
        <v>668</v>
      </c>
      <c r="B669" s="6" t="s">
        <v>3261</v>
      </c>
      <c r="C669" s="6" t="s">
        <v>3262</v>
      </c>
      <c r="D669" s="6" t="s">
        <v>16081</v>
      </c>
      <c r="E669" s="6" t="s">
        <v>27</v>
      </c>
      <c r="F669" s="6" t="s">
        <v>799</v>
      </c>
      <c r="G669" s="6" t="s">
        <v>21</v>
      </c>
      <c r="H669" s="6" t="s">
        <v>17</v>
      </c>
      <c r="I669" s="9">
        <v>88</v>
      </c>
      <c r="J669" s="9">
        <v>82.2</v>
      </c>
      <c r="K669" s="9">
        <v>9.51</v>
      </c>
      <c r="L669" s="6" t="s">
        <v>3263</v>
      </c>
      <c r="M669" s="6">
        <v>8778000195</v>
      </c>
      <c r="N669" s="7" t="s">
        <v>23</v>
      </c>
      <c r="O669" s="7" t="s">
        <v>23</v>
      </c>
      <c r="P669" s="7" t="s">
        <v>23</v>
      </c>
      <c r="Q669" s="6" t="s">
        <v>3264</v>
      </c>
      <c r="R669" s="6" t="s">
        <v>3265</v>
      </c>
    </row>
    <row r="670" spans="1:18" x14ac:dyDescent="0.35">
      <c r="A670" s="6">
        <v>669</v>
      </c>
      <c r="B670" s="6" t="s">
        <v>3266</v>
      </c>
      <c r="C670" s="6" t="s">
        <v>3267</v>
      </c>
      <c r="D670" s="6" t="s">
        <v>16082</v>
      </c>
      <c r="E670" s="6" t="s">
        <v>19</v>
      </c>
      <c r="F670" s="6" t="s">
        <v>3269</v>
      </c>
      <c r="G670" s="6" t="s">
        <v>21</v>
      </c>
      <c r="H670" s="6" t="s">
        <v>17</v>
      </c>
      <c r="I670" s="9">
        <v>90</v>
      </c>
      <c r="J670" s="9">
        <v>94.5</v>
      </c>
      <c r="K670" s="9">
        <v>9.84</v>
      </c>
      <c r="L670" s="6" t="s">
        <v>3268</v>
      </c>
      <c r="M670" s="6">
        <v>9835124760</v>
      </c>
      <c r="N670" s="7" t="s">
        <v>23</v>
      </c>
      <c r="O670" s="7" t="s">
        <v>23</v>
      </c>
      <c r="P670" s="7" t="s">
        <v>23</v>
      </c>
      <c r="Q670" s="6" t="s">
        <v>3270</v>
      </c>
      <c r="R670" s="6" t="s">
        <v>3271</v>
      </c>
    </row>
    <row r="671" spans="1:18" x14ac:dyDescent="0.35">
      <c r="A671" s="6">
        <v>670</v>
      </c>
      <c r="B671" s="6" t="s">
        <v>3272</v>
      </c>
      <c r="C671" s="6" t="s">
        <v>3273</v>
      </c>
      <c r="D671" s="6" t="s">
        <v>16080</v>
      </c>
      <c r="E671" s="6" t="s">
        <v>19</v>
      </c>
      <c r="F671" s="6" t="s">
        <v>3275</v>
      </c>
      <c r="G671" s="6" t="s">
        <v>21</v>
      </c>
      <c r="H671" s="6" t="s">
        <v>17</v>
      </c>
      <c r="I671" s="9">
        <v>100</v>
      </c>
      <c r="J671" s="9">
        <v>93</v>
      </c>
      <c r="K671" s="9">
        <v>8.68</v>
      </c>
      <c r="L671" s="6" t="s">
        <v>3274</v>
      </c>
      <c r="M671" s="6">
        <v>9392609752</v>
      </c>
      <c r="N671" s="7" t="s">
        <v>23</v>
      </c>
      <c r="O671" s="7" t="s">
        <v>23</v>
      </c>
      <c r="P671" s="7" t="s">
        <v>23</v>
      </c>
      <c r="Q671" s="6" t="s">
        <v>3276</v>
      </c>
      <c r="R671" s="7" t="s">
        <v>23</v>
      </c>
    </row>
    <row r="672" spans="1:18" x14ac:dyDescent="0.35">
      <c r="A672" s="6">
        <v>671</v>
      </c>
      <c r="B672" s="6" t="s">
        <v>3277</v>
      </c>
      <c r="C672" s="6" t="s">
        <v>3278</v>
      </c>
      <c r="D672" s="6" t="s">
        <v>16080</v>
      </c>
      <c r="E672" s="6" t="s">
        <v>19</v>
      </c>
      <c r="F672" s="6" t="s">
        <v>91</v>
      </c>
      <c r="G672" s="6" t="s">
        <v>21</v>
      </c>
      <c r="H672" s="6" t="s">
        <v>17</v>
      </c>
      <c r="I672" s="9">
        <v>94.4</v>
      </c>
      <c r="J672" s="9">
        <v>89.4</v>
      </c>
      <c r="K672" s="9">
        <v>8.77</v>
      </c>
      <c r="L672" s="6" t="s">
        <v>3279</v>
      </c>
      <c r="M672" s="6">
        <v>9411189729</v>
      </c>
      <c r="N672" s="7" t="s">
        <v>23</v>
      </c>
      <c r="O672" s="7" t="s">
        <v>23</v>
      </c>
      <c r="P672" s="7" t="s">
        <v>23</v>
      </c>
      <c r="Q672" s="6" t="s">
        <v>3280</v>
      </c>
      <c r="R672" s="6" t="s">
        <v>3281</v>
      </c>
    </row>
    <row r="673" spans="1:18" x14ac:dyDescent="0.35">
      <c r="A673" s="6">
        <v>672</v>
      </c>
      <c r="B673" s="6" t="s">
        <v>3282</v>
      </c>
      <c r="C673" s="6" t="s">
        <v>3283</v>
      </c>
      <c r="D673" s="6" t="s">
        <v>16080</v>
      </c>
      <c r="E673" s="6" t="s">
        <v>19</v>
      </c>
      <c r="F673" s="6" t="s">
        <v>1292</v>
      </c>
      <c r="G673" s="6" t="s">
        <v>21</v>
      </c>
      <c r="H673" s="6" t="s">
        <v>17</v>
      </c>
      <c r="I673" s="9">
        <v>88</v>
      </c>
      <c r="J673" s="9">
        <v>80.599999999999994</v>
      </c>
      <c r="K673" s="9">
        <v>8.99</v>
      </c>
      <c r="L673" s="6" t="s">
        <v>3284</v>
      </c>
      <c r="M673" s="6">
        <v>7710878285</v>
      </c>
      <c r="N673" s="7" t="s">
        <v>23</v>
      </c>
      <c r="O673" s="7" t="s">
        <v>23</v>
      </c>
      <c r="P673" s="7" t="s">
        <v>23</v>
      </c>
      <c r="Q673" s="6" t="s">
        <v>3285</v>
      </c>
      <c r="R673" s="7" t="s">
        <v>23</v>
      </c>
    </row>
    <row r="674" spans="1:18" x14ac:dyDescent="0.35">
      <c r="A674" s="6">
        <v>673</v>
      </c>
      <c r="B674" s="6" t="s">
        <v>3286</v>
      </c>
      <c r="C674" s="6" t="s">
        <v>3287</v>
      </c>
      <c r="D674" s="6" t="s">
        <v>16081</v>
      </c>
      <c r="E674" s="6" t="s">
        <v>19</v>
      </c>
      <c r="F674" s="6" t="s">
        <v>648</v>
      </c>
      <c r="G674" s="6" t="s">
        <v>21</v>
      </c>
      <c r="H674" s="6" t="s">
        <v>17</v>
      </c>
      <c r="I674" s="9">
        <v>79.2</v>
      </c>
      <c r="J674" s="9">
        <v>88.66</v>
      </c>
      <c r="K674" s="9">
        <v>9.3699999999999992</v>
      </c>
      <c r="L674" s="6" t="s">
        <v>3288</v>
      </c>
      <c r="M674" s="6">
        <v>6374815750</v>
      </c>
      <c r="N674" s="7" t="s">
        <v>23</v>
      </c>
      <c r="O674" s="7" t="s">
        <v>23</v>
      </c>
      <c r="P674" s="7" t="s">
        <v>23</v>
      </c>
      <c r="Q674" s="6" t="s">
        <v>3289</v>
      </c>
      <c r="R674" s="7" t="s">
        <v>23</v>
      </c>
    </row>
    <row r="675" spans="1:18" x14ac:dyDescent="0.35">
      <c r="A675" s="6">
        <v>674</v>
      </c>
      <c r="B675" s="6" t="s">
        <v>3290</v>
      </c>
      <c r="C675" s="6" t="s">
        <v>3291</v>
      </c>
      <c r="D675" s="6" t="s">
        <v>16083</v>
      </c>
      <c r="E675" s="6" t="s">
        <v>19</v>
      </c>
      <c r="F675" s="6" t="s">
        <v>3293</v>
      </c>
      <c r="G675" s="6" t="s">
        <v>21</v>
      </c>
      <c r="H675" s="6" t="s">
        <v>17</v>
      </c>
      <c r="I675" s="9">
        <v>100</v>
      </c>
      <c r="J675" s="9">
        <v>65.7</v>
      </c>
      <c r="K675" s="9">
        <v>7.75</v>
      </c>
      <c r="L675" s="6" t="s">
        <v>3292</v>
      </c>
      <c r="M675" s="6">
        <v>6303569924</v>
      </c>
      <c r="N675" s="7" t="s">
        <v>23</v>
      </c>
      <c r="O675" s="7" t="s">
        <v>23</v>
      </c>
      <c r="P675" s="7" t="s">
        <v>23</v>
      </c>
      <c r="Q675" s="6" t="s">
        <v>31</v>
      </c>
      <c r="R675" s="6" t="s">
        <v>31</v>
      </c>
    </row>
    <row r="676" spans="1:18" x14ac:dyDescent="0.35">
      <c r="A676" s="6">
        <v>675</v>
      </c>
      <c r="B676" s="6" t="s">
        <v>3294</v>
      </c>
      <c r="C676" s="6" t="s">
        <v>3295</v>
      </c>
      <c r="D676" s="6" t="s">
        <v>16080</v>
      </c>
      <c r="E676" s="6" t="s">
        <v>19</v>
      </c>
      <c r="F676" s="6" t="s">
        <v>3297</v>
      </c>
      <c r="G676" s="6" t="s">
        <v>21</v>
      </c>
      <c r="H676" s="6" t="s">
        <v>1305</v>
      </c>
      <c r="I676" s="9">
        <v>77</v>
      </c>
      <c r="J676" s="9">
        <v>75</v>
      </c>
      <c r="K676" s="9">
        <v>7.72</v>
      </c>
      <c r="L676" s="6" t="s">
        <v>3296</v>
      </c>
      <c r="M676" s="6">
        <v>9840729884</v>
      </c>
      <c r="N676" s="7" t="s">
        <v>23</v>
      </c>
      <c r="O676" s="7" t="s">
        <v>23</v>
      </c>
      <c r="P676" s="7" t="s">
        <v>23</v>
      </c>
      <c r="Q676" s="6" t="s">
        <v>3298</v>
      </c>
      <c r="R676" s="6" t="s">
        <v>3299</v>
      </c>
    </row>
    <row r="677" spans="1:18" x14ac:dyDescent="0.35">
      <c r="A677" s="6">
        <v>676</v>
      </c>
      <c r="B677" s="6" t="s">
        <v>3300</v>
      </c>
      <c r="C677" s="6" t="s">
        <v>3301</v>
      </c>
      <c r="D677" s="6" t="s">
        <v>16081</v>
      </c>
      <c r="E677" s="6" t="s">
        <v>19</v>
      </c>
      <c r="F677" s="6" t="s">
        <v>3254</v>
      </c>
      <c r="G677" s="6" t="s">
        <v>21</v>
      </c>
      <c r="H677" s="6" t="s">
        <v>44</v>
      </c>
      <c r="I677" s="9">
        <v>87.04</v>
      </c>
      <c r="J677" s="9">
        <v>74.5</v>
      </c>
      <c r="K677" s="9">
        <v>9.14</v>
      </c>
      <c r="L677" s="6" t="s">
        <v>3302</v>
      </c>
      <c r="M677" s="6">
        <v>7019182160</v>
      </c>
      <c r="N677" s="7" t="s">
        <v>23</v>
      </c>
      <c r="O677" s="7" t="s">
        <v>23</v>
      </c>
      <c r="P677" s="7" t="s">
        <v>23</v>
      </c>
      <c r="Q677" s="6" t="s">
        <v>3303</v>
      </c>
      <c r="R677" s="7" t="s">
        <v>23</v>
      </c>
    </row>
    <row r="678" spans="1:18" x14ac:dyDescent="0.35">
      <c r="A678" s="6">
        <v>677</v>
      </c>
      <c r="B678" s="6" t="s">
        <v>3304</v>
      </c>
      <c r="C678" s="6" t="s">
        <v>3305</v>
      </c>
      <c r="D678" s="6" t="s">
        <v>16080</v>
      </c>
      <c r="E678" s="6" t="s">
        <v>19</v>
      </c>
      <c r="F678" s="6" t="s">
        <v>2922</v>
      </c>
      <c r="G678" s="6" t="s">
        <v>21</v>
      </c>
      <c r="H678" s="6" t="s">
        <v>44</v>
      </c>
      <c r="I678" s="9">
        <v>89</v>
      </c>
      <c r="J678" s="9">
        <v>87</v>
      </c>
      <c r="K678" s="9">
        <v>9.4700000000000006</v>
      </c>
      <c r="L678" s="6" t="s">
        <v>3306</v>
      </c>
      <c r="M678" s="6">
        <v>9962000371</v>
      </c>
      <c r="N678" s="7" t="s">
        <v>23</v>
      </c>
      <c r="O678" s="7" t="s">
        <v>23</v>
      </c>
      <c r="P678" s="7" t="s">
        <v>23</v>
      </c>
      <c r="Q678" s="6" t="s">
        <v>3307</v>
      </c>
      <c r="R678" s="7" t="s">
        <v>23</v>
      </c>
    </row>
    <row r="679" spans="1:18" x14ac:dyDescent="0.35">
      <c r="A679" s="6">
        <v>678</v>
      </c>
      <c r="B679" s="6" t="s">
        <v>3308</v>
      </c>
      <c r="C679" s="6" t="s">
        <v>3309</v>
      </c>
      <c r="D679" s="6" t="s">
        <v>16080</v>
      </c>
      <c r="E679" s="6" t="s">
        <v>19</v>
      </c>
      <c r="F679" s="6" t="s">
        <v>1063</v>
      </c>
      <c r="G679" s="6" t="s">
        <v>21</v>
      </c>
      <c r="H679" s="6" t="s">
        <v>44</v>
      </c>
      <c r="I679" s="9">
        <v>86</v>
      </c>
      <c r="J679" s="9">
        <v>74.8</v>
      </c>
      <c r="K679" s="9">
        <v>7.7</v>
      </c>
      <c r="L679" s="6" t="s">
        <v>3310</v>
      </c>
      <c r="M679" s="6">
        <v>9499956958</v>
      </c>
      <c r="N679" s="7" t="s">
        <v>23</v>
      </c>
      <c r="O679" s="7" t="s">
        <v>23</v>
      </c>
      <c r="P679" s="7" t="s">
        <v>23</v>
      </c>
      <c r="Q679" s="6" t="s">
        <v>3311</v>
      </c>
      <c r="R679" s="7" t="s">
        <v>23</v>
      </c>
    </row>
    <row r="680" spans="1:18" x14ac:dyDescent="0.35">
      <c r="A680" s="6">
        <v>679</v>
      </c>
      <c r="B680" s="6" t="s">
        <v>3312</v>
      </c>
      <c r="C680" s="6" t="s">
        <v>3313</v>
      </c>
      <c r="D680" s="6" t="s">
        <v>16080</v>
      </c>
      <c r="E680" s="6" t="s">
        <v>27</v>
      </c>
      <c r="F680" s="6" t="s">
        <v>155</v>
      </c>
      <c r="G680" s="6" t="s">
        <v>21</v>
      </c>
      <c r="H680" s="6" t="s">
        <v>17</v>
      </c>
      <c r="I680" s="9">
        <v>92.2</v>
      </c>
      <c r="J680" s="9">
        <v>84.2</v>
      </c>
      <c r="K680" s="9">
        <v>8.98</v>
      </c>
      <c r="L680" s="6" t="s">
        <v>3314</v>
      </c>
      <c r="M680" s="6">
        <v>6901554020</v>
      </c>
      <c r="N680" s="7" t="s">
        <v>23</v>
      </c>
      <c r="O680" s="7" t="s">
        <v>23</v>
      </c>
      <c r="P680" s="7" t="s">
        <v>23</v>
      </c>
      <c r="Q680" s="6" t="s">
        <v>3315</v>
      </c>
      <c r="R680" s="6" t="s">
        <v>3316</v>
      </c>
    </row>
    <row r="681" spans="1:18" x14ac:dyDescent="0.35">
      <c r="A681" s="6">
        <v>680</v>
      </c>
      <c r="B681" s="6" t="s">
        <v>3317</v>
      </c>
      <c r="C681" s="6" t="s">
        <v>3318</v>
      </c>
      <c r="D681" s="6" t="s">
        <v>16081</v>
      </c>
      <c r="E681" s="6" t="s">
        <v>27</v>
      </c>
      <c r="F681" s="6" t="s">
        <v>1990</v>
      </c>
      <c r="G681" s="6" t="s">
        <v>21</v>
      </c>
      <c r="H681" s="6" t="s">
        <v>17</v>
      </c>
      <c r="I681" s="9">
        <v>92.6</v>
      </c>
      <c r="J681" s="9">
        <v>90.6</v>
      </c>
      <c r="K681" s="9">
        <v>9.81</v>
      </c>
      <c r="L681" s="6" t="s">
        <v>3319</v>
      </c>
      <c r="M681" s="6">
        <v>9444357379</v>
      </c>
      <c r="N681" s="7" t="s">
        <v>23</v>
      </c>
      <c r="O681" s="7" t="s">
        <v>23</v>
      </c>
      <c r="P681" s="7" t="s">
        <v>23</v>
      </c>
      <c r="Q681" s="6" t="s">
        <v>3320</v>
      </c>
      <c r="R681" s="7" t="s">
        <v>23</v>
      </c>
    </row>
    <row r="682" spans="1:18" x14ac:dyDescent="0.35">
      <c r="A682" s="6">
        <v>681</v>
      </c>
      <c r="B682" s="6" t="s">
        <v>3321</v>
      </c>
      <c r="C682" s="6" t="s">
        <v>3322</v>
      </c>
      <c r="D682" s="6" t="s">
        <v>16080</v>
      </c>
      <c r="E682" s="6" t="s">
        <v>19</v>
      </c>
      <c r="F682" s="6" t="s">
        <v>2334</v>
      </c>
      <c r="G682" s="6" t="s">
        <v>21</v>
      </c>
      <c r="H682" s="6" t="s">
        <v>17</v>
      </c>
      <c r="I682" s="9">
        <v>94.8</v>
      </c>
      <c r="J682" s="9">
        <v>93.8</v>
      </c>
      <c r="K682" s="9">
        <v>8.6300000000000008</v>
      </c>
      <c r="L682" s="6" t="s">
        <v>3323</v>
      </c>
      <c r="M682" s="6">
        <v>7633969306</v>
      </c>
      <c r="N682" s="7" t="s">
        <v>23</v>
      </c>
      <c r="O682" s="7" t="s">
        <v>23</v>
      </c>
      <c r="P682" s="7" t="s">
        <v>23</v>
      </c>
      <c r="Q682" s="6" t="s">
        <v>37</v>
      </c>
      <c r="R682" s="6" t="s">
        <v>37</v>
      </c>
    </row>
    <row r="683" spans="1:18" x14ac:dyDescent="0.35">
      <c r="A683" s="6">
        <v>682</v>
      </c>
      <c r="B683" s="6" t="s">
        <v>3324</v>
      </c>
      <c r="C683" s="6" t="s">
        <v>3325</v>
      </c>
      <c r="D683" s="6" t="s">
        <v>16080</v>
      </c>
      <c r="E683" s="6" t="s">
        <v>19</v>
      </c>
      <c r="F683" s="6" t="s">
        <v>2789</v>
      </c>
      <c r="G683" s="6" t="s">
        <v>21</v>
      </c>
      <c r="H683" s="6" t="s">
        <v>242</v>
      </c>
      <c r="I683" s="9">
        <v>91.8</v>
      </c>
      <c r="J683" s="9">
        <v>86.8</v>
      </c>
      <c r="K683" s="9">
        <v>8.75</v>
      </c>
      <c r="L683" s="6" t="s">
        <v>3326</v>
      </c>
      <c r="M683" s="6">
        <v>7904702330</v>
      </c>
      <c r="N683" s="7" t="s">
        <v>23</v>
      </c>
      <c r="O683" s="7" t="s">
        <v>23</v>
      </c>
      <c r="P683" s="7" t="s">
        <v>23</v>
      </c>
      <c r="Q683" s="6" t="s">
        <v>3328</v>
      </c>
      <c r="R683" s="7" t="s">
        <v>23</v>
      </c>
    </row>
    <row r="684" spans="1:18" x14ac:dyDescent="0.35">
      <c r="A684" s="6">
        <v>683</v>
      </c>
      <c r="B684" s="6" t="s">
        <v>3329</v>
      </c>
      <c r="C684" s="6" t="s">
        <v>3330</v>
      </c>
      <c r="D684" s="6" t="s">
        <v>16080</v>
      </c>
      <c r="E684" s="6" t="s">
        <v>19</v>
      </c>
      <c r="F684" s="6" t="s">
        <v>1243</v>
      </c>
      <c r="G684" s="6" t="s">
        <v>21</v>
      </c>
      <c r="H684" s="6" t="s">
        <v>17</v>
      </c>
      <c r="I684" s="9">
        <v>95.2</v>
      </c>
      <c r="J684" s="9">
        <v>89.6</v>
      </c>
      <c r="K684" s="9">
        <v>9.59</v>
      </c>
      <c r="L684" s="6" t="s">
        <v>3331</v>
      </c>
      <c r="M684" s="6">
        <v>8791044234</v>
      </c>
      <c r="N684" s="7" t="s">
        <v>23</v>
      </c>
      <c r="O684" s="7" t="s">
        <v>23</v>
      </c>
      <c r="P684" s="7" t="s">
        <v>23</v>
      </c>
      <c r="Q684" s="6" t="s">
        <v>3332</v>
      </c>
      <c r="R684" s="6" t="s">
        <v>3333</v>
      </c>
    </row>
    <row r="685" spans="1:18" x14ac:dyDescent="0.35">
      <c r="A685" s="6">
        <v>684</v>
      </c>
      <c r="B685" s="6" t="s">
        <v>3334</v>
      </c>
      <c r="C685" s="6" t="s">
        <v>3335</v>
      </c>
      <c r="D685" s="6" t="s">
        <v>16080</v>
      </c>
      <c r="E685" s="6" t="s">
        <v>19</v>
      </c>
      <c r="F685" s="6" t="s">
        <v>3337</v>
      </c>
      <c r="G685" s="6" t="s">
        <v>21</v>
      </c>
      <c r="H685" s="6" t="s">
        <v>38</v>
      </c>
      <c r="I685" s="9">
        <v>92.6</v>
      </c>
      <c r="J685" s="9">
        <v>92.8</v>
      </c>
      <c r="K685" s="9">
        <v>9.35</v>
      </c>
      <c r="L685" s="6" t="s">
        <v>3336</v>
      </c>
      <c r="M685" s="6">
        <v>8939271691</v>
      </c>
      <c r="N685" s="7" t="s">
        <v>23</v>
      </c>
      <c r="O685" s="7" t="s">
        <v>23</v>
      </c>
      <c r="P685" s="7" t="s">
        <v>23</v>
      </c>
      <c r="Q685" s="6" t="s">
        <v>3338</v>
      </c>
      <c r="R685" s="7" t="s">
        <v>23</v>
      </c>
    </row>
    <row r="686" spans="1:18" x14ac:dyDescent="0.35">
      <c r="A686" s="6">
        <v>685</v>
      </c>
      <c r="B686" s="6" t="s">
        <v>3339</v>
      </c>
      <c r="C686" s="6" t="s">
        <v>3340</v>
      </c>
      <c r="D686" s="6" t="s">
        <v>16080</v>
      </c>
      <c r="E686" s="6" t="s">
        <v>19</v>
      </c>
      <c r="F686" s="6" t="s">
        <v>3342</v>
      </c>
      <c r="G686" s="6" t="s">
        <v>21</v>
      </c>
      <c r="H686" s="6" t="s">
        <v>17</v>
      </c>
      <c r="I686" s="9">
        <v>86.5</v>
      </c>
      <c r="J686" s="9">
        <v>86</v>
      </c>
      <c r="K686" s="9">
        <v>8.85</v>
      </c>
      <c r="L686" s="6" t="s">
        <v>3341</v>
      </c>
      <c r="M686" s="6">
        <v>8299269553</v>
      </c>
      <c r="N686" s="7" t="s">
        <v>23</v>
      </c>
      <c r="O686" s="7" t="s">
        <v>23</v>
      </c>
      <c r="P686" s="7" t="s">
        <v>23</v>
      </c>
      <c r="Q686" s="6" t="s">
        <v>3343</v>
      </c>
      <c r="R686" s="6" t="s">
        <v>3344</v>
      </c>
    </row>
    <row r="687" spans="1:18" x14ac:dyDescent="0.35">
      <c r="A687" s="6">
        <v>686</v>
      </c>
      <c r="B687" s="6" t="s">
        <v>3345</v>
      </c>
      <c r="C687" s="6" t="s">
        <v>3346</v>
      </c>
      <c r="D687" s="6" t="s">
        <v>16080</v>
      </c>
      <c r="E687" s="6" t="s">
        <v>19</v>
      </c>
      <c r="F687" s="6" t="s">
        <v>3348</v>
      </c>
      <c r="G687" s="6" t="s">
        <v>21</v>
      </c>
      <c r="H687" s="6" t="s">
        <v>32</v>
      </c>
      <c r="I687" s="9">
        <v>89.6</v>
      </c>
      <c r="J687" s="9">
        <v>85.6</v>
      </c>
      <c r="K687" s="9">
        <v>9.6199999999999992</v>
      </c>
      <c r="L687" s="6" t="s">
        <v>3347</v>
      </c>
      <c r="M687" s="6">
        <v>9884413864</v>
      </c>
      <c r="N687" s="7" t="s">
        <v>23</v>
      </c>
      <c r="O687" s="7" t="s">
        <v>23</v>
      </c>
      <c r="P687" s="7" t="s">
        <v>23</v>
      </c>
      <c r="Q687" s="6" t="s">
        <v>3349</v>
      </c>
      <c r="R687" s="6" t="s">
        <v>81</v>
      </c>
    </row>
    <row r="688" spans="1:18" x14ac:dyDescent="0.35">
      <c r="A688" s="6">
        <v>687</v>
      </c>
      <c r="B688" s="6" t="s">
        <v>3350</v>
      </c>
      <c r="C688" s="6" t="s">
        <v>3351</v>
      </c>
      <c r="D688" s="6" t="s">
        <v>16081</v>
      </c>
      <c r="E688" s="6" t="s">
        <v>27</v>
      </c>
      <c r="F688" s="6" t="s">
        <v>3353</v>
      </c>
      <c r="G688" s="6" t="s">
        <v>21</v>
      </c>
      <c r="H688" s="6" t="s">
        <v>17</v>
      </c>
      <c r="I688" s="9">
        <v>72</v>
      </c>
      <c r="J688" s="9">
        <v>90.5</v>
      </c>
      <c r="K688" s="9">
        <v>9.61</v>
      </c>
      <c r="L688" s="6" t="s">
        <v>3352</v>
      </c>
      <c r="M688" s="6">
        <v>9884447873</v>
      </c>
      <c r="N688" s="7" t="s">
        <v>23</v>
      </c>
      <c r="O688" s="7" t="s">
        <v>23</v>
      </c>
      <c r="P688" s="7" t="s">
        <v>23</v>
      </c>
      <c r="Q688" s="6" t="s">
        <v>3354</v>
      </c>
      <c r="R688" s="6" t="s">
        <v>3355</v>
      </c>
    </row>
    <row r="689" spans="1:18" x14ac:dyDescent="0.35">
      <c r="A689" s="6">
        <v>688</v>
      </c>
      <c r="B689" s="6" t="s">
        <v>3356</v>
      </c>
      <c r="C689" s="6" t="s">
        <v>3357</v>
      </c>
      <c r="D689" s="6" t="s">
        <v>16080</v>
      </c>
      <c r="E689" s="6" t="s">
        <v>19</v>
      </c>
      <c r="F689" s="6" t="s">
        <v>860</v>
      </c>
      <c r="G689" s="6" t="s">
        <v>21</v>
      </c>
      <c r="H689" s="6" t="s">
        <v>17</v>
      </c>
      <c r="I689" s="9">
        <v>97.2</v>
      </c>
      <c r="J689" s="9">
        <v>82.2</v>
      </c>
      <c r="K689" s="9">
        <v>9.75</v>
      </c>
      <c r="L689" s="6" t="s">
        <v>3358</v>
      </c>
      <c r="M689" s="6">
        <v>6377760765</v>
      </c>
      <c r="N689" s="7" t="s">
        <v>23</v>
      </c>
      <c r="O689" s="7" t="s">
        <v>23</v>
      </c>
      <c r="P689" s="7" t="s">
        <v>23</v>
      </c>
      <c r="Q689" s="6" t="s">
        <v>3359</v>
      </c>
      <c r="R689" s="6" t="s">
        <v>3360</v>
      </c>
    </row>
    <row r="690" spans="1:18" x14ac:dyDescent="0.35">
      <c r="A690" s="6">
        <v>689</v>
      </c>
      <c r="B690" s="6" t="s">
        <v>3361</v>
      </c>
      <c r="C690" s="6" t="s">
        <v>3362</v>
      </c>
      <c r="D690" s="6" t="s">
        <v>16080</v>
      </c>
      <c r="E690" s="6" t="s">
        <v>19</v>
      </c>
      <c r="F690" s="6" t="s">
        <v>2546</v>
      </c>
      <c r="G690" s="6" t="s">
        <v>21</v>
      </c>
      <c r="H690" s="6" t="s">
        <v>38</v>
      </c>
      <c r="I690" s="9">
        <v>83</v>
      </c>
      <c r="J690" s="9">
        <v>72</v>
      </c>
      <c r="K690" s="9">
        <v>7.25</v>
      </c>
      <c r="L690" s="6" t="s">
        <v>3363</v>
      </c>
      <c r="M690" s="6">
        <v>9182589434</v>
      </c>
      <c r="N690" s="7" t="s">
        <v>23</v>
      </c>
      <c r="O690" s="7" t="s">
        <v>23</v>
      </c>
      <c r="P690" s="7" t="s">
        <v>23</v>
      </c>
      <c r="Q690" s="6" t="s">
        <v>538</v>
      </c>
      <c r="R690" s="7" t="s">
        <v>23</v>
      </c>
    </row>
    <row r="691" spans="1:18" x14ac:dyDescent="0.35">
      <c r="A691" s="6">
        <v>690</v>
      </c>
      <c r="B691" s="6" t="s">
        <v>3364</v>
      </c>
      <c r="C691" s="6" t="s">
        <v>3365</v>
      </c>
      <c r="D691" s="6" t="s">
        <v>16082</v>
      </c>
      <c r="E691" s="6" t="s">
        <v>27</v>
      </c>
      <c r="F691" s="6" t="s">
        <v>1236</v>
      </c>
      <c r="G691" s="6" t="s">
        <v>21</v>
      </c>
      <c r="H691" s="6" t="s">
        <v>17</v>
      </c>
      <c r="I691" s="9">
        <v>88.2</v>
      </c>
      <c r="J691" s="9">
        <v>92</v>
      </c>
      <c r="K691" s="9">
        <v>9.74</v>
      </c>
      <c r="L691" s="6" t="s">
        <v>3366</v>
      </c>
      <c r="M691" s="6">
        <v>8750264874</v>
      </c>
      <c r="N691" s="7" t="s">
        <v>23</v>
      </c>
      <c r="O691" s="7" t="s">
        <v>23</v>
      </c>
      <c r="P691" s="7" t="s">
        <v>23</v>
      </c>
      <c r="Q691" s="6" t="s">
        <v>3367</v>
      </c>
      <c r="R691" s="6" t="s">
        <v>3368</v>
      </c>
    </row>
    <row r="692" spans="1:18" x14ac:dyDescent="0.35">
      <c r="A692" s="6">
        <v>691</v>
      </c>
      <c r="B692" s="6" t="s">
        <v>3369</v>
      </c>
      <c r="C692" s="6" t="s">
        <v>3370</v>
      </c>
      <c r="D692" s="6" t="s">
        <v>16081</v>
      </c>
      <c r="E692" s="6" t="s">
        <v>19</v>
      </c>
      <c r="F692" s="6" t="s">
        <v>3161</v>
      </c>
      <c r="G692" s="6" t="s">
        <v>21</v>
      </c>
      <c r="H692" s="6" t="s">
        <v>17</v>
      </c>
      <c r="I692" s="9">
        <v>91.8</v>
      </c>
      <c r="J692" s="9">
        <v>70.8</v>
      </c>
      <c r="K692" s="9">
        <v>8.6300000000000008</v>
      </c>
      <c r="L692" s="6" t="s">
        <v>3371</v>
      </c>
      <c r="M692" s="6">
        <v>6374339699</v>
      </c>
      <c r="N692" s="7" t="s">
        <v>23</v>
      </c>
      <c r="O692" s="7" t="s">
        <v>23</v>
      </c>
      <c r="P692" s="7" t="s">
        <v>23</v>
      </c>
      <c r="Q692" s="6" t="s">
        <v>3372</v>
      </c>
      <c r="R692" s="6" t="s">
        <v>3373</v>
      </c>
    </row>
    <row r="693" spans="1:18" x14ac:dyDescent="0.35">
      <c r="A693" s="6">
        <v>692</v>
      </c>
      <c r="B693" s="6" t="s">
        <v>3374</v>
      </c>
      <c r="C693" s="6" t="s">
        <v>3375</v>
      </c>
      <c r="D693" s="6" t="s">
        <v>16080</v>
      </c>
      <c r="E693" s="6" t="s">
        <v>19</v>
      </c>
      <c r="F693" s="6" t="s">
        <v>3377</v>
      </c>
      <c r="G693" s="6" t="s">
        <v>21</v>
      </c>
      <c r="H693" s="6" t="s">
        <v>446</v>
      </c>
      <c r="I693" s="9">
        <v>91.2</v>
      </c>
      <c r="J693" s="9">
        <v>81.400000000000006</v>
      </c>
      <c r="K693" s="9">
        <v>8.94</v>
      </c>
      <c r="L693" s="6" t="s">
        <v>3376</v>
      </c>
      <c r="M693" s="6">
        <v>9554166593</v>
      </c>
      <c r="N693" s="7" t="s">
        <v>23</v>
      </c>
      <c r="O693" s="7" t="s">
        <v>23</v>
      </c>
      <c r="P693" s="7" t="s">
        <v>23</v>
      </c>
      <c r="Q693" s="6" t="s">
        <v>3378</v>
      </c>
      <c r="R693" s="7" t="s">
        <v>23</v>
      </c>
    </row>
    <row r="694" spans="1:18" x14ac:dyDescent="0.35">
      <c r="A694" s="6">
        <v>693</v>
      </c>
      <c r="B694" s="6" t="s">
        <v>3379</v>
      </c>
      <c r="C694" s="6" t="s">
        <v>3380</v>
      </c>
      <c r="D694" s="6" t="s">
        <v>16080</v>
      </c>
      <c r="E694" s="6" t="s">
        <v>19</v>
      </c>
      <c r="F694" s="6" t="s">
        <v>3382</v>
      </c>
      <c r="G694" s="6" t="s">
        <v>21</v>
      </c>
      <c r="H694" s="6" t="s">
        <v>325</v>
      </c>
      <c r="I694" s="9">
        <v>85.8</v>
      </c>
      <c r="J694" s="9">
        <v>77</v>
      </c>
      <c r="K694" s="9">
        <v>9.15</v>
      </c>
      <c r="L694" s="6" t="s">
        <v>3381</v>
      </c>
      <c r="M694" s="6">
        <v>7972638898</v>
      </c>
      <c r="N694" s="7" t="s">
        <v>23</v>
      </c>
      <c r="O694" s="7" t="s">
        <v>23</v>
      </c>
      <c r="P694" s="7" t="s">
        <v>23</v>
      </c>
      <c r="Q694" s="6" t="s">
        <v>3383</v>
      </c>
      <c r="R694" s="7" t="s">
        <v>23</v>
      </c>
    </row>
    <row r="695" spans="1:18" x14ac:dyDescent="0.35">
      <c r="A695" s="6">
        <v>694</v>
      </c>
      <c r="B695" s="6" t="s">
        <v>3384</v>
      </c>
      <c r="C695" s="6" t="s">
        <v>3385</v>
      </c>
      <c r="D695" s="6" t="s">
        <v>16080</v>
      </c>
      <c r="E695" s="6" t="s">
        <v>27</v>
      </c>
      <c r="F695" s="6" t="s">
        <v>2634</v>
      </c>
      <c r="G695" s="6" t="s">
        <v>21</v>
      </c>
      <c r="H695" s="6" t="s">
        <v>17</v>
      </c>
      <c r="I695" s="9">
        <v>97</v>
      </c>
      <c r="J695" s="9">
        <v>93</v>
      </c>
      <c r="K695" s="9">
        <v>9.7100000000000009</v>
      </c>
      <c r="L695" s="6" t="s">
        <v>3386</v>
      </c>
      <c r="M695" s="6">
        <v>9916629540</v>
      </c>
      <c r="N695" s="7" t="s">
        <v>23</v>
      </c>
      <c r="O695" s="7" t="s">
        <v>23</v>
      </c>
      <c r="P695" s="7" t="s">
        <v>23</v>
      </c>
      <c r="Q695" s="6" t="s">
        <v>3387</v>
      </c>
      <c r="R695" s="6" t="s">
        <v>3387</v>
      </c>
    </row>
    <row r="696" spans="1:18" x14ac:dyDescent="0.35">
      <c r="A696" s="6">
        <v>695</v>
      </c>
      <c r="B696" s="6" t="s">
        <v>3388</v>
      </c>
      <c r="C696" s="6" t="s">
        <v>3389</v>
      </c>
      <c r="D696" s="6" t="s">
        <v>16080</v>
      </c>
      <c r="E696" s="6" t="s">
        <v>19</v>
      </c>
      <c r="F696" s="6" t="s">
        <v>3391</v>
      </c>
      <c r="G696" s="6" t="s">
        <v>21</v>
      </c>
      <c r="H696" s="6" t="s">
        <v>167</v>
      </c>
      <c r="I696" s="9">
        <v>93.4</v>
      </c>
      <c r="J696" s="9">
        <v>66.2</v>
      </c>
      <c r="K696" s="9">
        <v>7.46</v>
      </c>
      <c r="L696" s="6" t="s">
        <v>3390</v>
      </c>
      <c r="M696" s="6">
        <v>7044477975</v>
      </c>
      <c r="N696" s="7" t="s">
        <v>23</v>
      </c>
      <c r="O696" s="7" t="s">
        <v>23</v>
      </c>
      <c r="P696" s="7" t="s">
        <v>23</v>
      </c>
      <c r="Q696" s="6" t="s">
        <v>3392</v>
      </c>
      <c r="R696" s="7" t="s">
        <v>23</v>
      </c>
    </row>
    <row r="697" spans="1:18" x14ac:dyDescent="0.35">
      <c r="A697" s="6">
        <v>696</v>
      </c>
      <c r="B697" s="6" t="s">
        <v>3393</v>
      </c>
      <c r="C697" s="6" t="s">
        <v>3394</v>
      </c>
      <c r="D697" s="6" t="s">
        <v>16081</v>
      </c>
      <c r="E697" s="6" t="s">
        <v>27</v>
      </c>
      <c r="F697" s="6" t="s">
        <v>311</v>
      </c>
      <c r="G697" s="6" t="s">
        <v>21</v>
      </c>
      <c r="H697" s="6" t="s">
        <v>2678</v>
      </c>
      <c r="I697" s="9">
        <v>71</v>
      </c>
      <c r="J697" s="9">
        <v>64</v>
      </c>
      <c r="K697" s="9">
        <v>6.57</v>
      </c>
      <c r="L697" s="6" t="s">
        <v>3395</v>
      </c>
      <c r="M697" s="6">
        <v>9344857068</v>
      </c>
      <c r="N697" s="7" t="s">
        <v>23</v>
      </c>
      <c r="O697" s="7" t="s">
        <v>23</v>
      </c>
      <c r="P697" s="7" t="s">
        <v>23</v>
      </c>
      <c r="Q697" s="6" t="s">
        <v>3396</v>
      </c>
      <c r="R697" s="7" t="s">
        <v>23</v>
      </c>
    </row>
    <row r="698" spans="1:18" x14ac:dyDescent="0.35">
      <c r="A698" s="6">
        <v>697</v>
      </c>
      <c r="B698" s="6" t="s">
        <v>3397</v>
      </c>
      <c r="C698" s="6" t="s">
        <v>3398</v>
      </c>
      <c r="D698" s="6" t="s">
        <v>16080</v>
      </c>
      <c r="E698" s="6" t="s">
        <v>19</v>
      </c>
      <c r="F698" s="6" t="s">
        <v>2199</v>
      </c>
      <c r="G698" s="6" t="s">
        <v>21</v>
      </c>
      <c r="H698" s="6" t="s">
        <v>446</v>
      </c>
      <c r="I698" s="9">
        <v>91</v>
      </c>
      <c r="J698" s="9">
        <v>79.599999999999994</v>
      </c>
      <c r="K698" s="9">
        <v>9.26</v>
      </c>
      <c r="L698" s="6" t="s">
        <v>3399</v>
      </c>
      <c r="M698" s="6">
        <v>9073350749</v>
      </c>
      <c r="N698" s="7" t="s">
        <v>23</v>
      </c>
      <c r="O698" s="7" t="s">
        <v>23</v>
      </c>
      <c r="P698" s="7" t="s">
        <v>23</v>
      </c>
      <c r="Q698" s="6" t="s">
        <v>3400</v>
      </c>
      <c r="R698" s="6" t="s">
        <v>3401</v>
      </c>
    </row>
    <row r="699" spans="1:18" x14ac:dyDescent="0.35">
      <c r="A699" s="6">
        <v>698</v>
      </c>
      <c r="B699" s="6" t="s">
        <v>3402</v>
      </c>
      <c r="C699" s="6" t="s">
        <v>3403</v>
      </c>
      <c r="D699" s="6" t="s">
        <v>16081</v>
      </c>
      <c r="E699" s="6" t="s">
        <v>19</v>
      </c>
      <c r="F699" s="6" t="s">
        <v>3405</v>
      </c>
      <c r="G699" s="6" t="s">
        <v>21</v>
      </c>
      <c r="H699" s="6" t="s">
        <v>17</v>
      </c>
      <c r="I699" s="9">
        <v>100</v>
      </c>
      <c r="J699" s="9">
        <v>90</v>
      </c>
      <c r="K699" s="9">
        <v>8.25</v>
      </c>
      <c r="L699" s="6" t="s">
        <v>3404</v>
      </c>
      <c r="M699" s="6">
        <v>8547333849</v>
      </c>
      <c r="N699" s="7" t="s">
        <v>23</v>
      </c>
      <c r="O699" s="7" t="s">
        <v>23</v>
      </c>
      <c r="P699" s="7" t="s">
        <v>23</v>
      </c>
      <c r="Q699" s="6" t="s">
        <v>1342</v>
      </c>
      <c r="R699" s="6" t="s">
        <v>1342</v>
      </c>
    </row>
    <row r="700" spans="1:18" x14ac:dyDescent="0.35">
      <c r="A700" s="6">
        <v>699</v>
      </c>
      <c r="B700" s="6" t="s">
        <v>3406</v>
      </c>
      <c r="C700" s="6" t="s">
        <v>3407</v>
      </c>
      <c r="D700" s="6" t="s">
        <v>16080</v>
      </c>
      <c r="E700" s="6" t="s">
        <v>19</v>
      </c>
      <c r="F700" s="6" t="s">
        <v>3409</v>
      </c>
      <c r="G700" s="6" t="s">
        <v>21</v>
      </c>
      <c r="H700" s="6" t="s">
        <v>44</v>
      </c>
      <c r="I700" s="9">
        <v>93.5</v>
      </c>
      <c r="J700" s="9">
        <v>80</v>
      </c>
      <c r="K700" s="9">
        <v>8.2899999999999991</v>
      </c>
      <c r="L700" s="6" t="s">
        <v>3408</v>
      </c>
      <c r="M700" s="6">
        <v>7978855283</v>
      </c>
      <c r="N700" s="7" t="s">
        <v>23</v>
      </c>
      <c r="O700" s="7" t="s">
        <v>23</v>
      </c>
      <c r="P700" s="7" t="s">
        <v>23</v>
      </c>
      <c r="Q700" s="6" t="s">
        <v>3411</v>
      </c>
      <c r="R700" s="7" t="s">
        <v>23</v>
      </c>
    </row>
    <row r="701" spans="1:18" x14ac:dyDescent="0.35">
      <c r="A701" s="6">
        <v>700</v>
      </c>
      <c r="B701" s="6" t="s">
        <v>3412</v>
      </c>
      <c r="C701" s="6" t="s">
        <v>3413</v>
      </c>
      <c r="D701" s="6" t="s">
        <v>16081</v>
      </c>
      <c r="E701" s="6" t="s">
        <v>19</v>
      </c>
      <c r="F701" s="6" t="s">
        <v>3415</v>
      </c>
      <c r="G701" s="6" t="s">
        <v>21</v>
      </c>
      <c r="H701" s="6" t="s">
        <v>32</v>
      </c>
      <c r="I701" s="9">
        <v>72.599999999999994</v>
      </c>
      <c r="J701" s="9">
        <v>83.2</v>
      </c>
      <c r="K701" s="9">
        <v>9.4</v>
      </c>
      <c r="L701" s="6" t="s">
        <v>3414</v>
      </c>
      <c r="M701" s="6">
        <v>9345804192</v>
      </c>
      <c r="N701" s="7" t="s">
        <v>23</v>
      </c>
      <c r="O701" s="7" t="s">
        <v>23</v>
      </c>
      <c r="P701" s="7" t="s">
        <v>23</v>
      </c>
      <c r="Q701" s="6" t="s">
        <v>31</v>
      </c>
      <c r="R701" s="6" t="s">
        <v>31</v>
      </c>
    </row>
    <row r="702" spans="1:18" x14ac:dyDescent="0.35">
      <c r="A702" s="6">
        <v>701</v>
      </c>
      <c r="B702" s="6" t="s">
        <v>3416</v>
      </c>
      <c r="C702" s="6" t="s">
        <v>3417</v>
      </c>
      <c r="D702" s="6" t="s">
        <v>16081</v>
      </c>
      <c r="E702" s="6" t="s">
        <v>19</v>
      </c>
      <c r="F702" s="6" t="s">
        <v>3419</v>
      </c>
      <c r="G702" s="6" t="s">
        <v>21</v>
      </c>
      <c r="H702" s="6" t="s">
        <v>457</v>
      </c>
      <c r="I702" s="9">
        <v>67.2</v>
      </c>
      <c r="J702" s="9">
        <v>72.33</v>
      </c>
      <c r="K702" s="9">
        <v>8.09</v>
      </c>
      <c r="L702" s="6" t="s">
        <v>3418</v>
      </c>
      <c r="M702" s="6">
        <v>9176945634</v>
      </c>
      <c r="N702" s="7" t="s">
        <v>23</v>
      </c>
      <c r="O702" s="7" t="s">
        <v>23</v>
      </c>
      <c r="P702" s="7" t="s">
        <v>23</v>
      </c>
      <c r="Q702" s="6" t="s">
        <v>3420</v>
      </c>
      <c r="R702" s="6" t="s">
        <v>3421</v>
      </c>
    </row>
    <row r="703" spans="1:18" x14ac:dyDescent="0.35">
      <c r="A703" s="6">
        <v>702</v>
      </c>
      <c r="B703" s="6" t="s">
        <v>3422</v>
      </c>
      <c r="C703" s="6" t="s">
        <v>3423</v>
      </c>
      <c r="D703" s="6" t="s">
        <v>16080</v>
      </c>
      <c r="E703" s="6" t="s">
        <v>19</v>
      </c>
      <c r="F703" s="6" t="s">
        <v>3425</v>
      </c>
      <c r="G703" s="6" t="s">
        <v>21</v>
      </c>
      <c r="H703" s="6" t="s">
        <v>231</v>
      </c>
      <c r="I703" s="9">
        <v>84.4</v>
      </c>
      <c r="J703" s="9">
        <v>65.599999999999994</v>
      </c>
      <c r="K703" s="9">
        <v>8.9600000000000009</v>
      </c>
      <c r="L703" s="6" t="s">
        <v>3424</v>
      </c>
      <c r="M703" s="6">
        <v>7483081917</v>
      </c>
      <c r="N703" s="7" t="s">
        <v>23</v>
      </c>
      <c r="O703" s="7" t="s">
        <v>23</v>
      </c>
      <c r="P703" s="7" t="s">
        <v>23</v>
      </c>
      <c r="Q703" s="6" t="s">
        <v>186</v>
      </c>
      <c r="R703" s="6" t="s">
        <v>186</v>
      </c>
    </row>
    <row r="704" spans="1:18" x14ac:dyDescent="0.35">
      <c r="A704" s="6">
        <v>703</v>
      </c>
      <c r="B704" s="6" t="s">
        <v>3426</v>
      </c>
      <c r="C704" s="6" t="s">
        <v>3427</v>
      </c>
      <c r="D704" s="6" t="s">
        <v>16080</v>
      </c>
      <c r="E704" s="6" t="s">
        <v>19</v>
      </c>
      <c r="F704" s="6" t="s">
        <v>3429</v>
      </c>
      <c r="G704" s="6" t="s">
        <v>21</v>
      </c>
      <c r="H704" s="6" t="s">
        <v>70</v>
      </c>
      <c r="I704" s="9">
        <v>93.5</v>
      </c>
      <c r="J704" s="9">
        <v>88.2</v>
      </c>
      <c r="K704" s="9">
        <v>9.26</v>
      </c>
      <c r="L704" s="6" t="s">
        <v>3428</v>
      </c>
      <c r="M704" s="6">
        <v>9064451917</v>
      </c>
      <c r="N704" s="7" t="s">
        <v>23</v>
      </c>
      <c r="O704" s="7" t="s">
        <v>23</v>
      </c>
      <c r="P704" s="7" t="s">
        <v>23</v>
      </c>
      <c r="Q704" s="6" t="s">
        <v>3430</v>
      </c>
      <c r="R704" s="7" t="s">
        <v>23</v>
      </c>
    </row>
    <row r="705" spans="1:18" x14ac:dyDescent="0.35">
      <c r="A705" s="6">
        <v>704</v>
      </c>
      <c r="B705" s="6" t="s">
        <v>3431</v>
      </c>
      <c r="C705" s="6" t="s">
        <v>3432</v>
      </c>
      <c r="D705" s="6" t="s">
        <v>16081</v>
      </c>
      <c r="E705" s="6" t="s">
        <v>27</v>
      </c>
      <c r="F705" s="6" t="s">
        <v>1248</v>
      </c>
      <c r="G705" s="6" t="s">
        <v>21</v>
      </c>
      <c r="H705" s="6" t="s">
        <v>17</v>
      </c>
      <c r="I705" s="9">
        <v>86.8</v>
      </c>
      <c r="J705" s="9">
        <v>79.599999999999994</v>
      </c>
      <c r="K705" s="9">
        <v>8.7799999999999994</v>
      </c>
      <c r="L705" s="6" t="s">
        <v>3433</v>
      </c>
      <c r="M705" s="6">
        <v>9080556499</v>
      </c>
      <c r="N705" s="7" t="s">
        <v>23</v>
      </c>
      <c r="O705" s="7" t="s">
        <v>23</v>
      </c>
      <c r="P705" s="7" t="s">
        <v>23</v>
      </c>
      <c r="Q705" s="6" t="s">
        <v>3434</v>
      </c>
      <c r="R705" s="6" t="s">
        <v>3435</v>
      </c>
    </row>
    <row r="706" spans="1:18" x14ac:dyDescent="0.35">
      <c r="A706" s="6">
        <v>705</v>
      </c>
      <c r="B706" s="6" t="s">
        <v>3436</v>
      </c>
      <c r="C706" s="6" t="s">
        <v>3437</v>
      </c>
      <c r="D706" s="6" t="s">
        <v>16081</v>
      </c>
      <c r="E706" s="6" t="s">
        <v>19</v>
      </c>
      <c r="F706" s="6" t="s">
        <v>3439</v>
      </c>
      <c r="G706" s="6" t="s">
        <v>21</v>
      </c>
      <c r="H706" s="6" t="s">
        <v>17</v>
      </c>
      <c r="I706" s="9">
        <v>82.16</v>
      </c>
      <c r="J706" s="9">
        <v>74.5</v>
      </c>
      <c r="K706" s="9">
        <v>9.59</v>
      </c>
      <c r="L706" s="6" t="s">
        <v>3438</v>
      </c>
      <c r="M706" s="6">
        <v>6369893259</v>
      </c>
      <c r="N706" s="7" t="s">
        <v>23</v>
      </c>
      <c r="O706" s="7" t="s">
        <v>23</v>
      </c>
      <c r="P706" s="7" t="s">
        <v>23</v>
      </c>
      <c r="Q706" s="6" t="s">
        <v>3440</v>
      </c>
      <c r="R706" s="6" t="s">
        <v>3441</v>
      </c>
    </row>
    <row r="707" spans="1:18" x14ac:dyDescent="0.35">
      <c r="A707" s="6">
        <v>706</v>
      </c>
      <c r="B707" s="6" t="s">
        <v>3442</v>
      </c>
      <c r="C707" s="6" t="s">
        <v>3443</v>
      </c>
      <c r="D707" s="6" t="s">
        <v>16081</v>
      </c>
      <c r="E707" s="6" t="s">
        <v>19</v>
      </c>
      <c r="F707" s="6" t="s">
        <v>3445</v>
      </c>
      <c r="G707" s="6" t="s">
        <v>21</v>
      </c>
      <c r="H707" s="6" t="s">
        <v>17</v>
      </c>
      <c r="I707" s="9">
        <v>92</v>
      </c>
      <c r="J707" s="9">
        <v>71.599999999999994</v>
      </c>
      <c r="K707" s="9">
        <v>8.57</v>
      </c>
      <c r="L707" s="6" t="s">
        <v>3444</v>
      </c>
      <c r="M707" s="6">
        <v>9790814881</v>
      </c>
      <c r="N707" s="7" t="s">
        <v>23</v>
      </c>
      <c r="O707" s="7" t="s">
        <v>23</v>
      </c>
      <c r="P707" s="7" t="s">
        <v>23</v>
      </c>
      <c r="Q707" s="6" t="s">
        <v>3446</v>
      </c>
      <c r="R707" s="7" t="s">
        <v>23</v>
      </c>
    </row>
    <row r="708" spans="1:18" x14ac:dyDescent="0.35">
      <c r="A708" s="6">
        <v>707</v>
      </c>
      <c r="B708" s="6" t="s">
        <v>3447</v>
      </c>
      <c r="C708" s="6" t="s">
        <v>3448</v>
      </c>
      <c r="D708" s="6" t="s">
        <v>16080</v>
      </c>
      <c r="E708" s="6" t="s">
        <v>19</v>
      </c>
      <c r="F708" s="6" t="s">
        <v>3450</v>
      </c>
      <c r="G708" s="6" t="s">
        <v>21</v>
      </c>
      <c r="H708" s="6" t="s">
        <v>17</v>
      </c>
      <c r="I708" s="9">
        <v>85.8</v>
      </c>
      <c r="J708" s="9">
        <v>86.4</v>
      </c>
      <c r="K708" s="9">
        <v>9.1999999999999993</v>
      </c>
      <c r="L708" s="6" t="s">
        <v>3449</v>
      </c>
      <c r="M708" s="6">
        <v>7737187836</v>
      </c>
      <c r="N708" s="7" t="s">
        <v>23</v>
      </c>
      <c r="O708" s="7" t="s">
        <v>23</v>
      </c>
      <c r="P708" s="7" t="s">
        <v>23</v>
      </c>
      <c r="Q708" s="6" t="s">
        <v>3451</v>
      </c>
      <c r="R708" s="6" t="s">
        <v>3452</v>
      </c>
    </row>
    <row r="709" spans="1:18" x14ac:dyDescent="0.35">
      <c r="A709" s="6">
        <v>708</v>
      </c>
      <c r="B709" s="6" t="s">
        <v>3453</v>
      </c>
      <c r="C709" s="6" t="s">
        <v>3454</v>
      </c>
      <c r="D709" s="6" t="s">
        <v>16080</v>
      </c>
      <c r="E709" s="6" t="s">
        <v>19</v>
      </c>
      <c r="F709" s="6" t="s">
        <v>1764</v>
      </c>
      <c r="G709" s="6" t="s">
        <v>21</v>
      </c>
      <c r="H709" s="6" t="s">
        <v>32</v>
      </c>
      <c r="I709" s="9">
        <v>79.8</v>
      </c>
      <c r="J709" s="9">
        <v>87.16</v>
      </c>
      <c r="K709" s="9">
        <v>8.5399999999999991</v>
      </c>
      <c r="L709" s="6" t="s">
        <v>3455</v>
      </c>
      <c r="M709" s="6">
        <v>8870611743</v>
      </c>
      <c r="N709" s="7" t="s">
        <v>23</v>
      </c>
      <c r="O709" s="7" t="s">
        <v>23</v>
      </c>
      <c r="P709" s="7" t="s">
        <v>23</v>
      </c>
      <c r="Q709" s="6" t="s">
        <v>3456</v>
      </c>
      <c r="R709" s="7" t="s">
        <v>23</v>
      </c>
    </row>
    <row r="710" spans="1:18" x14ac:dyDescent="0.35">
      <c r="A710" s="6">
        <v>709</v>
      </c>
      <c r="B710" s="6" t="s">
        <v>3457</v>
      </c>
      <c r="C710" s="6" t="s">
        <v>3458</v>
      </c>
      <c r="D710" s="6" t="s">
        <v>16080</v>
      </c>
      <c r="E710" s="6" t="s">
        <v>19</v>
      </c>
      <c r="F710" s="6" t="s">
        <v>1302</v>
      </c>
      <c r="G710" s="6" t="s">
        <v>21</v>
      </c>
      <c r="H710" s="6" t="s">
        <v>17</v>
      </c>
      <c r="I710" s="9">
        <v>94.2</v>
      </c>
      <c r="J710" s="9">
        <v>90.2</v>
      </c>
      <c r="K710" s="9">
        <v>9.77</v>
      </c>
      <c r="L710" s="6" t="s">
        <v>3459</v>
      </c>
      <c r="M710" s="6">
        <v>8448500525</v>
      </c>
      <c r="N710" s="7" t="s">
        <v>23</v>
      </c>
      <c r="O710" s="7" t="s">
        <v>23</v>
      </c>
      <c r="P710" s="7" t="s">
        <v>23</v>
      </c>
      <c r="Q710" s="6" t="s">
        <v>3460</v>
      </c>
      <c r="R710" s="7" t="s">
        <v>23</v>
      </c>
    </row>
    <row r="711" spans="1:18" x14ac:dyDescent="0.35">
      <c r="A711" s="6">
        <v>710</v>
      </c>
      <c r="B711" s="6" t="s">
        <v>3461</v>
      </c>
      <c r="C711" s="6" t="s">
        <v>3462</v>
      </c>
      <c r="D711" s="6" t="s">
        <v>16080</v>
      </c>
      <c r="E711" s="6" t="s">
        <v>27</v>
      </c>
      <c r="F711" s="6" t="s">
        <v>3464</v>
      </c>
      <c r="G711" s="6" t="s">
        <v>21</v>
      </c>
      <c r="H711" s="6" t="s">
        <v>17</v>
      </c>
      <c r="I711" s="9">
        <v>82</v>
      </c>
      <c r="J711" s="9">
        <v>75</v>
      </c>
      <c r="K711" s="9">
        <v>9.1199999999999992</v>
      </c>
      <c r="L711" s="6" t="s">
        <v>3463</v>
      </c>
      <c r="M711" s="6">
        <v>7830541111</v>
      </c>
      <c r="N711" s="7" t="s">
        <v>23</v>
      </c>
      <c r="O711" s="7" t="s">
        <v>23</v>
      </c>
      <c r="P711" s="7" t="s">
        <v>23</v>
      </c>
      <c r="Q711" s="6" t="s">
        <v>3465</v>
      </c>
      <c r="R711" s="7" t="s">
        <v>23</v>
      </c>
    </row>
    <row r="712" spans="1:18" x14ac:dyDescent="0.35">
      <c r="A712" s="6">
        <v>711</v>
      </c>
      <c r="B712" s="6" t="s">
        <v>3466</v>
      </c>
      <c r="C712" s="6" t="s">
        <v>3467</v>
      </c>
      <c r="D712" s="6" t="s">
        <v>16080</v>
      </c>
      <c r="E712" s="6" t="s">
        <v>19</v>
      </c>
      <c r="F712" s="6" t="s">
        <v>3469</v>
      </c>
      <c r="G712" s="6" t="s">
        <v>21</v>
      </c>
      <c r="H712" s="6" t="s">
        <v>17</v>
      </c>
      <c r="I712" s="9">
        <v>85.4</v>
      </c>
      <c r="J712" s="9">
        <v>76.599999999999994</v>
      </c>
      <c r="K712" s="9">
        <v>9.7899999999999991</v>
      </c>
      <c r="L712" s="6" t="s">
        <v>3468</v>
      </c>
      <c r="M712" s="6">
        <v>8302077052</v>
      </c>
      <c r="N712" s="7" t="s">
        <v>23</v>
      </c>
      <c r="O712" s="7" t="s">
        <v>23</v>
      </c>
      <c r="P712" s="7" t="s">
        <v>23</v>
      </c>
      <c r="Q712" s="6" t="s">
        <v>3470</v>
      </c>
      <c r="R712" s="6" t="s">
        <v>3471</v>
      </c>
    </row>
    <row r="713" spans="1:18" x14ac:dyDescent="0.35">
      <c r="A713" s="6">
        <v>712</v>
      </c>
      <c r="B713" s="6" t="s">
        <v>3472</v>
      </c>
      <c r="C713" s="6" t="s">
        <v>3473</v>
      </c>
      <c r="D713" s="6" t="s">
        <v>16081</v>
      </c>
      <c r="E713" s="6" t="s">
        <v>27</v>
      </c>
      <c r="F713" s="6" t="s">
        <v>3475</v>
      </c>
      <c r="G713" s="6" t="s">
        <v>21</v>
      </c>
      <c r="H713" s="6" t="s">
        <v>17</v>
      </c>
      <c r="I713" s="9">
        <v>79.7</v>
      </c>
      <c r="J713" s="9">
        <v>84.5</v>
      </c>
      <c r="K713" s="9">
        <v>9.4600000000000009</v>
      </c>
      <c r="L713" s="6" t="s">
        <v>3474</v>
      </c>
      <c r="M713" s="6">
        <v>9360848486</v>
      </c>
      <c r="N713" s="7" t="s">
        <v>23</v>
      </c>
      <c r="O713" s="7" t="s">
        <v>23</v>
      </c>
      <c r="P713" s="7" t="s">
        <v>23</v>
      </c>
      <c r="Q713" s="6" t="s">
        <v>3476</v>
      </c>
      <c r="R713" s="7" t="s">
        <v>23</v>
      </c>
    </row>
    <row r="714" spans="1:18" x14ac:dyDescent="0.35">
      <c r="A714" s="6">
        <v>713</v>
      </c>
      <c r="B714" s="6" t="s">
        <v>3477</v>
      </c>
      <c r="C714" s="6" t="s">
        <v>3478</v>
      </c>
      <c r="D714" s="6" t="s">
        <v>16081</v>
      </c>
      <c r="E714" s="6" t="s">
        <v>19</v>
      </c>
      <c r="F714" s="6" t="s">
        <v>3480</v>
      </c>
      <c r="G714" s="6" t="s">
        <v>21</v>
      </c>
      <c r="H714" s="6" t="s">
        <v>451</v>
      </c>
      <c r="I714" s="9">
        <v>75.2</v>
      </c>
      <c r="J714" s="9">
        <v>74.599999999999994</v>
      </c>
      <c r="K714" s="9">
        <v>8.41</v>
      </c>
      <c r="L714" s="6" t="s">
        <v>3479</v>
      </c>
      <c r="M714" s="6">
        <v>6393158664</v>
      </c>
      <c r="N714" s="7" t="s">
        <v>23</v>
      </c>
      <c r="O714" s="7" t="s">
        <v>23</v>
      </c>
      <c r="P714" s="7" t="s">
        <v>23</v>
      </c>
      <c r="Q714" s="6" t="s">
        <v>478</v>
      </c>
      <c r="R714" s="7" t="s">
        <v>23</v>
      </c>
    </row>
    <row r="715" spans="1:18" x14ac:dyDescent="0.35">
      <c r="A715" s="6">
        <v>714</v>
      </c>
      <c r="B715" s="6" t="s">
        <v>3481</v>
      </c>
      <c r="C715" s="6" t="s">
        <v>3482</v>
      </c>
      <c r="D715" s="6" t="s">
        <v>16083</v>
      </c>
      <c r="E715" s="6" t="s">
        <v>19</v>
      </c>
      <c r="F715" s="6" t="s">
        <v>3484</v>
      </c>
      <c r="G715" s="6" t="s">
        <v>21</v>
      </c>
      <c r="H715" s="6" t="s">
        <v>17</v>
      </c>
      <c r="I715" s="9">
        <v>90.8</v>
      </c>
      <c r="J715" s="9">
        <v>78.2</v>
      </c>
      <c r="K715" s="9">
        <v>9.5500000000000007</v>
      </c>
      <c r="L715" s="6" t="s">
        <v>3483</v>
      </c>
      <c r="M715" s="6">
        <v>7845585175</v>
      </c>
      <c r="N715" s="7" t="s">
        <v>23</v>
      </c>
      <c r="O715" s="7" t="s">
        <v>23</v>
      </c>
      <c r="P715" s="7" t="s">
        <v>23</v>
      </c>
      <c r="Q715" s="6" t="s">
        <v>3485</v>
      </c>
      <c r="R715" s="6" t="s">
        <v>3486</v>
      </c>
    </row>
    <row r="716" spans="1:18" x14ac:dyDescent="0.35">
      <c r="A716" s="6">
        <v>715</v>
      </c>
      <c r="B716" s="6" t="s">
        <v>3487</v>
      </c>
      <c r="C716" s="6" t="s">
        <v>3488</v>
      </c>
      <c r="D716" s="6" t="s">
        <v>16080</v>
      </c>
      <c r="E716" s="6" t="s">
        <v>19</v>
      </c>
      <c r="F716" s="6" t="s">
        <v>3490</v>
      </c>
      <c r="G716" s="6" t="s">
        <v>21</v>
      </c>
      <c r="H716" s="6" t="s">
        <v>550</v>
      </c>
      <c r="I716" s="9">
        <v>100</v>
      </c>
      <c r="J716" s="9">
        <v>98.93</v>
      </c>
      <c r="K716" s="9">
        <v>8.1199999999999992</v>
      </c>
      <c r="L716" s="6" t="s">
        <v>3489</v>
      </c>
      <c r="M716" s="6">
        <v>7337558681</v>
      </c>
      <c r="N716" s="7" t="s">
        <v>23</v>
      </c>
      <c r="O716" s="7" t="s">
        <v>23</v>
      </c>
      <c r="P716" s="7" t="s">
        <v>23</v>
      </c>
      <c r="Q716" s="6" t="s">
        <v>31</v>
      </c>
      <c r="R716" s="6" t="s">
        <v>31</v>
      </c>
    </row>
    <row r="717" spans="1:18" x14ac:dyDescent="0.35">
      <c r="A717" s="6">
        <v>716</v>
      </c>
      <c r="B717" s="6" t="s">
        <v>3491</v>
      </c>
      <c r="C717" s="6" t="s">
        <v>3492</v>
      </c>
      <c r="D717" s="6" t="s">
        <v>16081</v>
      </c>
      <c r="E717" s="6" t="s">
        <v>19</v>
      </c>
      <c r="F717" s="6" t="s">
        <v>3494</v>
      </c>
      <c r="G717" s="6" t="s">
        <v>21</v>
      </c>
      <c r="H717" s="6" t="s">
        <v>457</v>
      </c>
      <c r="I717" s="9">
        <v>77.400000000000006</v>
      </c>
      <c r="J717" s="9">
        <v>62.3</v>
      </c>
      <c r="K717" s="9">
        <v>8.3699999999999992</v>
      </c>
      <c r="L717" s="6" t="s">
        <v>3493</v>
      </c>
      <c r="M717" s="6">
        <v>9852431405</v>
      </c>
      <c r="N717" s="7" t="s">
        <v>23</v>
      </c>
      <c r="O717" s="7" t="s">
        <v>23</v>
      </c>
      <c r="P717" s="7" t="s">
        <v>23</v>
      </c>
      <c r="Q717" s="6" t="s">
        <v>3495</v>
      </c>
      <c r="R717" s="7" t="s">
        <v>23</v>
      </c>
    </row>
    <row r="718" spans="1:18" x14ac:dyDescent="0.35">
      <c r="A718" s="6">
        <v>717</v>
      </c>
      <c r="B718" s="6" t="s">
        <v>3496</v>
      </c>
      <c r="C718" s="6" t="s">
        <v>3497</v>
      </c>
      <c r="D718" s="6" t="s">
        <v>16081</v>
      </c>
      <c r="E718" s="6" t="s">
        <v>19</v>
      </c>
      <c r="F718" s="6" t="s">
        <v>811</v>
      </c>
      <c r="G718" s="6" t="s">
        <v>21</v>
      </c>
      <c r="H718" s="6" t="s">
        <v>17</v>
      </c>
      <c r="I718" s="9">
        <v>87</v>
      </c>
      <c r="J718" s="9">
        <v>69</v>
      </c>
      <c r="K718" s="9">
        <v>8.98</v>
      </c>
      <c r="L718" s="6" t="s">
        <v>3498</v>
      </c>
      <c r="M718" s="6">
        <v>8667664784</v>
      </c>
      <c r="N718" s="7" t="s">
        <v>23</v>
      </c>
      <c r="O718" s="7" t="s">
        <v>23</v>
      </c>
      <c r="P718" s="7" t="s">
        <v>23</v>
      </c>
      <c r="Q718" s="6" t="s">
        <v>3499</v>
      </c>
      <c r="R718" s="7" t="s">
        <v>23</v>
      </c>
    </row>
    <row r="719" spans="1:18" x14ac:dyDescent="0.35">
      <c r="A719" s="6">
        <v>718</v>
      </c>
      <c r="B719" s="6" t="s">
        <v>3500</v>
      </c>
      <c r="C719" s="6" t="s">
        <v>3501</v>
      </c>
      <c r="D719" s="6" t="s">
        <v>16080</v>
      </c>
      <c r="E719" s="6" t="s">
        <v>19</v>
      </c>
      <c r="F719" s="6" t="s">
        <v>930</v>
      </c>
      <c r="G719" s="6" t="s">
        <v>21</v>
      </c>
      <c r="H719" s="6" t="s">
        <v>44</v>
      </c>
      <c r="I719" s="9">
        <v>85.2</v>
      </c>
      <c r="J719" s="9">
        <v>64.400000000000006</v>
      </c>
      <c r="K719" s="9">
        <v>8.9</v>
      </c>
      <c r="L719" s="6" t="s">
        <v>3502</v>
      </c>
      <c r="M719" s="6">
        <v>9377566687</v>
      </c>
      <c r="N719" s="7" t="s">
        <v>23</v>
      </c>
      <c r="O719" s="7" t="s">
        <v>23</v>
      </c>
      <c r="P719" s="7" t="s">
        <v>23</v>
      </c>
      <c r="Q719" s="6" t="s">
        <v>3503</v>
      </c>
      <c r="R719" s="7" t="s">
        <v>23</v>
      </c>
    </row>
    <row r="720" spans="1:18" x14ac:dyDescent="0.35">
      <c r="A720" s="6">
        <v>719</v>
      </c>
      <c r="B720" s="6" t="s">
        <v>3504</v>
      </c>
      <c r="C720" s="6" t="s">
        <v>3505</v>
      </c>
      <c r="D720" s="6" t="s">
        <v>16080</v>
      </c>
      <c r="E720" s="6" t="s">
        <v>27</v>
      </c>
      <c r="F720" s="6" t="s">
        <v>3507</v>
      </c>
      <c r="G720" s="6" t="s">
        <v>21</v>
      </c>
      <c r="H720" s="6" t="s">
        <v>17</v>
      </c>
      <c r="I720" s="9">
        <v>99.6</v>
      </c>
      <c r="J720" s="9">
        <v>89</v>
      </c>
      <c r="K720" s="9">
        <v>9.6999999999999993</v>
      </c>
      <c r="L720" s="6" t="s">
        <v>3506</v>
      </c>
      <c r="M720" s="6">
        <v>8897941029</v>
      </c>
      <c r="N720" s="7" t="s">
        <v>23</v>
      </c>
      <c r="O720" s="7" t="s">
        <v>23</v>
      </c>
      <c r="P720" s="7" t="s">
        <v>23</v>
      </c>
      <c r="Q720" s="6" t="s">
        <v>3508</v>
      </c>
      <c r="R720" s="6" t="s">
        <v>3509</v>
      </c>
    </row>
    <row r="721" spans="1:18" x14ac:dyDescent="0.35">
      <c r="A721" s="6">
        <v>720</v>
      </c>
      <c r="B721" s="6" t="s">
        <v>3510</v>
      </c>
      <c r="C721" s="6" t="s">
        <v>3511</v>
      </c>
      <c r="D721" s="6" t="s">
        <v>16080</v>
      </c>
      <c r="E721" s="6" t="s">
        <v>19</v>
      </c>
      <c r="F721" s="6" t="s">
        <v>3513</v>
      </c>
      <c r="G721" s="6" t="s">
        <v>21</v>
      </c>
      <c r="H721" s="6" t="s">
        <v>17</v>
      </c>
      <c r="I721" s="9">
        <v>72</v>
      </c>
      <c r="J721" s="9">
        <v>70</v>
      </c>
      <c r="K721" s="9">
        <v>8.44</v>
      </c>
      <c r="L721" s="6" t="s">
        <v>3512</v>
      </c>
      <c r="M721" s="6">
        <v>7373272637</v>
      </c>
      <c r="N721" s="7" t="s">
        <v>23</v>
      </c>
      <c r="O721" s="7" t="s">
        <v>23</v>
      </c>
      <c r="P721" s="7" t="s">
        <v>23</v>
      </c>
      <c r="Q721" s="6" t="s">
        <v>3514</v>
      </c>
      <c r="R721" s="7" t="s">
        <v>23</v>
      </c>
    </row>
    <row r="722" spans="1:18" x14ac:dyDescent="0.35">
      <c r="A722" s="6">
        <v>721</v>
      </c>
      <c r="B722" s="6" t="s">
        <v>3515</v>
      </c>
      <c r="C722" s="6" t="s">
        <v>3516</v>
      </c>
      <c r="D722" s="6" t="s">
        <v>16081</v>
      </c>
      <c r="E722" s="6" t="s">
        <v>19</v>
      </c>
      <c r="F722" s="6" t="s">
        <v>2696</v>
      </c>
      <c r="G722" s="6" t="s">
        <v>21</v>
      </c>
      <c r="H722" s="6" t="s">
        <v>17</v>
      </c>
      <c r="I722" s="9">
        <v>89</v>
      </c>
      <c r="J722" s="9">
        <v>88</v>
      </c>
      <c r="K722" s="9">
        <v>9.44</v>
      </c>
      <c r="L722" s="6" t="s">
        <v>3517</v>
      </c>
      <c r="M722" s="6">
        <v>7010871355</v>
      </c>
      <c r="N722" s="7" t="s">
        <v>23</v>
      </c>
      <c r="O722" s="7" t="s">
        <v>23</v>
      </c>
      <c r="P722" s="7" t="s">
        <v>23</v>
      </c>
      <c r="Q722" s="6" t="s">
        <v>3518</v>
      </c>
      <c r="R722" s="6" t="s">
        <v>3519</v>
      </c>
    </row>
    <row r="723" spans="1:18" x14ac:dyDescent="0.35">
      <c r="A723" s="6">
        <v>722</v>
      </c>
      <c r="B723" s="6" t="s">
        <v>3520</v>
      </c>
      <c r="C723" s="6" t="s">
        <v>3521</v>
      </c>
      <c r="D723" s="6" t="s">
        <v>16080</v>
      </c>
      <c r="E723" s="6" t="s">
        <v>19</v>
      </c>
      <c r="F723" s="6" t="s">
        <v>3523</v>
      </c>
      <c r="G723" s="6" t="s">
        <v>21</v>
      </c>
      <c r="H723" s="6" t="s">
        <v>17</v>
      </c>
      <c r="I723" s="9">
        <v>95</v>
      </c>
      <c r="J723" s="9">
        <v>96.25</v>
      </c>
      <c r="K723" s="9">
        <v>9.98</v>
      </c>
      <c r="L723" s="6" t="s">
        <v>3522</v>
      </c>
      <c r="M723" s="6">
        <v>7764022926</v>
      </c>
      <c r="N723" s="7" t="s">
        <v>23</v>
      </c>
      <c r="O723" s="7" t="s">
        <v>23</v>
      </c>
      <c r="P723" s="7" t="s">
        <v>23</v>
      </c>
      <c r="Q723" s="6" t="s">
        <v>3524</v>
      </c>
      <c r="R723" s="6" t="s">
        <v>3525</v>
      </c>
    </row>
    <row r="724" spans="1:18" x14ac:dyDescent="0.35">
      <c r="A724" s="6">
        <v>723</v>
      </c>
      <c r="B724" s="6" t="s">
        <v>3526</v>
      </c>
      <c r="C724" s="6" t="s">
        <v>3527</v>
      </c>
      <c r="D724" s="6" t="s">
        <v>16080</v>
      </c>
      <c r="E724" s="6" t="s">
        <v>19</v>
      </c>
      <c r="F724" s="6" t="s">
        <v>3529</v>
      </c>
      <c r="G724" s="6" t="s">
        <v>21</v>
      </c>
      <c r="H724" s="6" t="s">
        <v>38</v>
      </c>
      <c r="I724" s="9">
        <v>90.4</v>
      </c>
      <c r="J724" s="9">
        <v>84.5</v>
      </c>
      <c r="K724" s="9">
        <v>9.17</v>
      </c>
      <c r="L724" s="6" t="s">
        <v>3528</v>
      </c>
      <c r="M724" s="6">
        <v>9837255440</v>
      </c>
      <c r="N724" s="7" t="s">
        <v>23</v>
      </c>
      <c r="O724" s="7" t="s">
        <v>23</v>
      </c>
      <c r="P724" s="7" t="s">
        <v>23</v>
      </c>
      <c r="Q724" s="6" t="s">
        <v>54</v>
      </c>
      <c r="R724" s="6" t="s">
        <v>54</v>
      </c>
    </row>
    <row r="725" spans="1:18" x14ac:dyDescent="0.35">
      <c r="A725" s="6">
        <v>724</v>
      </c>
      <c r="B725" s="6" t="s">
        <v>3530</v>
      </c>
      <c r="C725" s="6" t="s">
        <v>3531</v>
      </c>
      <c r="D725" s="6" t="s">
        <v>16080</v>
      </c>
      <c r="E725" s="6" t="s">
        <v>19</v>
      </c>
      <c r="F725" s="6" t="s">
        <v>3533</v>
      </c>
      <c r="G725" s="6" t="s">
        <v>21</v>
      </c>
      <c r="H725" s="6" t="s">
        <v>17</v>
      </c>
      <c r="I725" s="9">
        <v>94</v>
      </c>
      <c r="J725" s="9">
        <v>85.4</v>
      </c>
      <c r="K725" s="9">
        <v>9.67</v>
      </c>
      <c r="L725" s="6" t="s">
        <v>3532</v>
      </c>
      <c r="M725" s="6">
        <v>7851944634</v>
      </c>
      <c r="N725" s="7" t="s">
        <v>23</v>
      </c>
      <c r="O725" s="7" t="s">
        <v>23</v>
      </c>
      <c r="P725" s="7" t="s">
        <v>23</v>
      </c>
      <c r="Q725" s="6" t="s">
        <v>3534</v>
      </c>
      <c r="R725" s="7" t="s">
        <v>23</v>
      </c>
    </row>
    <row r="726" spans="1:18" x14ac:dyDescent="0.35">
      <c r="A726" s="6">
        <v>725</v>
      </c>
      <c r="B726" s="6" t="s">
        <v>3535</v>
      </c>
      <c r="C726" s="6" t="s">
        <v>3536</v>
      </c>
      <c r="D726" s="6" t="s">
        <v>16080</v>
      </c>
      <c r="E726" s="6" t="s">
        <v>19</v>
      </c>
      <c r="F726" s="6" t="s">
        <v>2147</v>
      </c>
      <c r="G726" s="6" t="s">
        <v>21</v>
      </c>
      <c r="H726" s="6" t="s">
        <v>17</v>
      </c>
      <c r="I726" s="9">
        <v>78</v>
      </c>
      <c r="J726" s="9">
        <v>72.400000000000006</v>
      </c>
      <c r="K726" s="9">
        <v>8.08</v>
      </c>
      <c r="L726" s="6" t="s">
        <v>3537</v>
      </c>
      <c r="M726" s="6">
        <v>8755706942</v>
      </c>
      <c r="N726" s="7" t="s">
        <v>23</v>
      </c>
      <c r="O726" s="7" t="s">
        <v>23</v>
      </c>
      <c r="P726" s="7" t="s">
        <v>23</v>
      </c>
      <c r="Q726" s="6" t="s">
        <v>3538</v>
      </c>
      <c r="R726" s="6" t="s">
        <v>3539</v>
      </c>
    </row>
    <row r="727" spans="1:18" x14ac:dyDescent="0.35">
      <c r="A727" s="6">
        <v>726</v>
      </c>
      <c r="B727" s="6" t="s">
        <v>3540</v>
      </c>
      <c r="C727" s="6" t="s">
        <v>3541</v>
      </c>
      <c r="D727" s="6" t="s">
        <v>16082</v>
      </c>
      <c r="E727" s="6" t="s">
        <v>27</v>
      </c>
      <c r="F727" s="6" t="s">
        <v>386</v>
      </c>
      <c r="G727" s="6" t="s">
        <v>21</v>
      </c>
      <c r="H727" s="6" t="s">
        <v>44</v>
      </c>
      <c r="I727" s="9">
        <v>98</v>
      </c>
      <c r="J727" s="9">
        <v>97.4</v>
      </c>
      <c r="K727" s="9">
        <v>9.84</v>
      </c>
      <c r="L727" s="6" t="s">
        <v>3542</v>
      </c>
      <c r="M727" s="6">
        <v>7780847717</v>
      </c>
      <c r="N727" s="7" t="s">
        <v>23</v>
      </c>
      <c r="O727" s="7" t="s">
        <v>23</v>
      </c>
      <c r="P727" s="7" t="s">
        <v>23</v>
      </c>
      <c r="Q727" s="6" t="s">
        <v>3543</v>
      </c>
      <c r="R727" s="7" t="s">
        <v>23</v>
      </c>
    </row>
    <row r="728" spans="1:18" x14ac:dyDescent="0.35">
      <c r="A728" s="6">
        <v>727</v>
      </c>
      <c r="B728" s="6" t="s">
        <v>3544</v>
      </c>
      <c r="C728" s="6" t="s">
        <v>3545</v>
      </c>
      <c r="D728" s="6" t="s">
        <v>16081</v>
      </c>
      <c r="E728" s="6" t="s">
        <v>19</v>
      </c>
      <c r="F728" s="6" t="s">
        <v>865</v>
      </c>
      <c r="G728" s="6" t="s">
        <v>21</v>
      </c>
      <c r="H728" s="6" t="s">
        <v>32</v>
      </c>
      <c r="I728" s="9">
        <v>85.2</v>
      </c>
      <c r="J728" s="9">
        <v>73.2</v>
      </c>
      <c r="K728" s="9">
        <v>9.7100000000000009</v>
      </c>
      <c r="L728" s="6" t="s">
        <v>3546</v>
      </c>
      <c r="M728" s="6">
        <v>9042876394</v>
      </c>
      <c r="N728" s="7" t="s">
        <v>23</v>
      </c>
      <c r="O728" s="7" t="s">
        <v>23</v>
      </c>
      <c r="P728" s="7" t="s">
        <v>23</v>
      </c>
      <c r="Q728" s="6" t="s">
        <v>3547</v>
      </c>
      <c r="R728" s="7" t="s">
        <v>23</v>
      </c>
    </row>
    <row r="729" spans="1:18" x14ac:dyDescent="0.35">
      <c r="A729" s="6">
        <v>728</v>
      </c>
      <c r="B729" s="6" t="s">
        <v>3548</v>
      </c>
      <c r="C729" s="6" t="s">
        <v>3549</v>
      </c>
      <c r="D729" s="6" t="s">
        <v>16080</v>
      </c>
      <c r="E729" s="6" t="s">
        <v>19</v>
      </c>
      <c r="F729" s="6" t="s">
        <v>1851</v>
      </c>
      <c r="G729" s="6" t="s">
        <v>21</v>
      </c>
      <c r="H729" s="6" t="s">
        <v>167</v>
      </c>
      <c r="I729" s="9">
        <v>61</v>
      </c>
      <c r="J729" s="9">
        <v>70.8</v>
      </c>
      <c r="K729" s="9">
        <v>8.41</v>
      </c>
      <c r="L729" s="6" t="s">
        <v>3550</v>
      </c>
      <c r="M729" s="6">
        <v>9158188174</v>
      </c>
      <c r="N729" s="7" t="s">
        <v>23</v>
      </c>
      <c r="O729" s="7" t="s">
        <v>23</v>
      </c>
      <c r="P729" s="7" t="s">
        <v>23</v>
      </c>
      <c r="Q729" s="6" t="s">
        <v>1833</v>
      </c>
      <c r="R729" s="6" t="s">
        <v>1833</v>
      </c>
    </row>
    <row r="730" spans="1:18" x14ac:dyDescent="0.35">
      <c r="A730" s="6">
        <v>729</v>
      </c>
      <c r="B730" s="6" t="s">
        <v>3551</v>
      </c>
      <c r="C730" s="6" t="s">
        <v>3552</v>
      </c>
      <c r="D730" s="6" t="s">
        <v>16082</v>
      </c>
      <c r="E730" s="6" t="s">
        <v>19</v>
      </c>
      <c r="F730" s="6" t="s">
        <v>271</v>
      </c>
      <c r="G730" s="6" t="s">
        <v>21</v>
      </c>
      <c r="H730" s="6" t="s">
        <v>17</v>
      </c>
      <c r="I730" s="9">
        <v>85</v>
      </c>
      <c r="J730" s="9">
        <v>79.8</v>
      </c>
      <c r="K730" s="9">
        <v>8.92</v>
      </c>
      <c r="L730" s="6" t="s">
        <v>3553</v>
      </c>
      <c r="M730" s="6">
        <v>9026056107</v>
      </c>
      <c r="N730" s="7" t="s">
        <v>23</v>
      </c>
      <c r="O730" s="6" t="s">
        <v>3554</v>
      </c>
      <c r="P730" s="7" t="s">
        <v>23</v>
      </c>
      <c r="Q730" s="6" t="s">
        <v>37</v>
      </c>
      <c r="R730" s="6" t="s">
        <v>37</v>
      </c>
    </row>
    <row r="731" spans="1:18" x14ac:dyDescent="0.35">
      <c r="A731" s="6">
        <v>730</v>
      </c>
      <c r="B731" s="6" t="s">
        <v>3555</v>
      </c>
      <c r="C731" s="6" t="s">
        <v>3556</v>
      </c>
      <c r="D731" s="6" t="s">
        <v>16080</v>
      </c>
      <c r="E731" s="6" t="s">
        <v>19</v>
      </c>
      <c r="F731" s="6" t="s">
        <v>3558</v>
      </c>
      <c r="G731" s="6" t="s">
        <v>21</v>
      </c>
      <c r="H731" s="6" t="s">
        <v>32</v>
      </c>
      <c r="I731" s="9">
        <v>80.2</v>
      </c>
      <c r="J731" s="9">
        <v>81.599999999999994</v>
      </c>
      <c r="K731" s="9">
        <v>8.66</v>
      </c>
      <c r="L731" s="6" t="s">
        <v>3557</v>
      </c>
      <c r="M731" s="6">
        <v>9667195534</v>
      </c>
      <c r="N731" s="7" t="s">
        <v>23</v>
      </c>
      <c r="O731" s="7" t="s">
        <v>23</v>
      </c>
      <c r="P731" s="7" t="s">
        <v>23</v>
      </c>
      <c r="Q731" s="6" t="s">
        <v>3559</v>
      </c>
      <c r="R731" s="7" t="s">
        <v>23</v>
      </c>
    </row>
    <row r="732" spans="1:18" x14ac:dyDescent="0.35">
      <c r="A732" s="6">
        <v>731</v>
      </c>
      <c r="B732" s="6" t="s">
        <v>3560</v>
      </c>
      <c r="C732" s="6" t="s">
        <v>3561</v>
      </c>
      <c r="D732" s="6" t="s">
        <v>16081</v>
      </c>
      <c r="E732" s="6" t="s">
        <v>19</v>
      </c>
      <c r="F732" s="6" t="s">
        <v>3415</v>
      </c>
      <c r="G732" s="6" t="s">
        <v>21</v>
      </c>
      <c r="H732" s="6" t="s">
        <v>17</v>
      </c>
      <c r="I732" s="9">
        <v>96.6</v>
      </c>
      <c r="J732" s="9">
        <v>89.8</v>
      </c>
      <c r="K732" s="9">
        <v>9.9</v>
      </c>
      <c r="L732" s="6" t="s">
        <v>3562</v>
      </c>
      <c r="M732" s="6">
        <v>8939038330</v>
      </c>
      <c r="N732" s="7" t="s">
        <v>23</v>
      </c>
      <c r="O732" s="7" t="s">
        <v>23</v>
      </c>
      <c r="P732" s="7" t="s">
        <v>23</v>
      </c>
      <c r="Q732" s="6" t="s">
        <v>3563</v>
      </c>
      <c r="R732" s="7" t="s">
        <v>23</v>
      </c>
    </row>
    <row r="733" spans="1:18" x14ac:dyDescent="0.35">
      <c r="A733" s="6">
        <v>732</v>
      </c>
      <c r="B733" s="6" t="s">
        <v>3564</v>
      </c>
      <c r="C733" s="6" t="s">
        <v>3565</v>
      </c>
      <c r="D733" s="6" t="s">
        <v>16083</v>
      </c>
      <c r="E733" s="6" t="s">
        <v>19</v>
      </c>
      <c r="F733" s="6" t="s">
        <v>303</v>
      </c>
      <c r="G733" s="6" t="s">
        <v>21</v>
      </c>
      <c r="H733" s="6" t="s">
        <v>17</v>
      </c>
      <c r="I733" s="9">
        <v>72</v>
      </c>
      <c r="J733" s="9">
        <v>78.2</v>
      </c>
      <c r="K733" s="9">
        <v>8.99</v>
      </c>
      <c r="L733" s="6" t="s">
        <v>3566</v>
      </c>
      <c r="M733" s="6">
        <v>6374256389</v>
      </c>
      <c r="N733" s="7" t="s">
        <v>23</v>
      </c>
      <c r="O733" s="7" t="s">
        <v>23</v>
      </c>
      <c r="P733" s="7" t="s">
        <v>23</v>
      </c>
      <c r="Q733" s="6" t="s">
        <v>31</v>
      </c>
      <c r="R733" s="6" t="s">
        <v>54</v>
      </c>
    </row>
    <row r="734" spans="1:18" x14ac:dyDescent="0.35">
      <c r="A734" s="6">
        <v>733</v>
      </c>
      <c r="B734" s="6" t="s">
        <v>3567</v>
      </c>
      <c r="C734" s="6" t="s">
        <v>3568</v>
      </c>
      <c r="D734" s="6" t="s">
        <v>16080</v>
      </c>
      <c r="E734" s="6" t="s">
        <v>19</v>
      </c>
      <c r="F734" s="6" t="s">
        <v>2922</v>
      </c>
      <c r="G734" s="6" t="s">
        <v>21</v>
      </c>
      <c r="H734" s="6" t="s">
        <v>446</v>
      </c>
      <c r="I734" s="9">
        <v>87</v>
      </c>
      <c r="J734" s="9">
        <v>85.1</v>
      </c>
      <c r="K734" s="9">
        <v>9.23</v>
      </c>
      <c r="L734" s="6" t="s">
        <v>3569</v>
      </c>
      <c r="M734" s="6">
        <v>9491448007</v>
      </c>
      <c r="N734" s="7" t="s">
        <v>23</v>
      </c>
      <c r="O734" s="7" t="s">
        <v>23</v>
      </c>
      <c r="P734" s="7" t="s">
        <v>23</v>
      </c>
      <c r="Q734" s="6" t="s">
        <v>3570</v>
      </c>
      <c r="R734" s="7" t="s">
        <v>23</v>
      </c>
    </row>
    <row r="735" spans="1:18" x14ac:dyDescent="0.35">
      <c r="A735" s="6">
        <v>734</v>
      </c>
      <c r="B735" s="6" t="s">
        <v>3571</v>
      </c>
      <c r="C735" s="6" t="s">
        <v>3572</v>
      </c>
      <c r="D735" s="6" t="s">
        <v>16081</v>
      </c>
      <c r="E735" s="6" t="s">
        <v>19</v>
      </c>
      <c r="F735" s="6" t="s">
        <v>3574</v>
      </c>
      <c r="G735" s="6" t="s">
        <v>21</v>
      </c>
      <c r="H735" s="6" t="s">
        <v>17</v>
      </c>
      <c r="I735" s="9">
        <v>97</v>
      </c>
      <c r="J735" s="9">
        <v>85.1</v>
      </c>
      <c r="K735" s="9">
        <v>9.1300000000000008</v>
      </c>
      <c r="L735" s="6" t="s">
        <v>3573</v>
      </c>
      <c r="M735" s="6">
        <v>8519970831</v>
      </c>
      <c r="N735" s="7" t="s">
        <v>23</v>
      </c>
      <c r="O735" s="7" t="s">
        <v>23</v>
      </c>
      <c r="P735" s="7" t="s">
        <v>23</v>
      </c>
      <c r="Q735" s="6" t="s">
        <v>3575</v>
      </c>
      <c r="R735" s="7" t="s">
        <v>23</v>
      </c>
    </row>
    <row r="736" spans="1:18" x14ac:dyDescent="0.35">
      <c r="A736" s="6">
        <v>735</v>
      </c>
      <c r="B736" s="6" t="s">
        <v>3576</v>
      </c>
      <c r="C736" s="6" t="s">
        <v>3577</v>
      </c>
      <c r="D736" s="6" t="s">
        <v>16081</v>
      </c>
      <c r="E736" s="6" t="s">
        <v>19</v>
      </c>
      <c r="F736" s="6" t="s">
        <v>916</v>
      </c>
      <c r="G736" s="6" t="s">
        <v>21</v>
      </c>
      <c r="H736" s="6" t="s">
        <v>17</v>
      </c>
      <c r="I736" s="9">
        <v>72</v>
      </c>
      <c r="J736" s="9">
        <v>66.599999999999994</v>
      </c>
      <c r="K736" s="9">
        <v>8.51</v>
      </c>
      <c r="L736" s="6" t="s">
        <v>3578</v>
      </c>
      <c r="M736" s="6">
        <v>8800927972</v>
      </c>
      <c r="N736" s="7" t="s">
        <v>23</v>
      </c>
      <c r="O736" s="7" t="s">
        <v>23</v>
      </c>
      <c r="P736" s="7" t="s">
        <v>23</v>
      </c>
      <c r="Q736" s="6" t="s">
        <v>3579</v>
      </c>
      <c r="R736" s="7" t="s">
        <v>23</v>
      </c>
    </row>
    <row r="737" spans="1:18" x14ac:dyDescent="0.35">
      <c r="A737" s="6">
        <v>736</v>
      </c>
      <c r="B737" s="6" t="s">
        <v>3580</v>
      </c>
      <c r="C737" s="6" t="s">
        <v>3581</v>
      </c>
      <c r="D737" s="6" t="s">
        <v>16080</v>
      </c>
      <c r="E737" s="6" t="s">
        <v>19</v>
      </c>
      <c r="F737" s="6" t="s">
        <v>3583</v>
      </c>
      <c r="G737" s="6" t="s">
        <v>21</v>
      </c>
      <c r="H737" s="6" t="s">
        <v>44</v>
      </c>
      <c r="I737" s="9">
        <v>90.6</v>
      </c>
      <c r="J737" s="9">
        <v>90</v>
      </c>
      <c r="K737" s="9">
        <v>9.15</v>
      </c>
      <c r="L737" s="6" t="s">
        <v>3582</v>
      </c>
      <c r="M737" s="6">
        <v>6383816114</v>
      </c>
      <c r="N737" s="7" t="s">
        <v>23</v>
      </c>
      <c r="O737" s="7" t="s">
        <v>23</v>
      </c>
      <c r="P737" s="7" t="s">
        <v>23</v>
      </c>
      <c r="Q737" s="6" t="s">
        <v>3584</v>
      </c>
      <c r="R737" s="7" t="s">
        <v>23</v>
      </c>
    </row>
    <row r="738" spans="1:18" x14ac:dyDescent="0.35">
      <c r="A738" s="6">
        <v>737</v>
      </c>
      <c r="B738" s="6" t="s">
        <v>3585</v>
      </c>
      <c r="C738" s="6" t="s">
        <v>805</v>
      </c>
      <c r="D738" s="6" t="s">
        <v>16080</v>
      </c>
      <c r="E738" s="6" t="s">
        <v>19</v>
      </c>
      <c r="F738" s="6" t="s">
        <v>3587</v>
      </c>
      <c r="G738" s="6" t="s">
        <v>21</v>
      </c>
      <c r="H738" s="6" t="s">
        <v>17</v>
      </c>
      <c r="I738" s="9">
        <v>87.64</v>
      </c>
      <c r="J738" s="9">
        <v>79.2</v>
      </c>
      <c r="K738" s="9">
        <v>8.7899999999999991</v>
      </c>
      <c r="L738" s="6" t="s">
        <v>3586</v>
      </c>
      <c r="M738" s="6">
        <v>7296913365</v>
      </c>
      <c r="N738" s="7" t="s">
        <v>23</v>
      </c>
      <c r="O738" s="7" t="s">
        <v>23</v>
      </c>
      <c r="P738" s="7" t="s">
        <v>23</v>
      </c>
      <c r="Q738" s="6" t="s">
        <v>3588</v>
      </c>
      <c r="R738" s="7" t="s">
        <v>23</v>
      </c>
    </row>
    <row r="739" spans="1:18" x14ac:dyDescent="0.35">
      <c r="A739" s="6">
        <v>738</v>
      </c>
      <c r="B739" s="6" t="s">
        <v>3589</v>
      </c>
      <c r="C739" s="6" t="s">
        <v>3590</v>
      </c>
      <c r="D739" s="6" t="s">
        <v>16080</v>
      </c>
      <c r="E739" s="6" t="s">
        <v>19</v>
      </c>
      <c r="F739" s="6" t="s">
        <v>771</v>
      </c>
      <c r="G739" s="6" t="s">
        <v>21</v>
      </c>
      <c r="H739" s="6" t="s">
        <v>38</v>
      </c>
      <c r="I739" s="9">
        <v>72</v>
      </c>
      <c r="J739" s="9">
        <v>60.8</v>
      </c>
      <c r="K739" s="9">
        <v>7</v>
      </c>
      <c r="L739" s="6" t="s">
        <v>3591</v>
      </c>
      <c r="M739" s="6">
        <v>7305430051</v>
      </c>
      <c r="N739" s="7" t="s">
        <v>23</v>
      </c>
      <c r="O739" s="7" t="s">
        <v>23</v>
      </c>
      <c r="P739" s="7" t="s">
        <v>23</v>
      </c>
      <c r="Q739" s="6" t="s">
        <v>3592</v>
      </c>
      <c r="R739" s="7" t="s">
        <v>23</v>
      </c>
    </row>
    <row r="740" spans="1:18" x14ac:dyDescent="0.35">
      <c r="A740" s="6">
        <v>739</v>
      </c>
      <c r="B740" s="6" t="s">
        <v>3593</v>
      </c>
      <c r="C740" s="6" t="s">
        <v>3594</v>
      </c>
      <c r="D740" s="6" t="s">
        <v>16080</v>
      </c>
      <c r="E740" s="6" t="s">
        <v>27</v>
      </c>
      <c r="F740" s="6" t="s">
        <v>1368</v>
      </c>
      <c r="G740" s="6" t="s">
        <v>21</v>
      </c>
      <c r="H740" s="6" t="s">
        <v>70</v>
      </c>
      <c r="I740" s="9">
        <v>92</v>
      </c>
      <c r="J740" s="9">
        <v>70.400000000000006</v>
      </c>
      <c r="K740" s="9">
        <v>9.36</v>
      </c>
      <c r="L740" s="6" t="s">
        <v>3595</v>
      </c>
      <c r="M740" s="6">
        <v>9970997099</v>
      </c>
      <c r="N740" s="7" t="s">
        <v>23</v>
      </c>
      <c r="O740" s="7" t="s">
        <v>23</v>
      </c>
      <c r="P740" s="7" t="s">
        <v>23</v>
      </c>
      <c r="Q740" s="6" t="s">
        <v>3596</v>
      </c>
      <c r="R740" s="7" t="s">
        <v>23</v>
      </c>
    </row>
    <row r="741" spans="1:18" x14ac:dyDescent="0.35">
      <c r="A741" s="6">
        <v>740</v>
      </c>
      <c r="B741" s="6" t="s">
        <v>3597</v>
      </c>
      <c r="C741" s="6" t="s">
        <v>3598</v>
      </c>
      <c r="D741" s="6" t="s">
        <v>16081</v>
      </c>
      <c r="E741" s="6" t="s">
        <v>19</v>
      </c>
      <c r="F741" s="6" t="s">
        <v>24</v>
      </c>
      <c r="G741" s="6" t="s">
        <v>21</v>
      </c>
      <c r="H741" s="6" t="s">
        <v>17</v>
      </c>
      <c r="I741" s="9">
        <v>92.6</v>
      </c>
      <c r="J741" s="9">
        <v>86.6</v>
      </c>
      <c r="K741" s="9">
        <v>9.07</v>
      </c>
      <c r="L741" s="6" t="s">
        <v>3599</v>
      </c>
      <c r="M741" s="6">
        <v>9384822913</v>
      </c>
      <c r="N741" s="7" t="s">
        <v>23</v>
      </c>
      <c r="O741" s="7" t="s">
        <v>23</v>
      </c>
      <c r="P741" s="7" t="s">
        <v>23</v>
      </c>
      <c r="Q741" s="6" t="s">
        <v>3600</v>
      </c>
      <c r="R741" s="7" t="s">
        <v>23</v>
      </c>
    </row>
    <row r="742" spans="1:18" x14ac:dyDescent="0.35">
      <c r="A742" s="6">
        <v>741</v>
      </c>
      <c r="B742" s="6" t="s">
        <v>3601</v>
      </c>
      <c r="C742" s="6" t="s">
        <v>3602</v>
      </c>
      <c r="D742" s="6" t="s">
        <v>16080</v>
      </c>
      <c r="E742" s="6" t="s">
        <v>19</v>
      </c>
      <c r="F742" s="6" t="s">
        <v>3604</v>
      </c>
      <c r="G742" s="6" t="s">
        <v>21</v>
      </c>
      <c r="H742" s="6" t="s">
        <v>70</v>
      </c>
      <c r="I742" s="9">
        <v>90.2</v>
      </c>
      <c r="J742" s="9">
        <v>74.2</v>
      </c>
      <c r="K742" s="9">
        <v>9.44</v>
      </c>
      <c r="L742" s="6" t="s">
        <v>3603</v>
      </c>
      <c r="M742" s="6">
        <v>9952915305</v>
      </c>
      <c r="N742" s="7" t="s">
        <v>23</v>
      </c>
      <c r="O742" s="7" t="s">
        <v>23</v>
      </c>
      <c r="P742" s="7" t="s">
        <v>23</v>
      </c>
      <c r="Q742" s="6" t="s">
        <v>1575</v>
      </c>
      <c r="R742" s="7" t="s">
        <v>23</v>
      </c>
    </row>
    <row r="743" spans="1:18" x14ac:dyDescent="0.35">
      <c r="A743" s="6">
        <v>742</v>
      </c>
      <c r="B743" s="6" t="s">
        <v>3605</v>
      </c>
      <c r="C743" s="6" t="s">
        <v>3606</v>
      </c>
      <c r="D743" s="6" t="s">
        <v>16081</v>
      </c>
      <c r="E743" s="6" t="s">
        <v>19</v>
      </c>
      <c r="F743" s="6" t="s">
        <v>3608</v>
      </c>
      <c r="G743" s="6" t="s">
        <v>21</v>
      </c>
      <c r="H743" s="6" t="s">
        <v>44</v>
      </c>
      <c r="I743" s="9">
        <v>99</v>
      </c>
      <c r="J743" s="9">
        <v>81.5</v>
      </c>
      <c r="K743" s="9">
        <v>8.49</v>
      </c>
      <c r="L743" s="6" t="s">
        <v>3607</v>
      </c>
      <c r="M743" s="6">
        <v>9490728203</v>
      </c>
      <c r="N743" s="7" t="s">
        <v>23</v>
      </c>
      <c r="O743" s="7" t="s">
        <v>23</v>
      </c>
      <c r="P743" s="7" t="s">
        <v>23</v>
      </c>
      <c r="Q743" s="6" t="s">
        <v>3609</v>
      </c>
      <c r="R743" s="7" t="s">
        <v>23</v>
      </c>
    </row>
    <row r="744" spans="1:18" x14ac:dyDescent="0.35">
      <c r="A744" s="6">
        <v>743</v>
      </c>
      <c r="B744" s="6" t="s">
        <v>3610</v>
      </c>
      <c r="C744" s="6" t="s">
        <v>3611</v>
      </c>
      <c r="D744" s="6" t="s">
        <v>16080</v>
      </c>
      <c r="E744" s="6" t="s">
        <v>19</v>
      </c>
      <c r="F744" s="6" t="s">
        <v>2546</v>
      </c>
      <c r="G744" s="6" t="s">
        <v>21</v>
      </c>
      <c r="H744" s="6" t="s">
        <v>231</v>
      </c>
      <c r="I744" s="9">
        <v>79</v>
      </c>
      <c r="J744" s="9">
        <v>75.2</v>
      </c>
      <c r="K744" s="9">
        <v>8.6</v>
      </c>
      <c r="L744" s="6" t="s">
        <v>3612</v>
      </c>
      <c r="M744" s="6">
        <v>8929659033</v>
      </c>
      <c r="N744" s="7" t="s">
        <v>23</v>
      </c>
      <c r="O744" s="7" t="s">
        <v>23</v>
      </c>
      <c r="P744" s="7" t="s">
        <v>23</v>
      </c>
      <c r="Q744" s="6" t="s">
        <v>3613</v>
      </c>
      <c r="R744" s="7" t="s">
        <v>23</v>
      </c>
    </row>
    <row r="745" spans="1:18" x14ac:dyDescent="0.35">
      <c r="A745" s="6">
        <v>744</v>
      </c>
      <c r="B745" s="6" t="s">
        <v>3614</v>
      </c>
      <c r="C745" s="6" t="s">
        <v>3615</v>
      </c>
      <c r="D745" s="6" t="s">
        <v>16080</v>
      </c>
      <c r="E745" s="6" t="s">
        <v>19</v>
      </c>
      <c r="F745" s="6" t="s">
        <v>271</v>
      </c>
      <c r="G745" s="6" t="s">
        <v>21</v>
      </c>
      <c r="H745" s="6" t="s">
        <v>446</v>
      </c>
      <c r="I745" s="9">
        <v>76.66</v>
      </c>
      <c r="J745" s="9">
        <v>64.66</v>
      </c>
      <c r="K745" s="9">
        <v>6.35</v>
      </c>
      <c r="L745" s="6" t="s">
        <v>3616</v>
      </c>
      <c r="M745" s="6">
        <v>9689660415</v>
      </c>
      <c r="N745" s="7" t="s">
        <v>23</v>
      </c>
      <c r="O745" s="7" t="s">
        <v>23</v>
      </c>
      <c r="P745" s="7" t="s">
        <v>23</v>
      </c>
      <c r="Q745" s="6" t="s">
        <v>3617</v>
      </c>
      <c r="R745" s="7" t="s">
        <v>23</v>
      </c>
    </row>
    <row r="746" spans="1:18" x14ac:dyDescent="0.35">
      <c r="A746" s="6">
        <v>745</v>
      </c>
      <c r="B746" s="6" t="s">
        <v>3618</v>
      </c>
      <c r="C746" s="6" t="s">
        <v>3619</v>
      </c>
      <c r="D746" s="6" t="s">
        <v>16081</v>
      </c>
      <c r="E746" s="6" t="s">
        <v>19</v>
      </c>
      <c r="F746" s="6" t="s">
        <v>224</v>
      </c>
      <c r="G746" s="6" t="s">
        <v>21</v>
      </c>
      <c r="H746" s="6" t="s">
        <v>44</v>
      </c>
      <c r="I746" s="9">
        <v>86</v>
      </c>
      <c r="J746" s="9">
        <v>71</v>
      </c>
      <c r="K746" s="9">
        <v>8.82</v>
      </c>
      <c r="L746" s="6" t="s">
        <v>3620</v>
      </c>
      <c r="M746" s="6">
        <v>9043002564</v>
      </c>
      <c r="N746" s="7" t="s">
        <v>23</v>
      </c>
      <c r="O746" s="7" t="s">
        <v>23</v>
      </c>
      <c r="P746" s="7" t="s">
        <v>23</v>
      </c>
      <c r="Q746" s="6" t="s">
        <v>3621</v>
      </c>
      <c r="R746" s="7" t="s">
        <v>23</v>
      </c>
    </row>
    <row r="747" spans="1:18" x14ac:dyDescent="0.35">
      <c r="A747" s="6">
        <v>746</v>
      </c>
      <c r="B747" s="6" t="s">
        <v>3622</v>
      </c>
      <c r="C747" s="6" t="s">
        <v>3623</v>
      </c>
      <c r="D747" s="6" t="s">
        <v>16080</v>
      </c>
      <c r="E747" s="6" t="s">
        <v>19</v>
      </c>
      <c r="F747" s="6" t="s">
        <v>48</v>
      </c>
      <c r="G747" s="6" t="s">
        <v>21</v>
      </c>
      <c r="H747" s="6" t="s">
        <v>38</v>
      </c>
      <c r="I747" s="9">
        <v>94.6</v>
      </c>
      <c r="J747" s="9">
        <v>94</v>
      </c>
      <c r="K747" s="9">
        <v>9.6300000000000008</v>
      </c>
      <c r="L747" s="6" t="s">
        <v>3624</v>
      </c>
      <c r="M747" s="6">
        <v>8448833059</v>
      </c>
      <c r="N747" s="7" t="s">
        <v>23</v>
      </c>
      <c r="O747" s="7" t="s">
        <v>23</v>
      </c>
      <c r="P747" s="7" t="s">
        <v>23</v>
      </c>
      <c r="Q747" s="6" t="s">
        <v>3625</v>
      </c>
      <c r="R747" s="7" t="s">
        <v>23</v>
      </c>
    </row>
    <row r="748" spans="1:18" x14ac:dyDescent="0.35">
      <c r="A748" s="6">
        <v>747</v>
      </c>
      <c r="B748" s="6" t="s">
        <v>3626</v>
      </c>
      <c r="C748" s="6" t="s">
        <v>3627</v>
      </c>
      <c r="D748" s="6" t="s">
        <v>16080</v>
      </c>
      <c r="E748" s="6" t="s">
        <v>19</v>
      </c>
      <c r="F748" s="6" t="s">
        <v>2882</v>
      </c>
      <c r="G748" s="6" t="s">
        <v>21</v>
      </c>
      <c r="H748" s="6" t="s">
        <v>17</v>
      </c>
      <c r="I748" s="9">
        <v>87.4</v>
      </c>
      <c r="J748" s="9">
        <v>79.2</v>
      </c>
      <c r="K748" s="9">
        <v>9.17</v>
      </c>
      <c r="L748" s="6" t="s">
        <v>3628</v>
      </c>
      <c r="M748" s="6">
        <v>9156227408</v>
      </c>
      <c r="N748" s="7" t="s">
        <v>23</v>
      </c>
      <c r="O748" s="7" t="s">
        <v>23</v>
      </c>
      <c r="P748" s="7" t="s">
        <v>23</v>
      </c>
      <c r="Q748" s="6" t="s">
        <v>81</v>
      </c>
      <c r="R748" s="6" t="s">
        <v>81</v>
      </c>
    </row>
    <row r="749" spans="1:18" x14ac:dyDescent="0.35">
      <c r="A749" s="6">
        <v>748</v>
      </c>
      <c r="B749" s="6" t="s">
        <v>3629</v>
      </c>
      <c r="C749" s="6" t="s">
        <v>3630</v>
      </c>
      <c r="D749" s="6" t="s">
        <v>16081</v>
      </c>
      <c r="E749" s="6" t="s">
        <v>27</v>
      </c>
      <c r="F749" s="6" t="s">
        <v>3632</v>
      </c>
      <c r="G749" s="6" t="s">
        <v>21</v>
      </c>
      <c r="H749" s="6" t="s">
        <v>38</v>
      </c>
      <c r="I749" s="9">
        <v>87.2</v>
      </c>
      <c r="J749" s="9">
        <v>80.599999999999994</v>
      </c>
      <c r="K749" s="9">
        <v>9.3000000000000007</v>
      </c>
      <c r="L749" s="6" t="s">
        <v>3631</v>
      </c>
      <c r="M749" s="6">
        <v>9994424888</v>
      </c>
      <c r="N749" s="7" t="s">
        <v>23</v>
      </c>
      <c r="O749" s="7" t="s">
        <v>23</v>
      </c>
      <c r="P749" s="7" t="s">
        <v>23</v>
      </c>
      <c r="Q749" s="6" t="s">
        <v>3633</v>
      </c>
      <c r="R749" s="6" t="s">
        <v>1833</v>
      </c>
    </row>
    <row r="750" spans="1:18" x14ac:dyDescent="0.35">
      <c r="A750" s="6">
        <v>749</v>
      </c>
      <c r="B750" s="6" t="s">
        <v>3634</v>
      </c>
      <c r="C750" s="6" t="s">
        <v>3635</v>
      </c>
      <c r="D750" s="6" t="s">
        <v>16080</v>
      </c>
      <c r="E750" s="6" t="s">
        <v>19</v>
      </c>
      <c r="F750" s="6" t="s">
        <v>632</v>
      </c>
      <c r="G750" s="6" t="s">
        <v>21</v>
      </c>
      <c r="H750" s="6" t="s">
        <v>17</v>
      </c>
      <c r="I750" s="9">
        <v>88.6</v>
      </c>
      <c r="J750" s="9">
        <v>83.8</v>
      </c>
      <c r="K750" s="9">
        <v>7.98</v>
      </c>
      <c r="L750" s="6" t="s">
        <v>3636</v>
      </c>
      <c r="M750" s="6">
        <v>7540035334</v>
      </c>
      <c r="N750" s="7" t="s">
        <v>23</v>
      </c>
      <c r="O750" s="7" t="s">
        <v>23</v>
      </c>
      <c r="P750" s="7" t="s">
        <v>23</v>
      </c>
      <c r="Q750" s="6" t="s">
        <v>3637</v>
      </c>
      <c r="R750" s="7" t="s">
        <v>23</v>
      </c>
    </row>
    <row r="751" spans="1:18" x14ac:dyDescent="0.35">
      <c r="A751" s="6">
        <v>750</v>
      </c>
      <c r="B751" s="6" t="s">
        <v>3638</v>
      </c>
      <c r="C751" s="6" t="s">
        <v>3639</v>
      </c>
      <c r="D751" s="6" t="s">
        <v>16080</v>
      </c>
      <c r="E751" s="6" t="s">
        <v>19</v>
      </c>
      <c r="F751" s="6" t="s">
        <v>611</v>
      </c>
      <c r="G751" s="6" t="s">
        <v>21</v>
      </c>
      <c r="H751" s="6" t="s">
        <v>70</v>
      </c>
      <c r="I751" s="9">
        <v>94.5</v>
      </c>
      <c r="J751" s="9">
        <v>85.4</v>
      </c>
      <c r="K751" s="9">
        <v>9.5</v>
      </c>
      <c r="L751" s="6" t="s">
        <v>3640</v>
      </c>
      <c r="M751" s="6">
        <v>7016308167</v>
      </c>
      <c r="N751" s="7" t="s">
        <v>23</v>
      </c>
      <c r="O751" s="7" t="s">
        <v>23</v>
      </c>
      <c r="P751" s="7" t="s">
        <v>23</v>
      </c>
      <c r="Q751" s="6" t="s">
        <v>3641</v>
      </c>
      <c r="R751" s="6" t="s">
        <v>3642</v>
      </c>
    </row>
    <row r="752" spans="1:18" x14ac:dyDescent="0.35">
      <c r="A752" s="6">
        <v>751</v>
      </c>
      <c r="B752" s="6" t="s">
        <v>3643</v>
      </c>
      <c r="C752" s="6" t="s">
        <v>3644</v>
      </c>
      <c r="D752" s="6" t="s">
        <v>16080</v>
      </c>
      <c r="E752" s="6" t="s">
        <v>19</v>
      </c>
      <c r="F752" s="6" t="s">
        <v>2298</v>
      </c>
      <c r="G752" s="6" t="s">
        <v>21</v>
      </c>
      <c r="H752" s="6" t="s">
        <v>44</v>
      </c>
      <c r="I752" s="9">
        <v>65</v>
      </c>
      <c r="J752" s="9">
        <v>86</v>
      </c>
      <c r="K752" s="9">
        <v>7.44</v>
      </c>
      <c r="L752" s="6" t="s">
        <v>3645</v>
      </c>
      <c r="M752" s="6">
        <v>8072825490</v>
      </c>
      <c r="N752" s="7" t="s">
        <v>23</v>
      </c>
      <c r="O752" s="7" t="s">
        <v>23</v>
      </c>
      <c r="P752" s="7" t="s">
        <v>23</v>
      </c>
      <c r="Q752" s="6" t="s">
        <v>3646</v>
      </c>
      <c r="R752" s="7" t="s">
        <v>23</v>
      </c>
    </row>
    <row r="753" spans="1:18" x14ac:dyDescent="0.35">
      <c r="A753" s="6">
        <v>752</v>
      </c>
      <c r="B753" s="6" t="s">
        <v>3647</v>
      </c>
      <c r="C753" s="6" t="s">
        <v>3648</v>
      </c>
      <c r="D753" s="6" t="s">
        <v>16080</v>
      </c>
      <c r="E753" s="6" t="s">
        <v>27</v>
      </c>
      <c r="F753" s="6" t="s">
        <v>3650</v>
      </c>
      <c r="G753" s="6" t="s">
        <v>21</v>
      </c>
      <c r="H753" s="6" t="s">
        <v>17</v>
      </c>
      <c r="I753" s="9">
        <v>84</v>
      </c>
      <c r="J753" s="9">
        <v>77</v>
      </c>
      <c r="K753" s="9">
        <v>9.36</v>
      </c>
      <c r="L753" s="6" t="s">
        <v>3649</v>
      </c>
      <c r="M753" s="6">
        <v>8420605161</v>
      </c>
      <c r="N753" s="7" t="s">
        <v>23</v>
      </c>
      <c r="O753" s="7" t="s">
        <v>23</v>
      </c>
      <c r="P753" s="7" t="s">
        <v>23</v>
      </c>
      <c r="Q753" s="6" t="s">
        <v>3651</v>
      </c>
      <c r="R753" s="7" t="s">
        <v>23</v>
      </c>
    </row>
    <row r="754" spans="1:18" x14ac:dyDescent="0.35">
      <c r="A754" s="6">
        <v>753</v>
      </c>
      <c r="B754" s="6" t="s">
        <v>3652</v>
      </c>
      <c r="C754" s="6" t="s">
        <v>3653</v>
      </c>
      <c r="D754" s="6" t="s">
        <v>16080</v>
      </c>
      <c r="E754" s="6" t="s">
        <v>19</v>
      </c>
      <c r="F754" s="6" t="s">
        <v>3655</v>
      </c>
      <c r="G754" s="6" t="s">
        <v>21</v>
      </c>
      <c r="H754" s="6" t="s">
        <v>38</v>
      </c>
      <c r="I754" s="9">
        <v>93.6</v>
      </c>
      <c r="J754" s="9">
        <v>92.8</v>
      </c>
      <c r="K754" s="9">
        <v>9.2200000000000006</v>
      </c>
      <c r="L754" s="6" t="s">
        <v>3654</v>
      </c>
      <c r="M754" s="6">
        <v>7639049588</v>
      </c>
      <c r="N754" s="7" t="s">
        <v>23</v>
      </c>
      <c r="O754" s="7" t="s">
        <v>23</v>
      </c>
      <c r="P754" s="7" t="s">
        <v>23</v>
      </c>
      <c r="Q754" s="6" t="s">
        <v>3656</v>
      </c>
      <c r="R754" s="7" t="s">
        <v>23</v>
      </c>
    </row>
    <row r="755" spans="1:18" x14ac:dyDescent="0.35">
      <c r="A755" s="6">
        <v>754</v>
      </c>
      <c r="B755" s="6" t="s">
        <v>3657</v>
      </c>
      <c r="C755" s="6" t="s">
        <v>3658</v>
      </c>
      <c r="D755" s="6" t="s">
        <v>16082</v>
      </c>
      <c r="E755" s="6" t="s">
        <v>19</v>
      </c>
      <c r="F755" s="6" t="s">
        <v>3660</v>
      </c>
      <c r="G755" s="6" t="s">
        <v>21</v>
      </c>
      <c r="H755" s="6" t="s">
        <v>17</v>
      </c>
      <c r="I755" s="9">
        <v>86.5</v>
      </c>
      <c r="J755" s="9">
        <v>89</v>
      </c>
      <c r="K755" s="9">
        <v>8.82</v>
      </c>
      <c r="L755" s="6" t="s">
        <v>3659</v>
      </c>
      <c r="M755" s="6">
        <v>9999185941</v>
      </c>
      <c r="N755" s="7" t="s">
        <v>23</v>
      </c>
      <c r="O755" s="7" t="s">
        <v>23</v>
      </c>
      <c r="P755" s="7" t="s">
        <v>23</v>
      </c>
      <c r="Q755" s="6" t="s">
        <v>3661</v>
      </c>
      <c r="R755" s="7" t="s">
        <v>23</v>
      </c>
    </row>
    <row r="756" spans="1:18" x14ac:dyDescent="0.35">
      <c r="A756" s="6">
        <v>755</v>
      </c>
      <c r="B756" s="6" t="s">
        <v>3662</v>
      </c>
      <c r="C756" s="6" t="s">
        <v>3663</v>
      </c>
      <c r="D756" s="6" t="s">
        <v>16080</v>
      </c>
      <c r="E756" s="6" t="s">
        <v>19</v>
      </c>
      <c r="F756" s="6" t="s">
        <v>3665</v>
      </c>
      <c r="G756" s="6" t="s">
        <v>21</v>
      </c>
      <c r="H756" s="6" t="s">
        <v>17</v>
      </c>
      <c r="I756" s="9">
        <v>87.6</v>
      </c>
      <c r="J756" s="9">
        <v>82.75</v>
      </c>
      <c r="K756" s="9">
        <v>8.3000000000000007</v>
      </c>
      <c r="L756" s="6" t="s">
        <v>3664</v>
      </c>
      <c r="M756" s="6">
        <v>9140286800</v>
      </c>
      <c r="N756" s="7" t="s">
        <v>23</v>
      </c>
      <c r="O756" s="7" t="s">
        <v>23</v>
      </c>
      <c r="P756" s="7" t="s">
        <v>23</v>
      </c>
      <c r="Q756" s="6" t="s">
        <v>3666</v>
      </c>
      <c r="R756" s="6" t="s">
        <v>3667</v>
      </c>
    </row>
    <row r="757" spans="1:18" x14ac:dyDescent="0.35">
      <c r="A757" s="6">
        <v>756</v>
      </c>
      <c r="B757" s="6" t="s">
        <v>3668</v>
      </c>
      <c r="C757" s="6" t="s">
        <v>3669</v>
      </c>
      <c r="D757" s="6" t="s">
        <v>16081</v>
      </c>
      <c r="E757" s="6" t="s">
        <v>19</v>
      </c>
      <c r="F757" s="6" t="s">
        <v>3671</v>
      </c>
      <c r="G757" s="6" t="s">
        <v>21</v>
      </c>
      <c r="H757" s="6" t="s">
        <v>17</v>
      </c>
      <c r="I757" s="9">
        <v>84.8</v>
      </c>
      <c r="J757" s="9">
        <v>83.6</v>
      </c>
      <c r="K757" s="9">
        <v>9.82</v>
      </c>
      <c r="L757" s="6" t="s">
        <v>3670</v>
      </c>
      <c r="M757" s="6">
        <v>9500158148</v>
      </c>
      <c r="N757" s="7" t="s">
        <v>23</v>
      </c>
      <c r="O757" s="7" t="s">
        <v>23</v>
      </c>
      <c r="P757" s="7" t="s">
        <v>23</v>
      </c>
      <c r="Q757" s="6" t="s">
        <v>3672</v>
      </c>
      <c r="R757" s="7" t="s">
        <v>23</v>
      </c>
    </row>
    <row r="758" spans="1:18" x14ac:dyDescent="0.35">
      <c r="A758" s="6">
        <v>757</v>
      </c>
      <c r="B758" s="6" t="s">
        <v>3673</v>
      </c>
      <c r="C758" s="6" t="s">
        <v>3674</v>
      </c>
      <c r="D758" s="6" t="s">
        <v>16080</v>
      </c>
      <c r="E758" s="6" t="s">
        <v>19</v>
      </c>
      <c r="F758" s="6" t="s">
        <v>1702</v>
      </c>
      <c r="G758" s="6" t="s">
        <v>21</v>
      </c>
      <c r="H758" s="6" t="s">
        <v>38</v>
      </c>
      <c r="I758" s="9">
        <v>94.6</v>
      </c>
      <c r="J758" s="9">
        <v>79.599999999999994</v>
      </c>
      <c r="K758" s="9">
        <v>9.35</v>
      </c>
      <c r="L758" s="6" t="s">
        <v>3675</v>
      </c>
      <c r="M758" s="6">
        <v>6370073080</v>
      </c>
      <c r="N758" s="7" t="s">
        <v>23</v>
      </c>
      <c r="O758" s="7" t="s">
        <v>23</v>
      </c>
      <c r="P758" s="7" t="s">
        <v>23</v>
      </c>
      <c r="Q758" s="6" t="s">
        <v>3676</v>
      </c>
      <c r="R758" s="7" t="s">
        <v>23</v>
      </c>
    </row>
    <row r="759" spans="1:18" x14ac:dyDescent="0.35">
      <c r="A759" s="6">
        <v>758</v>
      </c>
      <c r="B759" s="6" t="s">
        <v>3677</v>
      </c>
      <c r="C759" s="6" t="s">
        <v>3678</v>
      </c>
      <c r="D759" s="6" t="s">
        <v>16080</v>
      </c>
      <c r="E759" s="6" t="s">
        <v>27</v>
      </c>
      <c r="F759" s="6" t="s">
        <v>3680</v>
      </c>
      <c r="G759" s="6" t="s">
        <v>21</v>
      </c>
      <c r="H759" s="6" t="s">
        <v>70</v>
      </c>
      <c r="I759" s="9">
        <v>91.8</v>
      </c>
      <c r="J759" s="9">
        <v>92.75</v>
      </c>
      <c r="K759" s="9">
        <v>8.5500000000000007</v>
      </c>
      <c r="L759" s="6" t="s">
        <v>3679</v>
      </c>
      <c r="M759" s="6">
        <v>7417628848</v>
      </c>
      <c r="N759" s="7" t="s">
        <v>23</v>
      </c>
      <c r="O759" s="7" t="s">
        <v>23</v>
      </c>
      <c r="P759" s="7" t="s">
        <v>23</v>
      </c>
      <c r="Q759" s="6" t="s">
        <v>3681</v>
      </c>
      <c r="R759" s="7" t="s">
        <v>23</v>
      </c>
    </row>
    <row r="760" spans="1:18" x14ac:dyDescent="0.35">
      <c r="A760" s="6">
        <v>759</v>
      </c>
      <c r="B760" s="6" t="s">
        <v>3682</v>
      </c>
      <c r="C760" s="6" t="s">
        <v>3683</v>
      </c>
      <c r="D760" s="6" t="s">
        <v>16082</v>
      </c>
      <c r="E760" s="6" t="s">
        <v>19</v>
      </c>
      <c r="F760" s="6" t="s">
        <v>116</v>
      </c>
      <c r="G760" s="6" t="s">
        <v>21</v>
      </c>
      <c r="H760" s="6" t="s">
        <v>44</v>
      </c>
      <c r="I760" s="9">
        <v>78</v>
      </c>
      <c r="J760" s="9">
        <v>75.400000000000006</v>
      </c>
      <c r="K760" s="9">
        <v>7.61</v>
      </c>
      <c r="L760" s="6" t="s">
        <v>3684</v>
      </c>
      <c r="M760" s="6">
        <v>9971062190</v>
      </c>
      <c r="N760" s="7" t="s">
        <v>23</v>
      </c>
      <c r="O760" s="7" t="s">
        <v>23</v>
      </c>
      <c r="P760" s="7" t="s">
        <v>23</v>
      </c>
      <c r="Q760" s="6" t="s">
        <v>3685</v>
      </c>
      <c r="R760" s="7" t="s">
        <v>23</v>
      </c>
    </row>
    <row r="761" spans="1:18" x14ac:dyDescent="0.35">
      <c r="A761" s="6">
        <v>760</v>
      </c>
      <c r="B761" s="6" t="s">
        <v>3686</v>
      </c>
      <c r="C761" s="6" t="s">
        <v>3687</v>
      </c>
      <c r="D761" s="6" t="s">
        <v>16081</v>
      </c>
      <c r="E761" s="6" t="s">
        <v>27</v>
      </c>
      <c r="F761" s="6" t="s">
        <v>946</v>
      </c>
      <c r="G761" s="6" t="s">
        <v>21</v>
      </c>
      <c r="H761" s="6" t="s">
        <v>17</v>
      </c>
      <c r="I761" s="9">
        <v>91.2</v>
      </c>
      <c r="J761" s="9">
        <v>74.400000000000006</v>
      </c>
      <c r="K761" s="9">
        <v>9.56</v>
      </c>
      <c r="L761" s="6" t="s">
        <v>3688</v>
      </c>
      <c r="M761" s="6">
        <v>9150725202</v>
      </c>
      <c r="N761" s="7" t="s">
        <v>23</v>
      </c>
      <c r="O761" s="7" t="s">
        <v>23</v>
      </c>
      <c r="P761" s="7" t="s">
        <v>23</v>
      </c>
      <c r="Q761" s="6" t="s">
        <v>3689</v>
      </c>
      <c r="R761" s="7" t="s">
        <v>23</v>
      </c>
    </row>
    <row r="762" spans="1:18" x14ac:dyDescent="0.35">
      <c r="A762" s="6">
        <v>761</v>
      </c>
      <c r="B762" s="6" t="s">
        <v>3690</v>
      </c>
      <c r="C762" s="6" t="s">
        <v>3691</v>
      </c>
      <c r="D762" s="6" t="s">
        <v>16082</v>
      </c>
      <c r="E762" s="6" t="s">
        <v>19</v>
      </c>
      <c r="F762" s="6" t="s">
        <v>281</v>
      </c>
      <c r="G762" s="6" t="s">
        <v>21</v>
      </c>
      <c r="H762" s="6" t="s">
        <v>17</v>
      </c>
      <c r="I762" s="9">
        <v>94.6</v>
      </c>
      <c r="J762" s="9">
        <v>84.8</v>
      </c>
      <c r="K762" s="9">
        <v>8.83</v>
      </c>
      <c r="L762" s="6" t="s">
        <v>3692</v>
      </c>
      <c r="M762" s="6">
        <v>7011820142</v>
      </c>
      <c r="N762" s="7" t="s">
        <v>23</v>
      </c>
      <c r="O762" s="7" t="s">
        <v>23</v>
      </c>
      <c r="P762" s="7" t="s">
        <v>23</v>
      </c>
      <c r="Q762" s="6" t="s">
        <v>3693</v>
      </c>
      <c r="R762" s="7" t="s">
        <v>23</v>
      </c>
    </row>
    <row r="763" spans="1:18" x14ac:dyDescent="0.35">
      <c r="A763" s="6">
        <v>762</v>
      </c>
      <c r="B763" s="6" t="s">
        <v>3694</v>
      </c>
      <c r="C763" s="6" t="s">
        <v>3695</v>
      </c>
      <c r="D763" s="6" t="s">
        <v>16080</v>
      </c>
      <c r="E763" s="6" t="s">
        <v>19</v>
      </c>
      <c r="F763" s="6" t="s">
        <v>3697</v>
      </c>
      <c r="G763" s="6" t="s">
        <v>21</v>
      </c>
      <c r="H763" s="6" t="s">
        <v>325</v>
      </c>
      <c r="I763" s="9">
        <v>92</v>
      </c>
      <c r="J763" s="9">
        <v>84</v>
      </c>
      <c r="K763" s="9">
        <v>9.34</v>
      </c>
      <c r="L763" s="6" t="s">
        <v>3696</v>
      </c>
      <c r="M763" s="6">
        <v>6390637775</v>
      </c>
      <c r="N763" s="7" t="s">
        <v>23</v>
      </c>
      <c r="O763" s="7" t="s">
        <v>23</v>
      </c>
      <c r="P763" s="7" t="s">
        <v>23</v>
      </c>
      <c r="Q763" s="6" t="s">
        <v>3698</v>
      </c>
      <c r="R763" s="6" t="s">
        <v>3699</v>
      </c>
    </row>
    <row r="764" spans="1:18" x14ac:dyDescent="0.35">
      <c r="A764" s="6">
        <v>763</v>
      </c>
      <c r="B764" s="6" t="s">
        <v>3700</v>
      </c>
      <c r="C764" s="6" t="s">
        <v>3701</v>
      </c>
      <c r="D764" s="6" t="s">
        <v>16080</v>
      </c>
      <c r="E764" s="6" t="s">
        <v>19</v>
      </c>
      <c r="F764" s="6" t="s">
        <v>3703</v>
      </c>
      <c r="G764" s="6" t="s">
        <v>21</v>
      </c>
      <c r="H764" s="6" t="s">
        <v>32</v>
      </c>
      <c r="I764" s="9">
        <v>75.2</v>
      </c>
      <c r="J764" s="9">
        <v>75.2</v>
      </c>
      <c r="K764" s="9">
        <v>8.83</v>
      </c>
      <c r="L764" s="6" t="s">
        <v>3702</v>
      </c>
      <c r="M764" s="6">
        <v>8610189859</v>
      </c>
      <c r="N764" s="7" t="s">
        <v>23</v>
      </c>
      <c r="O764" s="7" t="s">
        <v>23</v>
      </c>
      <c r="P764" s="6" t="s">
        <v>1781</v>
      </c>
      <c r="Q764" s="6" t="s">
        <v>3704</v>
      </c>
      <c r="R764" s="7" t="s">
        <v>23</v>
      </c>
    </row>
    <row r="765" spans="1:18" x14ac:dyDescent="0.35">
      <c r="A765" s="6">
        <v>764</v>
      </c>
      <c r="B765" s="6" t="s">
        <v>3705</v>
      </c>
      <c r="C765" s="6" t="s">
        <v>3706</v>
      </c>
      <c r="D765" s="6" t="s">
        <v>16080</v>
      </c>
      <c r="E765" s="6" t="s">
        <v>19</v>
      </c>
      <c r="F765" s="6" t="s">
        <v>1990</v>
      </c>
      <c r="G765" s="6" t="s">
        <v>21</v>
      </c>
      <c r="H765" s="6" t="s">
        <v>44</v>
      </c>
      <c r="I765" s="9">
        <v>84</v>
      </c>
      <c r="J765" s="9">
        <v>77.8</v>
      </c>
      <c r="K765" s="9">
        <v>9.34</v>
      </c>
      <c r="L765" s="6" t="s">
        <v>3707</v>
      </c>
      <c r="M765" s="6">
        <v>9958027989</v>
      </c>
      <c r="N765" s="7" t="s">
        <v>23</v>
      </c>
      <c r="O765" s="7" t="s">
        <v>23</v>
      </c>
      <c r="P765" s="7" t="s">
        <v>23</v>
      </c>
      <c r="Q765" s="6" t="s">
        <v>3708</v>
      </c>
      <c r="R765" s="6" t="s">
        <v>3709</v>
      </c>
    </row>
    <row r="766" spans="1:18" x14ac:dyDescent="0.35">
      <c r="A766" s="6">
        <v>765</v>
      </c>
      <c r="B766" s="6" t="s">
        <v>3710</v>
      </c>
      <c r="C766" s="6" t="s">
        <v>3711</v>
      </c>
      <c r="D766" s="6" t="s">
        <v>16083</v>
      </c>
      <c r="E766" s="6" t="s">
        <v>27</v>
      </c>
      <c r="F766" s="6" t="s">
        <v>1883</v>
      </c>
      <c r="G766" s="6" t="s">
        <v>21</v>
      </c>
      <c r="H766" s="6" t="s">
        <v>44</v>
      </c>
      <c r="I766" s="9">
        <v>94.6</v>
      </c>
      <c r="J766" s="9">
        <v>60.83</v>
      </c>
      <c r="K766" s="9">
        <v>8.07</v>
      </c>
      <c r="L766" s="6" t="s">
        <v>3712</v>
      </c>
      <c r="M766" s="6">
        <v>8148209983</v>
      </c>
      <c r="N766" s="7" t="s">
        <v>23</v>
      </c>
      <c r="O766" s="7" t="s">
        <v>23</v>
      </c>
      <c r="P766" s="7" t="s">
        <v>23</v>
      </c>
      <c r="Q766" s="6" t="s">
        <v>3713</v>
      </c>
      <c r="R766" s="7" t="s">
        <v>23</v>
      </c>
    </row>
    <row r="767" spans="1:18" x14ac:dyDescent="0.35">
      <c r="A767" s="6">
        <v>766</v>
      </c>
      <c r="B767" s="6" t="s">
        <v>3714</v>
      </c>
      <c r="C767" s="6" t="s">
        <v>3715</v>
      </c>
      <c r="D767" s="6" t="s">
        <v>16081</v>
      </c>
      <c r="E767" s="6" t="s">
        <v>19</v>
      </c>
      <c r="F767" s="6" t="s">
        <v>3717</v>
      </c>
      <c r="G767" s="6" t="s">
        <v>21</v>
      </c>
      <c r="H767" s="6" t="s">
        <v>231</v>
      </c>
      <c r="I767" s="9">
        <v>72.2</v>
      </c>
      <c r="J767" s="9">
        <v>60.6</v>
      </c>
      <c r="K767" s="9">
        <v>8.25</v>
      </c>
      <c r="L767" s="6" t="s">
        <v>3716</v>
      </c>
      <c r="M767" s="6">
        <v>9427725180</v>
      </c>
      <c r="N767" s="7" t="s">
        <v>23</v>
      </c>
      <c r="O767" s="7" t="s">
        <v>23</v>
      </c>
      <c r="P767" s="7" t="s">
        <v>23</v>
      </c>
      <c r="Q767" s="6" t="s">
        <v>3718</v>
      </c>
      <c r="R767" s="7" t="s">
        <v>23</v>
      </c>
    </row>
    <row r="768" spans="1:18" x14ac:dyDescent="0.35">
      <c r="A768" s="6">
        <v>767</v>
      </c>
      <c r="B768" s="6" t="s">
        <v>3719</v>
      </c>
      <c r="C768" s="6" t="s">
        <v>3720</v>
      </c>
      <c r="D768" s="6" t="s">
        <v>16081</v>
      </c>
      <c r="E768" s="6" t="s">
        <v>27</v>
      </c>
      <c r="F768" s="6" t="s">
        <v>3722</v>
      </c>
      <c r="G768" s="6" t="s">
        <v>21</v>
      </c>
      <c r="H768" s="6" t="s">
        <v>457</v>
      </c>
      <c r="I768" s="9">
        <v>70</v>
      </c>
      <c r="J768" s="9">
        <v>80</v>
      </c>
      <c r="K768" s="9">
        <v>8.0299999999999994</v>
      </c>
      <c r="L768" s="6" t="s">
        <v>3721</v>
      </c>
      <c r="M768" s="6">
        <v>8754845751</v>
      </c>
      <c r="N768" s="7" t="s">
        <v>23</v>
      </c>
      <c r="O768" s="7" t="s">
        <v>23</v>
      </c>
      <c r="P768" s="7" t="s">
        <v>23</v>
      </c>
      <c r="Q768" s="6" t="s">
        <v>3723</v>
      </c>
      <c r="R768" s="6" t="s">
        <v>3724</v>
      </c>
    </row>
    <row r="769" spans="1:18" x14ac:dyDescent="0.35">
      <c r="A769" s="6">
        <v>768</v>
      </c>
      <c r="B769" s="6" t="s">
        <v>3725</v>
      </c>
      <c r="C769" s="6" t="s">
        <v>3726</v>
      </c>
      <c r="D769" s="6" t="s">
        <v>16083</v>
      </c>
      <c r="E769" s="6" t="s">
        <v>19</v>
      </c>
      <c r="F769" s="6" t="s">
        <v>3728</v>
      </c>
      <c r="G769" s="6" t="s">
        <v>21</v>
      </c>
      <c r="H769" s="6" t="s">
        <v>44</v>
      </c>
      <c r="I769" s="9">
        <v>84</v>
      </c>
      <c r="J769" s="9">
        <v>84</v>
      </c>
      <c r="K769" s="9">
        <v>7.98</v>
      </c>
      <c r="L769" s="6" t="s">
        <v>3727</v>
      </c>
      <c r="M769" s="6">
        <v>8799784219</v>
      </c>
      <c r="N769" s="7" t="s">
        <v>23</v>
      </c>
      <c r="O769" s="7" t="s">
        <v>23</v>
      </c>
      <c r="P769" s="7" t="s">
        <v>23</v>
      </c>
      <c r="Q769" s="6" t="s">
        <v>3729</v>
      </c>
      <c r="R769" s="7" t="s">
        <v>23</v>
      </c>
    </row>
    <row r="770" spans="1:18" x14ac:dyDescent="0.35">
      <c r="A770" s="6">
        <v>769</v>
      </c>
      <c r="B770" s="6" t="s">
        <v>3730</v>
      </c>
      <c r="C770" s="6" t="s">
        <v>3731</v>
      </c>
      <c r="D770" s="6" t="s">
        <v>16080</v>
      </c>
      <c r="E770" s="6" t="s">
        <v>27</v>
      </c>
      <c r="F770" s="6" t="s">
        <v>3733</v>
      </c>
      <c r="G770" s="6" t="s">
        <v>21</v>
      </c>
      <c r="H770" s="6" t="s">
        <v>17</v>
      </c>
      <c r="I770" s="9">
        <v>88</v>
      </c>
      <c r="J770" s="9">
        <v>74</v>
      </c>
      <c r="K770" s="9">
        <v>8.56</v>
      </c>
      <c r="L770" s="6" t="s">
        <v>3732</v>
      </c>
      <c r="M770" s="6">
        <v>8939717980</v>
      </c>
      <c r="N770" s="7" t="s">
        <v>23</v>
      </c>
      <c r="O770" s="7" t="s">
        <v>23</v>
      </c>
      <c r="P770" s="7" t="s">
        <v>23</v>
      </c>
      <c r="Q770" s="6" t="s">
        <v>3734</v>
      </c>
      <c r="R770" s="6" t="s">
        <v>3735</v>
      </c>
    </row>
    <row r="771" spans="1:18" x14ac:dyDescent="0.35">
      <c r="A771" s="6">
        <v>770</v>
      </c>
      <c r="B771" s="6" t="s">
        <v>3736</v>
      </c>
      <c r="C771" s="6" t="s">
        <v>3737</v>
      </c>
      <c r="D771" s="6" t="s">
        <v>16080</v>
      </c>
      <c r="E771" s="6" t="s">
        <v>19</v>
      </c>
      <c r="F771" s="6" t="s">
        <v>2263</v>
      </c>
      <c r="G771" s="6" t="s">
        <v>21</v>
      </c>
      <c r="H771" s="6" t="s">
        <v>17</v>
      </c>
      <c r="I771" s="9">
        <v>92.83</v>
      </c>
      <c r="J771" s="9">
        <v>74.67</v>
      </c>
      <c r="K771" s="9">
        <v>9.7899999999999991</v>
      </c>
      <c r="L771" s="6" t="s">
        <v>3738</v>
      </c>
      <c r="M771" s="6">
        <v>9970998041</v>
      </c>
      <c r="N771" s="7" t="s">
        <v>23</v>
      </c>
      <c r="O771" s="7" t="s">
        <v>23</v>
      </c>
      <c r="P771" s="7" t="s">
        <v>23</v>
      </c>
      <c r="Q771" s="6" t="s">
        <v>3739</v>
      </c>
      <c r="R771" s="6" t="s">
        <v>3740</v>
      </c>
    </row>
    <row r="772" spans="1:18" x14ac:dyDescent="0.35">
      <c r="A772" s="6">
        <v>771</v>
      </c>
      <c r="B772" s="6" t="s">
        <v>3741</v>
      </c>
      <c r="C772" s="6" t="s">
        <v>3742</v>
      </c>
      <c r="D772" s="6" t="s">
        <v>16080</v>
      </c>
      <c r="E772" s="6" t="s">
        <v>19</v>
      </c>
      <c r="F772" s="6" t="s">
        <v>3744</v>
      </c>
      <c r="G772" s="6" t="s">
        <v>21</v>
      </c>
      <c r="H772" s="6" t="s">
        <v>912</v>
      </c>
      <c r="I772" s="9">
        <v>94.2</v>
      </c>
      <c r="J772" s="9">
        <v>88.3</v>
      </c>
      <c r="K772" s="9">
        <v>9.31</v>
      </c>
      <c r="L772" s="6" t="s">
        <v>3743</v>
      </c>
      <c r="M772" s="6">
        <v>9597318513</v>
      </c>
      <c r="N772" s="7" t="s">
        <v>23</v>
      </c>
      <c r="O772" s="7" t="s">
        <v>23</v>
      </c>
      <c r="P772" s="7" t="s">
        <v>23</v>
      </c>
      <c r="Q772" s="6" t="s">
        <v>3745</v>
      </c>
      <c r="R772" s="7" t="s">
        <v>23</v>
      </c>
    </row>
    <row r="773" spans="1:18" x14ac:dyDescent="0.35">
      <c r="A773" s="6">
        <v>772</v>
      </c>
      <c r="B773" s="6" t="s">
        <v>3746</v>
      </c>
      <c r="C773" s="6" t="s">
        <v>3747</v>
      </c>
      <c r="D773" s="6" t="s">
        <v>16080</v>
      </c>
      <c r="E773" s="6" t="s">
        <v>19</v>
      </c>
      <c r="F773" s="6" t="s">
        <v>3749</v>
      </c>
      <c r="G773" s="6" t="s">
        <v>21</v>
      </c>
      <c r="H773" s="6" t="s">
        <v>44</v>
      </c>
      <c r="I773" s="9">
        <v>93.6</v>
      </c>
      <c r="J773" s="9">
        <v>93.2</v>
      </c>
      <c r="K773" s="9">
        <v>9.44</v>
      </c>
      <c r="L773" s="6" t="s">
        <v>3748</v>
      </c>
      <c r="M773" s="6">
        <v>8778336321</v>
      </c>
      <c r="N773" s="7" t="s">
        <v>23</v>
      </c>
      <c r="O773" s="7" t="s">
        <v>23</v>
      </c>
      <c r="P773" s="7" t="s">
        <v>23</v>
      </c>
      <c r="Q773" s="6" t="s">
        <v>3750</v>
      </c>
      <c r="R773" s="7" t="s">
        <v>23</v>
      </c>
    </row>
    <row r="774" spans="1:18" x14ac:dyDescent="0.35">
      <c r="A774" s="6">
        <v>773</v>
      </c>
      <c r="B774" s="6" t="s">
        <v>3751</v>
      </c>
      <c r="C774" s="6" t="s">
        <v>3752</v>
      </c>
      <c r="D774" s="6" t="s">
        <v>16081</v>
      </c>
      <c r="E774" s="6" t="s">
        <v>27</v>
      </c>
      <c r="F774" s="6" t="s">
        <v>1475</v>
      </c>
      <c r="G774" s="6" t="s">
        <v>21</v>
      </c>
      <c r="H774" s="6" t="s">
        <v>17</v>
      </c>
      <c r="I774" s="9">
        <v>96</v>
      </c>
      <c r="J774" s="9">
        <v>72.2</v>
      </c>
      <c r="K774" s="9">
        <v>9.11</v>
      </c>
      <c r="L774" s="6" t="s">
        <v>3753</v>
      </c>
      <c r="M774" s="6">
        <v>9940102541</v>
      </c>
      <c r="N774" s="7" t="s">
        <v>23</v>
      </c>
      <c r="O774" s="7" t="s">
        <v>23</v>
      </c>
      <c r="P774" s="7" t="s">
        <v>23</v>
      </c>
      <c r="Q774" s="6" t="s">
        <v>3754</v>
      </c>
      <c r="R774" s="6" t="s">
        <v>3755</v>
      </c>
    </row>
    <row r="775" spans="1:18" x14ac:dyDescent="0.35">
      <c r="A775" s="6">
        <v>774</v>
      </c>
      <c r="B775" s="6" t="s">
        <v>3756</v>
      </c>
      <c r="C775" s="6" t="s">
        <v>3757</v>
      </c>
      <c r="D775" s="6" t="s">
        <v>16080</v>
      </c>
      <c r="E775" s="6" t="s">
        <v>27</v>
      </c>
      <c r="F775" s="6" t="s">
        <v>2167</v>
      </c>
      <c r="G775" s="6" t="s">
        <v>21</v>
      </c>
      <c r="H775" s="6" t="s">
        <v>44</v>
      </c>
      <c r="I775" s="9">
        <v>97.8</v>
      </c>
      <c r="J775" s="9">
        <v>86.4</v>
      </c>
      <c r="K775" s="9">
        <v>9.27</v>
      </c>
      <c r="L775" s="6" t="s">
        <v>3758</v>
      </c>
      <c r="M775" s="6">
        <v>9868389677</v>
      </c>
      <c r="N775" s="7" t="s">
        <v>23</v>
      </c>
      <c r="O775" s="7" t="s">
        <v>23</v>
      </c>
      <c r="P775" s="7" t="s">
        <v>23</v>
      </c>
      <c r="Q775" s="6" t="s">
        <v>3759</v>
      </c>
      <c r="R775" s="6" t="s">
        <v>3760</v>
      </c>
    </row>
    <row r="776" spans="1:18" x14ac:dyDescent="0.35">
      <c r="A776" s="6">
        <v>775</v>
      </c>
      <c r="B776" s="6" t="s">
        <v>3761</v>
      </c>
      <c r="C776" s="6" t="s">
        <v>3762</v>
      </c>
      <c r="D776" s="6" t="s">
        <v>16080</v>
      </c>
      <c r="E776" s="6" t="s">
        <v>19</v>
      </c>
      <c r="F776" s="6" t="s">
        <v>3764</v>
      </c>
      <c r="G776" s="6" t="s">
        <v>21</v>
      </c>
      <c r="H776" s="6" t="s">
        <v>32</v>
      </c>
      <c r="I776" s="9">
        <v>66.2</v>
      </c>
      <c r="J776" s="9">
        <v>70.8</v>
      </c>
      <c r="K776" s="9">
        <v>8.2200000000000006</v>
      </c>
      <c r="L776" s="6" t="s">
        <v>3763</v>
      </c>
      <c r="M776" s="6">
        <v>9835857752</v>
      </c>
      <c r="N776" s="7" t="s">
        <v>23</v>
      </c>
      <c r="O776" s="7" t="s">
        <v>23</v>
      </c>
      <c r="P776" s="7" t="s">
        <v>23</v>
      </c>
      <c r="Q776" s="6" t="s">
        <v>3765</v>
      </c>
      <c r="R776" s="7" t="s">
        <v>23</v>
      </c>
    </row>
    <row r="777" spans="1:18" x14ac:dyDescent="0.35">
      <c r="A777" s="6">
        <v>776</v>
      </c>
      <c r="B777" s="6" t="s">
        <v>3766</v>
      </c>
      <c r="C777" s="6" t="s">
        <v>3767</v>
      </c>
      <c r="D777" s="6" t="s">
        <v>16080</v>
      </c>
      <c r="E777" s="6" t="s">
        <v>19</v>
      </c>
      <c r="F777" s="6" t="s">
        <v>3769</v>
      </c>
      <c r="G777" s="6" t="s">
        <v>21</v>
      </c>
      <c r="H777" s="6" t="s">
        <v>17</v>
      </c>
      <c r="I777" s="9">
        <v>93.83</v>
      </c>
      <c r="J777" s="9">
        <v>92.5</v>
      </c>
      <c r="K777" s="9">
        <v>8.94</v>
      </c>
      <c r="L777" s="6" t="s">
        <v>3768</v>
      </c>
      <c r="M777" s="6">
        <v>8240118749</v>
      </c>
      <c r="N777" s="7" t="s">
        <v>23</v>
      </c>
      <c r="O777" s="7" t="s">
        <v>23</v>
      </c>
      <c r="P777" s="7" t="s">
        <v>23</v>
      </c>
      <c r="Q777" s="6" t="s">
        <v>1575</v>
      </c>
      <c r="R777" s="7" t="s">
        <v>23</v>
      </c>
    </row>
    <row r="778" spans="1:18" x14ac:dyDescent="0.35">
      <c r="A778" s="6">
        <v>777</v>
      </c>
      <c r="B778" s="6" t="s">
        <v>3770</v>
      </c>
      <c r="C778" s="6" t="s">
        <v>3771</v>
      </c>
      <c r="D778" s="6" t="s">
        <v>16080</v>
      </c>
      <c r="E778" s="6" t="s">
        <v>19</v>
      </c>
      <c r="F778" s="6" t="s">
        <v>317</v>
      </c>
      <c r="G778" s="6" t="s">
        <v>21</v>
      </c>
      <c r="H778" s="6" t="s">
        <v>70</v>
      </c>
      <c r="I778" s="9">
        <v>100</v>
      </c>
      <c r="J778" s="9">
        <v>91</v>
      </c>
      <c r="K778" s="9">
        <v>8.59</v>
      </c>
      <c r="L778" s="6" t="s">
        <v>3772</v>
      </c>
      <c r="M778" s="6">
        <v>9923733666</v>
      </c>
      <c r="N778" s="7" t="s">
        <v>23</v>
      </c>
      <c r="O778" s="7" t="s">
        <v>23</v>
      </c>
      <c r="P778" s="7" t="s">
        <v>23</v>
      </c>
      <c r="Q778" s="6" t="s">
        <v>3773</v>
      </c>
      <c r="R778" s="7" t="s">
        <v>23</v>
      </c>
    </row>
    <row r="779" spans="1:18" x14ac:dyDescent="0.35">
      <c r="A779" s="6">
        <v>778</v>
      </c>
      <c r="B779" s="6" t="s">
        <v>3774</v>
      </c>
      <c r="C779" s="6" t="s">
        <v>3775</v>
      </c>
      <c r="D779" s="6" t="s">
        <v>16080</v>
      </c>
      <c r="E779" s="6" t="s">
        <v>19</v>
      </c>
      <c r="F779" s="6" t="s">
        <v>1638</v>
      </c>
      <c r="G779" s="6" t="s">
        <v>21</v>
      </c>
      <c r="H779" s="6" t="s">
        <v>38</v>
      </c>
      <c r="I779" s="9">
        <v>87.6</v>
      </c>
      <c r="J779" s="9">
        <v>87.4</v>
      </c>
      <c r="K779" s="9">
        <v>9.3800000000000008</v>
      </c>
      <c r="L779" s="6" t="s">
        <v>3776</v>
      </c>
      <c r="M779" s="6">
        <v>9384824159</v>
      </c>
      <c r="N779" s="7" t="s">
        <v>23</v>
      </c>
      <c r="O779" s="7" t="s">
        <v>23</v>
      </c>
      <c r="P779" s="7" t="s">
        <v>23</v>
      </c>
      <c r="Q779" s="6" t="s">
        <v>3777</v>
      </c>
      <c r="R779" s="7" t="s">
        <v>23</v>
      </c>
    </row>
    <row r="780" spans="1:18" x14ac:dyDescent="0.35">
      <c r="A780" s="6">
        <v>779</v>
      </c>
      <c r="B780" s="6" t="s">
        <v>3778</v>
      </c>
      <c r="C780" s="6" t="s">
        <v>3779</v>
      </c>
      <c r="D780" s="6" t="s">
        <v>16080</v>
      </c>
      <c r="E780" s="6" t="s">
        <v>19</v>
      </c>
      <c r="F780" s="6" t="s">
        <v>957</v>
      </c>
      <c r="G780" s="6" t="s">
        <v>21</v>
      </c>
      <c r="H780" s="6" t="s">
        <v>44</v>
      </c>
      <c r="I780" s="9">
        <v>87</v>
      </c>
      <c r="J780" s="9">
        <v>90</v>
      </c>
      <c r="K780" s="9">
        <v>9.2200000000000006</v>
      </c>
      <c r="L780" s="6" t="s">
        <v>3780</v>
      </c>
      <c r="M780" s="6">
        <v>9841788833</v>
      </c>
      <c r="N780" s="7" t="s">
        <v>23</v>
      </c>
      <c r="O780" s="7" t="s">
        <v>23</v>
      </c>
      <c r="P780" s="7" t="s">
        <v>23</v>
      </c>
      <c r="Q780" s="6" t="s">
        <v>3781</v>
      </c>
      <c r="R780" s="7" t="s">
        <v>23</v>
      </c>
    </row>
    <row r="781" spans="1:18" x14ac:dyDescent="0.35">
      <c r="A781" s="6">
        <v>780</v>
      </c>
      <c r="B781" s="6" t="s">
        <v>3782</v>
      </c>
      <c r="C781" s="6" t="s">
        <v>3783</v>
      </c>
      <c r="D781" s="6" t="s">
        <v>16080</v>
      </c>
      <c r="E781" s="6" t="s">
        <v>19</v>
      </c>
      <c r="F781" s="6" t="s">
        <v>3785</v>
      </c>
      <c r="G781" s="6" t="s">
        <v>21</v>
      </c>
      <c r="H781" s="6" t="s">
        <v>17</v>
      </c>
      <c r="I781" s="9">
        <v>100</v>
      </c>
      <c r="J781" s="9">
        <v>70.599999999999994</v>
      </c>
      <c r="K781" s="9">
        <v>8.3699999999999992</v>
      </c>
      <c r="L781" s="6" t="s">
        <v>3784</v>
      </c>
      <c r="M781" s="6">
        <v>9347460659</v>
      </c>
      <c r="N781" s="7" t="s">
        <v>23</v>
      </c>
      <c r="O781" s="7" t="s">
        <v>23</v>
      </c>
      <c r="P781" s="7" t="s">
        <v>23</v>
      </c>
      <c r="Q781" s="6" t="s">
        <v>3786</v>
      </c>
      <c r="R781" s="6" t="s">
        <v>3787</v>
      </c>
    </row>
    <row r="782" spans="1:18" x14ac:dyDescent="0.35">
      <c r="A782" s="6">
        <v>781</v>
      </c>
      <c r="B782" s="6" t="s">
        <v>3788</v>
      </c>
      <c r="C782" s="6" t="s">
        <v>3789</v>
      </c>
      <c r="D782" s="6" t="s">
        <v>16082</v>
      </c>
      <c r="E782" s="6" t="s">
        <v>19</v>
      </c>
      <c r="F782" s="6" t="s">
        <v>2519</v>
      </c>
      <c r="G782" s="6" t="s">
        <v>21</v>
      </c>
      <c r="H782" s="6" t="s">
        <v>17</v>
      </c>
      <c r="I782" s="9">
        <v>92</v>
      </c>
      <c r="J782" s="9">
        <v>73</v>
      </c>
      <c r="K782" s="9">
        <v>8.85</v>
      </c>
      <c r="L782" s="6" t="s">
        <v>3790</v>
      </c>
      <c r="M782" s="6">
        <v>8193921743</v>
      </c>
      <c r="N782" s="7" t="s">
        <v>23</v>
      </c>
      <c r="O782" s="7" t="s">
        <v>23</v>
      </c>
      <c r="P782" s="7" t="s">
        <v>23</v>
      </c>
      <c r="Q782" s="6" t="s">
        <v>3791</v>
      </c>
      <c r="R782" s="7" t="s">
        <v>23</v>
      </c>
    </row>
    <row r="783" spans="1:18" x14ac:dyDescent="0.35">
      <c r="A783" s="6">
        <v>782</v>
      </c>
      <c r="B783" s="6" t="s">
        <v>3792</v>
      </c>
      <c r="C783" s="6" t="s">
        <v>3793</v>
      </c>
      <c r="D783" s="6" t="s">
        <v>16082</v>
      </c>
      <c r="E783" s="6" t="s">
        <v>19</v>
      </c>
      <c r="F783" s="6" t="s">
        <v>3795</v>
      </c>
      <c r="G783" s="6" t="s">
        <v>21</v>
      </c>
      <c r="H783" s="6" t="s">
        <v>17</v>
      </c>
      <c r="I783" s="9">
        <v>72.599999999999994</v>
      </c>
      <c r="J783" s="9">
        <v>87.4</v>
      </c>
      <c r="K783" s="9">
        <v>8.91</v>
      </c>
      <c r="L783" s="6" t="s">
        <v>3794</v>
      </c>
      <c r="M783" s="6">
        <v>9211421884</v>
      </c>
      <c r="N783" s="7" t="s">
        <v>23</v>
      </c>
      <c r="O783" s="7" t="s">
        <v>23</v>
      </c>
      <c r="P783" s="7" t="s">
        <v>23</v>
      </c>
      <c r="Q783" s="6" t="s">
        <v>3796</v>
      </c>
      <c r="R783" s="7" t="s">
        <v>23</v>
      </c>
    </row>
    <row r="784" spans="1:18" x14ac:dyDescent="0.35">
      <c r="A784" s="6">
        <v>783</v>
      </c>
      <c r="B784" s="6" t="s">
        <v>3797</v>
      </c>
      <c r="C784" s="6" t="s">
        <v>3798</v>
      </c>
      <c r="D784" s="6" t="s">
        <v>16080</v>
      </c>
      <c r="E784" s="6" t="s">
        <v>27</v>
      </c>
      <c r="F784" s="6" t="s">
        <v>2239</v>
      </c>
      <c r="G784" s="6" t="s">
        <v>21</v>
      </c>
      <c r="H784" s="6" t="s">
        <v>44</v>
      </c>
      <c r="I784" s="9">
        <v>90.4</v>
      </c>
      <c r="J784" s="9">
        <v>87</v>
      </c>
      <c r="K784" s="9">
        <v>9.4499999999999993</v>
      </c>
      <c r="L784" s="6" t="s">
        <v>3799</v>
      </c>
      <c r="M784" s="6">
        <v>9540894646</v>
      </c>
      <c r="N784" s="7" t="s">
        <v>23</v>
      </c>
      <c r="O784" s="7" t="s">
        <v>23</v>
      </c>
      <c r="P784" s="7" t="s">
        <v>23</v>
      </c>
      <c r="Q784" s="6" t="s">
        <v>3800</v>
      </c>
      <c r="R784" s="6" t="s">
        <v>3800</v>
      </c>
    </row>
    <row r="785" spans="1:18" x14ac:dyDescent="0.35">
      <c r="A785" s="6">
        <v>784</v>
      </c>
      <c r="B785" s="6" t="s">
        <v>3801</v>
      </c>
      <c r="C785" s="6" t="s">
        <v>3802</v>
      </c>
      <c r="D785" s="6" t="s">
        <v>16082</v>
      </c>
      <c r="E785" s="6" t="s">
        <v>19</v>
      </c>
      <c r="F785" s="6" t="s">
        <v>2877</v>
      </c>
      <c r="G785" s="6" t="s">
        <v>21</v>
      </c>
      <c r="H785" s="6" t="s">
        <v>44</v>
      </c>
      <c r="I785" s="9">
        <v>76</v>
      </c>
      <c r="J785" s="9">
        <v>74</v>
      </c>
      <c r="K785" s="9">
        <v>7.97</v>
      </c>
      <c r="L785" s="6" t="s">
        <v>3803</v>
      </c>
      <c r="M785" s="6">
        <v>7906006760</v>
      </c>
      <c r="N785" s="7" t="s">
        <v>23</v>
      </c>
      <c r="O785" s="7" t="s">
        <v>23</v>
      </c>
      <c r="P785" s="7" t="s">
        <v>23</v>
      </c>
      <c r="Q785" s="6" t="s">
        <v>37</v>
      </c>
      <c r="R785" s="6" t="s">
        <v>37</v>
      </c>
    </row>
    <row r="786" spans="1:18" x14ac:dyDescent="0.35">
      <c r="A786" s="6">
        <v>785</v>
      </c>
      <c r="B786" s="6" t="s">
        <v>3804</v>
      </c>
      <c r="C786" s="6" t="s">
        <v>3805</v>
      </c>
      <c r="D786" s="6" t="s">
        <v>16081</v>
      </c>
      <c r="E786" s="6" t="s">
        <v>19</v>
      </c>
      <c r="F786" s="6" t="s">
        <v>1045</v>
      </c>
      <c r="G786" s="6" t="s">
        <v>21</v>
      </c>
      <c r="H786" s="6" t="s">
        <v>1337</v>
      </c>
      <c r="I786" s="9">
        <v>71.8</v>
      </c>
      <c r="J786" s="9">
        <v>82.67</v>
      </c>
      <c r="K786" s="9">
        <v>8.94</v>
      </c>
      <c r="L786" s="6" t="s">
        <v>3806</v>
      </c>
      <c r="M786" s="6">
        <v>8778384028</v>
      </c>
      <c r="N786" s="7" t="s">
        <v>23</v>
      </c>
      <c r="O786" s="7" t="s">
        <v>23</v>
      </c>
      <c r="P786" s="7" t="s">
        <v>23</v>
      </c>
      <c r="Q786" s="6" t="s">
        <v>3807</v>
      </c>
      <c r="R786" s="7" t="s">
        <v>23</v>
      </c>
    </row>
    <row r="787" spans="1:18" x14ac:dyDescent="0.35">
      <c r="A787" s="6">
        <v>786</v>
      </c>
      <c r="B787" s="6" t="s">
        <v>3808</v>
      </c>
      <c r="C787" s="6" t="s">
        <v>3809</v>
      </c>
      <c r="D787" s="6" t="s">
        <v>16080</v>
      </c>
      <c r="E787" s="6" t="s">
        <v>27</v>
      </c>
      <c r="F787" s="6" t="s">
        <v>492</v>
      </c>
      <c r="G787" s="6" t="s">
        <v>21</v>
      </c>
      <c r="H787" s="6" t="s">
        <v>17</v>
      </c>
      <c r="I787" s="9">
        <v>87</v>
      </c>
      <c r="J787" s="9">
        <v>78.8</v>
      </c>
      <c r="K787" s="9">
        <v>9.09</v>
      </c>
      <c r="L787" s="6" t="s">
        <v>3810</v>
      </c>
      <c r="M787" s="6">
        <v>7338800669</v>
      </c>
      <c r="N787" s="7" t="s">
        <v>23</v>
      </c>
      <c r="O787" s="7" t="s">
        <v>23</v>
      </c>
      <c r="P787" s="7" t="s">
        <v>23</v>
      </c>
      <c r="Q787" s="6" t="s">
        <v>3811</v>
      </c>
      <c r="R787" s="7" t="s">
        <v>23</v>
      </c>
    </row>
    <row r="788" spans="1:18" x14ac:dyDescent="0.35">
      <c r="A788" s="6">
        <v>787</v>
      </c>
      <c r="B788" s="6" t="s">
        <v>3812</v>
      </c>
      <c r="C788" s="6" t="s">
        <v>3813</v>
      </c>
      <c r="D788" s="6" t="s">
        <v>16080</v>
      </c>
      <c r="E788" s="6" t="s">
        <v>19</v>
      </c>
      <c r="F788" s="6" t="s">
        <v>2131</v>
      </c>
      <c r="G788" s="6" t="s">
        <v>21</v>
      </c>
      <c r="H788" s="6" t="s">
        <v>17</v>
      </c>
      <c r="I788" s="9">
        <v>90</v>
      </c>
      <c r="J788" s="9">
        <v>85.8</v>
      </c>
      <c r="K788" s="9">
        <v>8.36</v>
      </c>
      <c r="L788" s="6" t="s">
        <v>3814</v>
      </c>
      <c r="M788" s="6">
        <v>9327653180</v>
      </c>
      <c r="N788" s="7" t="s">
        <v>23</v>
      </c>
      <c r="O788" s="7" t="s">
        <v>23</v>
      </c>
      <c r="P788" s="7" t="s">
        <v>23</v>
      </c>
      <c r="Q788" s="6" t="s">
        <v>3815</v>
      </c>
      <c r="R788" s="7" t="s">
        <v>23</v>
      </c>
    </row>
    <row r="789" spans="1:18" x14ac:dyDescent="0.35">
      <c r="A789" s="6">
        <v>788</v>
      </c>
      <c r="B789" s="6" t="s">
        <v>3816</v>
      </c>
      <c r="C789" s="6" t="s">
        <v>3817</v>
      </c>
      <c r="D789" s="6" t="s">
        <v>16081</v>
      </c>
      <c r="E789" s="6" t="s">
        <v>19</v>
      </c>
      <c r="F789" s="6" t="s">
        <v>3744</v>
      </c>
      <c r="G789" s="6" t="s">
        <v>21</v>
      </c>
      <c r="H789" s="6" t="s">
        <v>17</v>
      </c>
      <c r="I789" s="9">
        <v>87.8</v>
      </c>
      <c r="J789" s="9">
        <v>75.8</v>
      </c>
      <c r="K789" s="9">
        <v>8.4700000000000006</v>
      </c>
      <c r="L789" s="6" t="s">
        <v>3818</v>
      </c>
      <c r="M789" s="6">
        <v>6374770326</v>
      </c>
      <c r="N789" s="7" t="s">
        <v>23</v>
      </c>
      <c r="O789" s="7" t="s">
        <v>23</v>
      </c>
      <c r="P789" s="7" t="s">
        <v>23</v>
      </c>
      <c r="Q789" s="6" t="s">
        <v>3819</v>
      </c>
      <c r="R789" s="6" t="s">
        <v>3820</v>
      </c>
    </row>
    <row r="790" spans="1:18" x14ac:dyDescent="0.35">
      <c r="A790" s="6">
        <v>789</v>
      </c>
      <c r="B790" s="6" t="s">
        <v>3821</v>
      </c>
      <c r="C790" s="6" t="s">
        <v>3822</v>
      </c>
      <c r="D790" s="6" t="s">
        <v>16081</v>
      </c>
      <c r="E790" s="6" t="s">
        <v>27</v>
      </c>
      <c r="F790" s="6" t="s">
        <v>855</v>
      </c>
      <c r="G790" s="6" t="s">
        <v>21</v>
      </c>
      <c r="H790" s="6" t="s">
        <v>457</v>
      </c>
      <c r="I790" s="9">
        <v>75</v>
      </c>
      <c r="J790" s="9">
        <v>72</v>
      </c>
      <c r="K790" s="9">
        <v>8.4</v>
      </c>
      <c r="L790" s="6" t="s">
        <v>3823</v>
      </c>
      <c r="M790" s="6">
        <v>7200162895</v>
      </c>
      <c r="N790" s="7" t="s">
        <v>23</v>
      </c>
      <c r="O790" s="7" t="s">
        <v>23</v>
      </c>
      <c r="P790" s="7" t="s">
        <v>23</v>
      </c>
      <c r="Q790" s="6" t="s">
        <v>3824</v>
      </c>
      <c r="R790" s="7" t="s">
        <v>23</v>
      </c>
    </row>
    <row r="791" spans="1:18" x14ac:dyDescent="0.35">
      <c r="A791" s="6">
        <v>790</v>
      </c>
      <c r="B791" s="6" t="s">
        <v>3825</v>
      </c>
      <c r="C791" s="6" t="s">
        <v>3826</v>
      </c>
      <c r="D791" s="6" t="s">
        <v>16080</v>
      </c>
      <c r="E791" s="6" t="s">
        <v>19</v>
      </c>
      <c r="F791" s="6" t="s">
        <v>3293</v>
      </c>
      <c r="G791" s="6" t="s">
        <v>21</v>
      </c>
      <c r="H791" s="6" t="s">
        <v>70</v>
      </c>
      <c r="I791" s="9">
        <v>95.66</v>
      </c>
      <c r="J791" s="9">
        <v>95.6</v>
      </c>
      <c r="K791" s="9">
        <v>8.89</v>
      </c>
      <c r="L791" s="6" t="s">
        <v>3827</v>
      </c>
      <c r="M791" s="6">
        <v>8269568601</v>
      </c>
      <c r="N791" s="7" t="s">
        <v>23</v>
      </c>
      <c r="O791" s="7" t="s">
        <v>23</v>
      </c>
      <c r="P791" s="7" t="s">
        <v>23</v>
      </c>
      <c r="Q791" s="6" t="s">
        <v>3828</v>
      </c>
      <c r="R791" s="7" t="s">
        <v>23</v>
      </c>
    </row>
    <row r="792" spans="1:18" x14ac:dyDescent="0.35">
      <c r="A792" s="6">
        <v>791</v>
      </c>
      <c r="B792" s="6" t="s">
        <v>3829</v>
      </c>
      <c r="C792" s="6" t="s">
        <v>3830</v>
      </c>
      <c r="D792" s="6" t="s">
        <v>16080</v>
      </c>
      <c r="E792" s="6" t="s">
        <v>19</v>
      </c>
      <c r="F792" s="6" t="s">
        <v>3450</v>
      </c>
      <c r="G792" s="6" t="s">
        <v>21</v>
      </c>
      <c r="H792" s="6" t="s">
        <v>167</v>
      </c>
      <c r="I792" s="9">
        <v>87</v>
      </c>
      <c r="J792" s="9">
        <v>81</v>
      </c>
      <c r="K792" s="9">
        <v>8.57</v>
      </c>
      <c r="L792" s="6" t="s">
        <v>3831</v>
      </c>
      <c r="M792" s="6">
        <v>8910662391</v>
      </c>
      <c r="N792" s="7" t="s">
        <v>23</v>
      </c>
      <c r="O792" s="7" t="s">
        <v>23</v>
      </c>
      <c r="P792" s="7" t="s">
        <v>23</v>
      </c>
      <c r="Q792" s="6" t="s">
        <v>3832</v>
      </c>
      <c r="R792" s="7" t="s">
        <v>23</v>
      </c>
    </row>
    <row r="793" spans="1:18" x14ac:dyDescent="0.35">
      <c r="A793" s="6">
        <v>792</v>
      </c>
      <c r="B793" s="6" t="s">
        <v>3833</v>
      </c>
      <c r="C793" s="6" t="s">
        <v>3834</v>
      </c>
      <c r="D793" s="6" t="s">
        <v>16081</v>
      </c>
      <c r="E793" s="6" t="s">
        <v>27</v>
      </c>
      <c r="F793" s="6" t="s">
        <v>1721</v>
      </c>
      <c r="G793" s="6" t="s">
        <v>21</v>
      </c>
      <c r="H793" s="6" t="s">
        <v>70</v>
      </c>
      <c r="I793" s="9">
        <v>79.2</v>
      </c>
      <c r="J793" s="9">
        <v>88.33</v>
      </c>
      <c r="K793" s="9">
        <v>9.65</v>
      </c>
      <c r="L793" s="6" t="s">
        <v>3835</v>
      </c>
      <c r="M793" s="6">
        <v>8838009615</v>
      </c>
      <c r="N793" s="7" t="s">
        <v>23</v>
      </c>
      <c r="O793" s="7" t="s">
        <v>23</v>
      </c>
      <c r="P793" s="7" t="s">
        <v>23</v>
      </c>
      <c r="Q793" s="6" t="s">
        <v>3836</v>
      </c>
      <c r="R793" s="7" t="s">
        <v>23</v>
      </c>
    </row>
    <row r="794" spans="1:18" x14ac:dyDescent="0.35">
      <c r="A794" s="6">
        <v>793</v>
      </c>
      <c r="B794" s="6" t="s">
        <v>3837</v>
      </c>
      <c r="C794" s="6" t="s">
        <v>3838</v>
      </c>
      <c r="D794" s="6" t="s">
        <v>16082</v>
      </c>
      <c r="E794" s="6" t="s">
        <v>19</v>
      </c>
      <c r="F794" s="6" t="s">
        <v>3840</v>
      </c>
      <c r="G794" s="6" t="s">
        <v>21</v>
      </c>
      <c r="H794" s="6" t="s">
        <v>44</v>
      </c>
      <c r="I794" s="9">
        <v>89.6</v>
      </c>
      <c r="J794" s="9">
        <v>77.599999999999994</v>
      </c>
      <c r="K794" s="9">
        <v>8.6199999999999992</v>
      </c>
      <c r="L794" s="6" t="s">
        <v>3839</v>
      </c>
      <c r="M794" s="6">
        <v>8800732815</v>
      </c>
      <c r="N794" s="7" t="s">
        <v>23</v>
      </c>
      <c r="O794" s="7" t="s">
        <v>23</v>
      </c>
      <c r="P794" s="7" t="s">
        <v>23</v>
      </c>
      <c r="Q794" s="6" t="s">
        <v>37</v>
      </c>
      <c r="R794" s="6" t="s">
        <v>37</v>
      </c>
    </row>
    <row r="795" spans="1:18" x14ac:dyDescent="0.35">
      <c r="A795" s="6">
        <v>794</v>
      </c>
      <c r="B795" s="6" t="s">
        <v>3841</v>
      </c>
      <c r="C795" s="6" t="s">
        <v>3842</v>
      </c>
      <c r="D795" s="6" t="s">
        <v>16080</v>
      </c>
      <c r="E795" s="6" t="s">
        <v>19</v>
      </c>
      <c r="F795" s="6" t="s">
        <v>783</v>
      </c>
      <c r="G795" s="6" t="s">
        <v>21</v>
      </c>
      <c r="H795" s="6" t="s">
        <v>17</v>
      </c>
      <c r="I795" s="9">
        <v>93.2</v>
      </c>
      <c r="J795" s="9">
        <v>87.4</v>
      </c>
      <c r="K795" s="9">
        <v>9.31</v>
      </c>
      <c r="L795" s="6" t="s">
        <v>3843</v>
      </c>
      <c r="M795" s="6">
        <v>7982532327</v>
      </c>
      <c r="N795" s="7" t="s">
        <v>23</v>
      </c>
      <c r="O795" s="7" t="s">
        <v>23</v>
      </c>
      <c r="P795" s="7" t="s">
        <v>23</v>
      </c>
      <c r="Q795" s="6" t="s">
        <v>3844</v>
      </c>
      <c r="R795" s="6" t="s">
        <v>3845</v>
      </c>
    </row>
    <row r="796" spans="1:18" x14ac:dyDescent="0.35">
      <c r="A796" s="6">
        <v>795</v>
      </c>
      <c r="B796" s="6" t="s">
        <v>3846</v>
      </c>
      <c r="C796" s="6" t="s">
        <v>3847</v>
      </c>
      <c r="D796" s="6" t="s">
        <v>16080</v>
      </c>
      <c r="E796" s="6" t="s">
        <v>19</v>
      </c>
      <c r="F796" s="6" t="s">
        <v>3849</v>
      </c>
      <c r="G796" s="6" t="s">
        <v>21</v>
      </c>
      <c r="H796" s="6" t="s">
        <v>231</v>
      </c>
      <c r="I796" s="9">
        <v>88.6</v>
      </c>
      <c r="J796" s="9">
        <v>76</v>
      </c>
      <c r="K796" s="9">
        <v>9.5399999999999991</v>
      </c>
      <c r="L796" s="6" t="s">
        <v>3848</v>
      </c>
      <c r="M796" s="6">
        <v>8754827635</v>
      </c>
      <c r="N796" s="7" t="s">
        <v>23</v>
      </c>
      <c r="O796" s="7" t="s">
        <v>23</v>
      </c>
      <c r="P796" s="7" t="s">
        <v>23</v>
      </c>
      <c r="Q796" s="6" t="s">
        <v>3850</v>
      </c>
      <c r="R796" s="6" t="s">
        <v>3851</v>
      </c>
    </row>
    <row r="797" spans="1:18" x14ac:dyDescent="0.35">
      <c r="A797" s="6">
        <v>796</v>
      </c>
      <c r="B797" s="6" t="s">
        <v>3852</v>
      </c>
      <c r="C797" s="6" t="s">
        <v>3853</v>
      </c>
      <c r="D797" s="6" t="s">
        <v>16081</v>
      </c>
      <c r="E797" s="6" t="s">
        <v>19</v>
      </c>
      <c r="F797" s="6" t="s">
        <v>1595</v>
      </c>
      <c r="G797" s="6" t="s">
        <v>21</v>
      </c>
      <c r="H797" s="6" t="s">
        <v>457</v>
      </c>
      <c r="I797" s="9">
        <v>86.2</v>
      </c>
      <c r="J797" s="9">
        <v>85.5</v>
      </c>
      <c r="K797" s="9">
        <v>9.2899999999999991</v>
      </c>
      <c r="L797" s="6" t="s">
        <v>3854</v>
      </c>
      <c r="M797" s="6">
        <v>9345544982</v>
      </c>
      <c r="N797" s="7" t="s">
        <v>23</v>
      </c>
      <c r="O797" s="7" t="s">
        <v>23</v>
      </c>
      <c r="P797" s="7" t="s">
        <v>23</v>
      </c>
      <c r="Q797" s="6" t="s">
        <v>3855</v>
      </c>
      <c r="R797" s="7" t="s">
        <v>23</v>
      </c>
    </row>
    <row r="798" spans="1:18" x14ac:dyDescent="0.35">
      <c r="A798" s="6">
        <v>797</v>
      </c>
      <c r="B798" s="6" t="s">
        <v>3856</v>
      </c>
      <c r="C798" s="6" t="s">
        <v>3857</v>
      </c>
      <c r="D798" s="6" t="s">
        <v>16081</v>
      </c>
      <c r="E798" s="6" t="s">
        <v>27</v>
      </c>
      <c r="F798" s="6" t="s">
        <v>3859</v>
      </c>
      <c r="G798" s="6" t="s">
        <v>21</v>
      </c>
      <c r="H798" s="6" t="s">
        <v>231</v>
      </c>
      <c r="I798" s="9">
        <v>90.9</v>
      </c>
      <c r="J798" s="9">
        <v>80.900000000000006</v>
      </c>
      <c r="K798" s="9">
        <v>9.19</v>
      </c>
      <c r="L798" s="6" t="s">
        <v>3858</v>
      </c>
      <c r="M798" s="6">
        <v>8015143446</v>
      </c>
      <c r="N798" s="7" t="s">
        <v>23</v>
      </c>
      <c r="O798" s="7" t="s">
        <v>23</v>
      </c>
      <c r="P798" s="7" t="s">
        <v>23</v>
      </c>
      <c r="Q798" s="6" t="s">
        <v>3860</v>
      </c>
      <c r="R798" s="6" t="s">
        <v>3861</v>
      </c>
    </row>
    <row r="799" spans="1:18" x14ac:dyDescent="0.35">
      <c r="A799" s="6">
        <v>798</v>
      </c>
      <c r="B799" s="6" t="s">
        <v>3862</v>
      </c>
      <c r="C799" s="6" t="s">
        <v>3863</v>
      </c>
      <c r="D799" s="6" t="s">
        <v>16080</v>
      </c>
      <c r="E799" s="6" t="s">
        <v>27</v>
      </c>
      <c r="F799" s="6" t="s">
        <v>1045</v>
      </c>
      <c r="G799" s="6" t="s">
        <v>21</v>
      </c>
      <c r="H799" s="6" t="s">
        <v>325</v>
      </c>
      <c r="I799" s="9">
        <v>89.8</v>
      </c>
      <c r="J799" s="9">
        <v>85</v>
      </c>
      <c r="K799" s="9">
        <v>8.99</v>
      </c>
      <c r="L799" s="6" t="s">
        <v>3864</v>
      </c>
      <c r="M799" s="6">
        <v>9502030876</v>
      </c>
      <c r="N799" s="7" t="s">
        <v>23</v>
      </c>
      <c r="O799" s="7" t="s">
        <v>23</v>
      </c>
      <c r="P799" s="7" t="s">
        <v>23</v>
      </c>
      <c r="Q799" s="6" t="s">
        <v>3865</v>
      </c>
      <c r="R799" s="7" t="s">
        <v>23</v>
      </c>
    </row>
    <row r="800" spans="1:18" x14ac:dyDescent="0.35">
      <c r="A800" s="6">
        <v>799</v>
      </c>
      <c r="B800" s="6" t="s">
        <v>3866</v>
      </c>
      <c r="C800" s="6" t="s">
        <v>3867</v>
      </c>
      <c r="D800" s="6" t="s">
        <v>16082</v>
      </c>
      <c r="E800" s="6" t="s">
        <v>27</v>
      </c>
      <c r="F800" s="6" t="s">
        <v>3382</v>
      </c>
      <c r="G800" s="6" t="s">
        <v>21</v>
      </c>
      <c r="H800" s="6" t="s">
        <v>17</v>
      </c>
      <c r="I800" s="9">
        <v>79.099999999999994</v>
      </c>
      <c r="J800" s="9">
        <v>78.8</v>
      </c>
      <c r="K800" s="9">
        <v>8.85</v>
      </c>
      <c r="L800" s="6" t="s">
        <v>3868</v>
      </c>
      <c r="M800" s="6">
        <v>6388602065</v>
      </c>
      <c r="N800" s="7" t="s">
        <v>23</v>
      </c>
      <c r="O800" s="7" t="s">
        <v>23</v>
      </c>
      <c r="P800" s="7" t="s">
        <v>23</v>
      </c>
      <c r="Q800" s="6" t="s">
        <v>3869</v>
      </c>
      <c r="R800" s="6" t="s">
        <v>81</v>
      </c>
    </row>
    <row r="801" spans="1:18" x14ac:dyDescent="0.35">
      <c r="A801" s="6">
        <v>800</v>
      </c>
      <c r="B801" s="6" t="s">
        <v>3870</v>
      </c>
      <c r="C801" s="6" t="s">
        <v>3871</v>
      </c>
      <c r="D801" s="6" t="s">
        <v>16084</v>
      </c>
      <c r="E801" s="6" t="s">
        <v>19</v>
      </c>
      <c r="F801" s="6" t="s">
        <v>2862</v>
      </c>
      <c r="G801" s="6" t="s">
        <v>21</v>
      </c>
      <c r="H801" s="6" t="s">
        <v>44</v>
      </c>
      <c r="I801" s="9">
        <v>79.599999999999994</v>
      </c>
      <c r="J801" s="9">
        <v>84.2</v>
      </c>
      <c r="K801" s="9">
        <v>9.76</v>
      </c>
      <c r="L801" s="6" t="s">
        <v>3872</v>
      </c>
      <c r="M801" s="6">
        <v>9345891306</v>
      </c>
      <c r="N801" s="7" t="s">
        <v>23</v>
      </c>
      <c r="O801" s="7" t="s">
        <v>23</v>
      </c>
      <c r="P801" s="7" t="s">
        <v>23</v>
      </c>
      <c r="Q801" s="6" t="s">
        <v>3873</v>
      </c>
      <c r="R801" s="7" t="s">
        <v>23</v>
      </c>
    </row>
    <row r="802" spans="1:18" x14ac:dyDescent="0.35">
      <c r="A802" s="6">
        <v>801</v>
      </c>
      <c r="B802" s="6" t="s">
        <v>3874</v>
      </c>
      <c r="C802" s="6" t="s">
        <v>3875</v>
      </c>
      <c r="D802" s="6" t="s">
        <v>16080</v>
      </c>
      <c r="E802" s="6" t="s">
        <v>19</v>
      </c>
      <c r="F802" s="6" t="s">
        <v>1475</v>
      </c>
      <c r="G802" s="6" t="s">
        <v>21</v>
      </c>
      <c r="H802" s="6" t="s">
        <v>242</v>
      </c>
      <c r="I802" s="9">
        <v>94.8</v>
      </c>
      <c r="J802" s="9">
        <v>77</v>
      </c>
      <c r="K802" s="9">
        <v>9.51</v>
      </c>
      <c r="L802" s="6" t="s">
        <v>3876</v>
      </c>
      <c r="M802" s="6">
        <v>9526452404</v>
      </c>
      <c r="N802" s="7" t="s">
        <v>23</v>
      </c>
      <c r="O802" s="7" t="s">
        <v>23</v>
      </c>
      <c r="P802" s="7" t="s">
        <v>23</v>
      </c>
      <c r="Q802" s="6" t="s">
        <v>81</v>
      </c>
      <c r="R802" s="6" t="s">
        <v>81</v>
      </c>
    </row>
    <row r="803" spans="1:18" x14ac:dyDescent="0.35">
      <c r="A803" s="6">
        <v>802</v>
      </c>
      <c r="B803" s="6" t="s">
        <v>3877</v>
      </c>
      <c r="C803" s="6" t="s">
        <v>3878</v>
      </c>
      <c r="D803" s="6" t="s">
        <v>16081</v>
      </c>
      <c r="E803" s="6" t="s">
        <v>19</v>
      </c>
      <c r="F803" s="6" t="s">
        <v>3880</v>
      </c>
      <c r="G803" s="6" t="s">
        <v>21</v>
      </c>
      <c r="H803" s="6" t="s">
        <v>38</v>
      </c>
      <c r="I803" s="9">
        <v>64.2</v>
      </c>
      <c r="J803" s="9">
        <v>75</v>
      </c>
      <c r="K803" s="9">
        <v>7.72</v>
      </c>
      <c r="L803" s="6" t="s">
        <v>3879</v>
      </c>
      <c r="M803" s="6">
        <v>8939829772</v>
      </c>
      <c r="N803" s="7" t="s">
        <v>23</v>
      </c>
      <c r="O803" s="7" t="s">
        <v>23</v>
      </c>
      <c r="P803" s="7" t="s">
        <v>23</v>
      </c>
      <c r="Q803" s="6" t="s">
        <v>37</v>
      </c>
      <c r="R803" s="6" t="s">
        <v>37</v>
      </c>
    </row>
    <row r="804" spans="1:18" x14ac:dyDescent="0.35">
      <c r="A804" s="6">
        <v>803</v>
      </c>
      <c r="B804" s="6" t="s">
        <v>3881</v>
      </c>
      <c r="C804" s="6" t="s">
        <v>3882</v>
      </c>
      <c r="D804" s="6" t="s">
        <v>16080</v>
      </c>
      <c r="E804" s="6" t="s">
        <v>19</v>
      </c>
      <c r="F804" s="6" t="s">
        <v>3884</v>
      </c>
      <c r="G804" s="6" t="s">
        <v>21</v>
      </c>
      <c r="H804" s="6" t="s">
        <v>44</v>
      </c>
      <c r="I804" s="9">
        <v>92</v>
      </c>
      <c r="J804" s="9">
        <v>95</v>
      </c>
      <c r="K804" s="9">
        <v>9.32</v>
      </c>
      <c r="L804" s="6" t="s">
        <v>3883</v>
      </c>
      <c r="M804" s="6">
        <v>7439861766</v>
      </c>
      <c r="N804" s="7" t="s">
        <v>23</v>
      </c>
      <c r="O804" s="7" t="s">
        <v>23</v>
      </c>
      <c r="P804" s="7" t="s">
        <v>23</v>
      </c>
      <c r="Q804" s="6" t="s">
        <v>3885</v>
      </c>
      <c r="R804" s="7" t="s">
        <v>23</v>
      </c>
    </row>
    <row r="805" spans="1:18" x14ac:dyDescent="0.35">
      <c r="A805" s="6">
        <v>804</v>
      </c>
      <c r="B805" s="6" t="s">
        <v>3886</v>
      </c>
      <c r="C805" s="6" t="s">
        <v>3887</v>
      </c>
      <c r="D805" s="6" t="s">
        <v>16081</v>
      </c>
      <c r="E805" s="6" t="s">
        <v>19</v>
      </c>
      <c r="F805" s="6" t="s">
        <v>3889</v>
      </c>
      <c r="G805" s="6" t="s">
        <v>21</v>
      </c>
      <c r="H805" s="6" t="s">
        <v>32</v>
      </c>
      <c r="I805" s="9">
        <v>89</v>
      </c>
      <c r="J805" s="9">
        <v>84</v>
      </c>
      <c r="K805" s="9">
        <v>9.51</v>
      </c>
      <c r="L805" s="6" t="s">
        <v>3888</v>
      </c>
      <c r="M805" s="6">
        <v>9944912153</v>
      </c>
      <c r="N805" s="7" t="s">
        <v>23</v>
      </c>
      <c r="O805" s="7" t="s">
        <v>23</v>
      </c>
      <c r="P805" s="7" t="s">
        <v>23</v>
      </c>
      <c r="Q805" s="6" t="s">
        <v>3890</v>
      </c>
      <c r="R805" s="6" t="s">
        <v>3891</v>
      </c>
    </row>
    <row r="806" spans="1:18" x14ac:dyDescent="0.35">
      <c r="A806" s="6">
        <v>805</v>
      </c>
      <c r="B806" s="6" t="s">
        <v>3892</v>
      </c>
      <c r="C806" s="6" t="s">
        <v>3893</v>
      </c>
      <c r="D806" s="6" t="s">
        <v>16082</v>
      </c>
      <c r="E806" s="6" t="s">
        <v>19</v>
      </c>
      <c r="F806" s="6" t="s">
        <v>3895</v>
      </c>
      <c r="G806" s="6" t="s">
        <v>21</v>
      </c>
      <c r="H806" s="6" t="s">
        <v>17</v>
      </c>
      <c r="I806" s="9">
        <v>84.6</v>
      </c>
      <c r="J806" s="9">
        <v>70.099999999999994</v>
      </c>
      <c r="K806" s="9">
        <v>7.86</v>
      </c>
      <c r="L806" s="6" t="s">
        <v>3894</v>
      </c>
      <c r="M806" s="6">
        <v>7404214050</v>
      </c>
      <c r="N806" s="7" t="s">
        <v>23</v>
      </c>
      <c r="O806" s="7" t="s">
        <v>23</v>
      </c>
      <c r="P806" s="7" t="s">
        <v>23</v>
      </c>
      <c r="Q806" s="6" t="s">
        <v>3896</v>
      </c>
      <c r="R806" s="7" t="s">
        <v>23</v>
      </c>
    </row>
    <row r="807" spans="1:18" x14ac:dyDescent="0.35">
      <c r="A807" s="6">
        <v>806</v>
      </c>
      <c r="B807" s="6" t="s">
        <v>3897</v>
      </c>
      <c r="C807" s="6" t="s">
        <v>3898</v>
      </c>
      <c r="D807" s="6" t="s">
        <v>16080</v>
      </c>
      <c r="E807" s="6" t="s">
        <v>19</v>
      </c>
      <c r="F807" s="6" t="s">
        <v>3717</v>
      </c>
      <c r="G807" s="6" t="s">
        <v>21</v>
      </c>
      <c r="H807" s="6" t="s">
        <v>70</v>
      </c>
      <c r="I807" s="9">
        <v>92.2</v>
      </c>
      <c r="J807" s="9">
        <v>89.4</v>
      </c>
      <c r="K807" s="9">
        <v>9.75</v>
      </c>
      <c r="L807" s="6" t="s">
        <v>3899</v>
      </c>
      <c r="M807" s="6">
        <v>9899628135</v>
      </c>
      <c r="N807" s="7" t="s">
        <v>23</v>
      </c>
      <c r="O807" s="7" t="s">
        <v>23</v>
      </c>
      <c r="P807" s="7" t="s">
        <v>23</v>
      </c>
      <c r="Q807" s="6" t="s">
        <v>3900</v>
      </c>
      <c r="R807" s="6" t="s">
        <v>3901</v>
      </c>
    </row>
    <row r="808" spans="1:18" x14ac:dyDescent="0.35">
      <c r="A808" s="6">
        <v>807</v>
      </c>
      <c r="B808" s="6" t="s">
        <v>3902</v>
      </c>
      <c r="C808" s="6" t="s">
        <v>3903</v>
      </c>
      <c r="D808" s="6" t="s">
        <v>16080</v>
      </c>
      <c r="E808" s="6" t="s">
        <v>19</v>
      </c>
      <c r="F808" s="6" t="s">
        <v>1764</v>
      </c>
      <c r="G808" s="6" t="s">
        <v>21</v>
      </c>
      <c r="H808" s="6" t="s">
        <v>17</v>
      </c>
      <c r="I808" s="9">
        <v>93.5</v>
      </c>
      <c r="J808" s="9">
        <v>92.25</v>
      </c>
      <c r="K808" s="9">
        <v>8.94</v>
      </c>
      <c r="L808" s="6" t="s">
        <v>3904</v>
      </c>
      <c r="M808" s="6">
        <v>9030979013</v>
      </c>
      <c r="N808" s="7" t="s">
        <v>23</v>
      </c>
      <c r="O808" s="7" t="s">
        <v>23</v>
      </c>
      <c r="P808" s="7" t="s">
        <v>23</v>
      </c>
      <c r="Q808" s="6" t="s">
        <v>1590</v>
      </c>
      <c r="R808" s="6" t="s">
        <v>1590</v>
      </c>
    </row>
    <row r="809" spans="1:18" x14ac:dyDescent="0.35">
      <c r="A809" s="6">
        <v>808</v>
      </c>
      <c r="B809" s="6" t="s">
        <v>3905</v>
      </c>
      <c r="C809" s="6" t="s">
        <v>3906</v>
      </c>
      <c r="D809" s="6" t="s">
        <v>16080</v>
      </c>
      <c r="E809" s="6" t="s">
        <v>19</v>
      </c>
      <c r="F809" s="6" t="s">
        <v>995</v>
      </c>
      <c r="G809" s="6" t="s">
        <v>21</v>
      </c>
      <c r="H809" s="6" t="s">
        <v>17</v>
      </c>
      <c r="I809" s="9">
        <v>82.4</v>
      </c>
      <c r="J809" s="9">
        <v>72</v>
      </c>
      <c r="K809" s="9">
        <v>7.95</v>
      </c>
      <c r="L809" s="6" t="s">
        <v>3907</v>
      </c>
      <c r="M809" s="6">
        <v>7358374186</v>
      </c>
      <c r="N809" s="7" t="s">
        <v>23</v>
      </c>
      <c r="O809" s="7" t="s">
        <v>23</v>
      </c>
      <c r="P809" s="7" t="s">
        <v>23</v>
      </c>
      <c r="Q809" s="6" t="s">
        <v>3908</v>
      </c>
      <c r="R809" s="6" t="s">
        <v>3909</v>
      </c>
    </row>
    <row r="810" spans="1:18" x14ac:dyDescent="0.35">
      <c r="A810" s="6">
        <v>809</v>
      </c>
      <c r="B810" s="6" t="s">
        <v>3910</v>
      </c>
      <c r="C810" s="6" t="s">
        <v>3911</v>
      </c>
      <c r="D810" s="6" t="s">
        <v>16080</v>
      </c>
      <c r="E810" s="6" t="s">
        <v>19</v>
      </c>
      <c r="F810" s="6" t="s">
        <v>3913</v>
      </c>
      <c r="G810" s="6" t="s">
        <v>21</v>
      </c>
      <c r="H810" s="6" t="s">
        <v>242</v>
      </c>
      <c r="I810" s="9">
        <v>80.400000000000006</v>
      </c>
      <c r="J810" s="9">
        <v>70.8</v>
      </c>
      <c r="K810" s="9">
        <v>8.49</v>
      </c>
      <c r="L810" s="6" t="s">
        <v>3912</v>
      </c>
      <c r="M810" s="6">
        <v>7678310778</v>
      </c>
      <c r="N810" s="7" t="s">
        <v>23</v>
      </c>
      <c r="O810" s="7" t="s">
        <v>23</v>
      </c>
      <c r="P810" s="7" t="s">
        <v>23</v>
      </c>
      <c r="Q810" s="6" t="s">
        <v>3914</v>
      </c>
      <c r="R810" s="7" t="s">
        <v>23</v>
      </c>
    </row>
    <row r="811" spans="1:18" x14ac:dyDescent="0.35">
      <c r="A811" s="6">
        <v>810</v>
      </c>
      <c r="B811" s="6" t="s">
        <v>3915</v>
      </c>
      <c r="C811" s="6" t="s">
        <v>3916</v>
      </c>
      <c r="D811" s="6" t="s">
        <v>16081</v>
      </c>
      <c r="E811" s="6" t="s">
        <v>19</v>
      </c>
      <c r="F811" s="6" t="s">
        <v>1894</v>
      </c>
      <c r="G811" s="6" t="s">
        <v>21</v>
      </c>
      <c r="H811" s="6" t="s">
        <v>32</v>
      </c>
      <c r="I811" s="9">
        <v>93</v>
      </c>
      <c r="J811" s="9">
        <v>80.599999999999994</v>
      </c>
      <c r="K811" s="9">
        <v>9.65</v>
      </c>
      <c r="L811" s="6" t="s">
        <v>3917</v>
      </c>
      <c r="M811" s="6">
        <v>9840939587</v>
      </c>
      <c r="N811" s="7" t="s">
        <v>23</v>
      </c>
      <c r="O811" s="7" t="s">
        <v>23</v>
      </c>
      <c r="P811" s="7" t="s">
        <v>23</v>
      </c>
      <c r="Q811" s="6" t="s">
        <v>3918</v>
      </c>
      <c r="R811" s="7" t="s">
        <v>23</v>
      </c>
    </row>
    <row r="812" spans="1:18" x14ac:dyDescent="0.35">
      <c r="A812" s="6">
        <v>811</v>
      </c>
      <c r="B812" s="6" t="s">
        <v>3919</v>
      </c>
      <c r="C812" s="6" t="s">
        <v>3920</v>
      </c>
      <c r="D812" s="6" t="s">
        <v>16080</v>
      </c>
      <c r="E812" s="6" t="s">
        <v>19</v>
      </c>
      <c r="F812" s="6" t="s">
        <v>3382</v>
      </c>
      <c r="G812" s="6" t="s">
        <v>21</v>
      </c>
      <c r="H812" s="6" t="s">
        <v>17</v>
      </c>
      <c r="I812" s="9">
        <v>93</v>
      </c>
      <c r="J812" s="9">
        <v>86.2</v>
      </c>
      <c r="K812" s="9">
        <v>9.8699999999999992</v>
      </c>
      <c r="L812" s="6" t="s">
        <v>3921</v>
      </c>
      <c r="M812" s="6">
        <v>7505390240</v>
      </c>
      <c r="N812" s="7" t="s">
        <v>23</v>
      </c>
      <c r="O812" s="7" t="s">
        <v>23</v>
      </c>
      <c r="P812" s="7" t="s">
        <v>23</v>
      </c>
      <c r="Q812" s="6" t="s">
        <v>37</v>
      </c>
      <c r="R812" s="6" t="s">
        <v>37</v>
      </c>
    </row>
    <row r="813" spans="1:18" x14ac:dyDescent="0.35">
      <c r="A813" s="6">
        <v>812</v>
      </c>
      <c r="B813" s="6" t="s">
        <v>3922</v>
      </c>
      <c r="C813" s="6" t="s">
        <v>3923</v>
      </c>
      <c r="D813" s="6" t="s">
        <v>16080</v>
      </c>
      <c r="E813" s="6" t="s">
        <v>27</v>
      </c>
      <c r="F813" s="6" t="s">
        <v>3925</v>
      </c>
      <c r="G813" s="6" t="s">
        <v>21</v>
      </c>
      <c r="H813" s="6" t="s">
        <v>44</v>
      </c>
      <c r="I813" s="9">
        <v>96</v>
      </c>
      <c r="J813" s="9">
        <v>96.4</v>
      </c>
      <c r="K813" s="9">
        <v>9.92</v>
      </c>
      <c r="L813" s="6" t="s">
        <v>3924</v>
      </c>
      <c r="M813" s="6">
        <v>7200364131</v>
      </c>
      <c r="N813" s="7" t="s">
        <v>23</v>
      </c>
      <c r="O813" s="7" t="s">
        <v>23</v>
      </c>
      <c r="P813" s="6" t="s">
        <v>3927</v>
      </c>
      <c r="Q813" s="6" t="s">
        <v>3926</v>
      </c>
      <c r="R813" s="7" t="s">
        <v>23</v>
      </c>
    </row>
    <row r="814" spans="1:18" x14ac:dyDescent="0.35">
      <c r="A814" s="6">
        <v>813</v>
      </c>
      <c r="B814" s="6" t="s">
        <v>3928</v>
      </c>
      <c r="C814" s="6" t="s">
        <v>3929</v>
      </c>
      <c r="D814" s="6" t="s">
        <v>16081</v>
      </c>
      <c r="E814" s="6" t="s">
        <v>19</v>
      </c>
      <c r="F814" s="6" t="s">
        <v>3931</v>
      </c>
      <c r="G814" s="6" t="s">
        <v>21</v>
      </c>
      <c r="H814" s="6" t="s">
        <v>17</v>
      </c>
      <c r="I814" s="9">
        <v>74</v>
      </c>
      <c r="J814" s="9">
        <v>85</v>
      </c>
      <c r="K814" s="9">
        <v>7.85</v>
      </c>
      <c r="L814" s="6" t="s">
        <v>3930</v>
      </c>
      <c r="M814" s="6">
        <v>6380408939</v>
      </c>
      <c r="N814" s="7" t="s">
        <v>23</v>
      </c>
      <c r="O814" s="7" t="s">
        <v>23</v>
      </c>
      <c r="P814" s="7" t="s">
        <v>23</v>
      </c>
      <c r="Q814" s="6" t="s">
        <v>3932</v>
      </c>
      <c r="R814" s="7" t="s">
        <v>23</v>
      </c>
    </row>
    <row r="815" spans="1:18" x14ac:dyDescent="0.35">
      <c r="A815" s="6">
        <v>814</v>
      </c>
      <c r="B815" s="6" t="s">
        <v>3933</v>
      </c>
      <c r="C815" s="6" t="s">
        <v>3934</v>
      </c>
      <c r="D815" s="6" t="s">
        <v>16080</v>
      </c>
      <c r="E815" s="6" t="s">
        <v>19</v>
      </c>
      <c r="F815" s="6" t="s">
        <v>1774</v>
      </c>
      <c r="G815" s="6" t="s">
        <v>21</v>
      </c>
      <c r="H815" s="6" t="s">
        <v>44</v>
      </c>
      <c r="I815" s="9">
        <v>92</v>
      </c>
      <c r="J815" s="9">
        <v>89</v>
      </c>
      <c r="K815" s="9">
        <v>8.7100000000000009</v>
      </c>
      <c r="L815" s="6" t="s">
        <v>3935</v>
      </c>
      <c r="M815" s="6">
        <v>9074494929</v>
      </c>
      <c r="N815" s="7" t="s">
        <v>23</v>
      </c>
      <c r="O815" s="6" t="s">
        <v>3936</v>
      </c>
      <c r="P815" s="7" t="s">
        <v>23</v>
      </c>
      <c r="Q815" s="6" t="s">
        <v>3937</v>
      </c>
      <c r="R815" s="6" t="s">
        <v>54</v>
      </c>
    </row>
    <row r="816" spans="1:18" x14ac:dyDescent="0.35">
      <c r="A816" s="6">
        <v>815</v>
      </c>
      <c r="B816" s="6" t="s">
        <v>3938</v>
      </c>
      <c r="C816" s="6" t="s">
        <v>3939</v>
      </c>
      <c r="D816" s="6" t="s">
        <v>16081</v>
      </c>
      <c r="E816" s="6" t="s">
        <v>19</v>
      </c>
      <c r="F816" s="6" t="s">
        <v>3941</v>
      </c>
      <c r="G816" s="6" t="s">
        <v>21</v>
      </c>
      <c r="H816" s="6" t="s">
        <v>17</v>
      </c>
      <c r="I816" s="9">
        <v>81</v>
      </c>
      <c r="J816" s="9">
        <v>74.599999999999994</v>
      </c>
      <c r="K816" s="9">
        <v>8.5500000000000007</v>
      </c>
      <c r="L816" s="6" t="s">
        <v>3940</v>
      </c>
      <c r="M816" s="6">
        <v>6381211664</v>
      </c>
      <c r="N816" s="7" t="s">
        <v>23</v>
      </c>
      <c r="O816" s="7" t="s">
        <v>23</v>
      </c>
      <c r="P816" s="7" t="s">
        <v>23</v>
      </c>
      <c r="Q816" s="6" t="s">
        <v>3942</v>
      </c>
      <c r="R816" s="6" t="s">
        <v>3943</v>
      </c>
    </row>
    <row r="817" spans="1:18" x14ac:dyDescent="0.35">
      <c r="A817" s="6">
        <v>816</v>
      </c>
      <c r="B817" s="6" t="s">
        <v>3944</v>
      </c>
      <c r="C817" s="6" t="s">
        <v>3945</v>
      </c>
      <c r="D817" s="6" t="s">
        <v>16082</v>
      </c>
      <c r="E817" s="6" t="s">
        <v>27</v>
      </c>
      <c r="F817" s="6" t="s">
        <v>1292</v>
      </c>
      <c r="G817" s="6" t="s">
        <v>21</v>
      </c>
      <c r="H817" s="6" t="s">
        <v>17</v>
      </c>
      <c r="I817" s="9">
        <v>78.8</v>
      </c>
      <c r="J817" s="9">
        <v>85</v>
      </c>
      <c r="K817" s="9">
        <v>8.66</v>
      </c>
      <c r="L817" s="6" t="s">
        <v>3946</v>
      </c>
      <c r="M817" s="6">
        <v>8171696046</v>
      </c>
      <c r="N817" s="7" t="s">
        <v>23</v>
      </c>
      <c r="O817" s="7" t="s">
        <v>23</v>
      </c>
      <c r="P817" s="7" t="s">
        <v>23</v>
      </c>
      <c r="Q817" s="6" t="s">
        <v>3947</v>
      </c>
      <c r="R817" s="6" t="s">
        <v>3947</v>
      </c>
    </row>
    <row r="818" spans="1:18" x14ac:dyDescent="0.35">
      <c r="A818" s="6">
        <v>817</v>
      </c>
      <c r="B818" s="6" t="s">
        <v>3948</v>
      </c>
      <c r="C818" s="6" t="s">
        <v>3949</v>
      </c>
      <c r="D818" s="6" t="s">
        <v>16081</v>
      </c>
      <c r="E818" s="6" t="s">
        <v>19</v>
      </c>
      <c r="F818" s="6" t="s">
        <v>3951</v>
      </c>
      <c r="G818" s="6" t="s">
        <v>21</v>
      </c>
      <c r="H818" s="6" t="s">
        <v>17</v>
      </c>
      <c r="I818" s="9">
        <v>100</v>
      </c>
      <c r="J818" s="9">
        <v>86.1</v>
      </c>
      <c r="K818" s="9">
        <v>9.44</v>
      </c>
      <c r="L818" s="6" t="s">
        <v>3950</v>
      </c>
      <c r="M818" s="6">
        <v>9063503794</v>
      </c>
      <c r="N818" s="7" t="s">
        <v>23</v>
      </c>
      <c r="O818" s="7" t="s">
        <v>23</v>
      </c>
      <c r="P818" s="7" t="s">
        <v>23</v>
      </c>
      <c r="Q818" s="6" t="s">
        <v>3952</v>
      </c>
      <c r="R818" s="7" t="s">
        <v>23</v>
      </c>
    </row>
    <row r="819" spans="1:18" x14ac:dyDescent="0.35">
      <c r="A819" s="6">
        <v>818</v>
      </c>
      <c r="B819" s="6" t="s">
        <v>3953</v>
      </c>
      <c r="C819" s="6" t="s">
        <v>3954</v>
      </c>
      <c r="D819" s="6" t="s">
        <v>16080</v>
      </c>
      <c r="E819" s="6" t="s">
        <v>19</v>
      </c>
      <c r="F819" s="6" t="s">
        <v>882</v>
      </c>
      <c r="G819" s="6" t="s">
        <v>21</v>
      </c>
      <c r="H819" s="6" t="s">
        <v>17</v>
      </c>
      <c r="I819" s="9">
        <v>93</v>
      </c>
      <c r="J819" s="9">
        <v>94.2</v>
      </c>
      <c r="K819" s="9">
        <v>8.74</v>
      </c>
      <c r="L819" s="6" t="s">
        <v>3955</v>
      </c>
      <c r="M819" s="6">
        <v>9502793389</v>
      </c>
      <c r="N819" s="7" t="s">
        <v>23</v>
      </c>
      <c r="O819" s="7" t="s">
        <v>23</v>
      </c>
      <c r="P819" s="7" t="s">
        <v>23</v>
      </c>
      <c r="Q819" s="6" t="s">
        <v>3956</v>
      </c>
      <c r="R819" s="7" t="s">
        <v>23</v>
      </c>
    </row>
    <row r="820" spans="1:18" x14ac:dyDescent="0.35">
      <c r="A820" s="6">
        <v>819</v>
      </c>
      <c r="B820" s="6" t="s">
        <v>3957</v>
      </c>
      <c r="C820" s="6" t="s">
        <v>3958</v>
      </c>
      <c r="D820" s="6" t="s">
        <v>16082</v>
      </c>
      <c r="E820" s="6" t="s">
        <v>27</v>
      </c>
      <c r="F820" s="6" t="s">
        <v>3960</v>
      </c>
      <c r="G820" s="6" t="s">
        <v>21</v>
      </c>
      <c r="H820" s="6" t="s">
        <v>17</v>
      </c>
      <c r="I820" s="9">
        <v>90.8</v>
      </c>
      <c r="J820" s="9">
        <v>92.6</v>
      </c>
      <c r="K820" s="9">
        <v>9.6999999999999993</v>
      </c>
      <c r="L820" s="6" t="s">
        <v>3959</v>
      </c>
      <c r="M820" s="6">
        <v>8076767945</v>
      </c>
      <c r="N820" s="7" t="s">
        <v>23</v>
      </c>
      <c r="O820" s="7" t="s">
        <v>23</v>
      </c>
      <c r="P820" s="7" t="s">
        <v>23</v>
      </c>
      <c r="Q820" s="6" t="s">
        <v>3961</v>
      </c>
      <c r="R820" s="6" t="s">
        <v>3962</v>
      </c>
    </row>
    <row r="821" spans="1:18" x14ac:dyDescent="0.35">
      <c r="A821" s="6">
        <v>820</v>
      </c>
      <c r="B821" s="6" t="s">
        <v>3963</v>
      </c>
      <c r="C821" s="6" t="s">
        <v>3964</v>
      </c>
      <c r="D821" s="6" t="s">
        <v>16082</v>
      </c>
      <c r="E821" s="6" t="s">
        <v>27</v>
      </c>
      <c r="F821" s="6" t="s">
        <v>3889</v>
      </c>
      <c r="G821" s="6" t="s">
        <v>21</v>
      </c>
      <c r="H821" s="6" t="s">
        <v>38</v>
      </c>
      <c r="I821" s="9">
        <v>90</v>
      </c>
      <c r="J821" s="9">
        <v>81.8</v>
      </c>
      <c r="K821" s="9">
        <v>8.99</v>
      </c>
      <c r="L821" s="6" t="s">
        <v>3965</v>
      </c>
      <c r="M821" s="6">
        <v>7011457010</v>
      </c>
      <c r="N821" s="7" t="s">
        <v>23</v>
      </c>
      <c r="O821" s="7" t="s">
        <v>23</v>
      </c>
      <c r="P821" s="7" t="s">
        <v>23</v>
      </c>
      <c r="Q821" s="6" t="s">
        <v>3966</v>
      </c>
      <c r="R821" s="7" t="s">
        <v>23</v>
      </c>
    </row>
    <row r="822" spans="1:18" x14ac:dyDescent="0.35">
      <c r="A822" s="6">
        <v>821</v>
      </c>
      <c r="B822" s="6" t="s">
        <v>3967</v>
      </c>
      <c r="C822" s="6" t="s">
        <v>3968</v>
      </c>
      <c r="D822" s="6" t="s">
        <v>16081</v>
      </c>
      <c r="E822" s="6" t="s">
        <v>27</v>
      </c>
      <c r="F822" s="6" t="s">
        <v>3970</v>
      </c>
      <c r="G822" s="6" t="s">
        <v>21</v>
      </c>
      <c r="H822" s="6" t="s">
        <v>44</v>
      </c>
      <c r="I822" s="9">
        <v>96.6</v>
      </c>
      <c r="J822" s="9">
        <v>76</v>
      </c>
      <c r="K822" s="9">
        <v>9.33</v>
      </c>
      <c r="L822" s="6" t="s">
        <v>3969</v>
      </c>
      <c r="M822" s="6">
        <v>8317506829</v>
      </c>
      <c r="N822" s="7" t="s">
        <v>23</v>
      </c>
      <c r="O822" s="7" t="s">
        <v>23</v>
      </c>
      <c r="P822" s="7" t="s">
        <v>23</v>
      </c>
      <c r="Q822" s="6" t="s">
        <v>3971</v>
      </c>
      <c r="R822" s="7" t="s">
        <v>23</v>
      </c>
    </row>
    <row r="823" spans="1:18" x14ac:dyDescent="0.35">
      <c r="A823" s="6">
        <v>822</v>
      </c>
      <c r="B823" s="6" t="s">
        <v>3972</v>
      </c>
      <c r="C823" s="6" t="s">
        <v>3973</v>
      </c>
      <c r="D823" s="6" t="s">
        <v>16080</v>
      </c>
      <c r="E823" s="6" t="s">
        <v>19</v>
      </c>
      <c r="F823" s="6" t="s">
        <v>3975</v>
      </c>
      <c r="G823" s="6" t="s">
        <v>21</v>
      </c>
      <c r="H823" s="6" t="s">
        <v>17</v>
      </c>
      <c r="I823" s="9">
        <v>87.4</v>
      </c>
      <c r="J823" s="9">
        <v>85</v>
      </c>
      <c r="K823" s="9">
        <v>8.5</v>
      </c>
      <c r="L823" s="6" t="s">
        <v>3974</v>
      </c>
      <c r="M823" s="6">
        <v>9042079419</v>
      </c>
      <c r="N823" s="7" t="s">
        <v>23</v>
      </c>
      <c r="O823" s="7" t="s">
        <v>23</v>
      </c>
      <c r="P823" s="7" t="s">
        <v>23</v>
      </c>
      <c r="Q823" s="6" t="s">
        <v>37</v>
      </c>
      <c r="R823" s="6" t="s">
        <v>37</v>
      </c>
    </row>
    <row r="824" spans="1:18" x14ac:dyDescent="0.35">
      <c r="A824" s="6">
        <v>823</v>
      </c>
      <c r="B824" s="6" t="s">
        <v>3976</v>
      </c>
      <c r="C824" s="6" t="s">
        <v>3977</v>
      </c>
      <c r="D824" s="6" t="s">
        <v>16080</v>
      </c>
      <c r="E824" s="6" t="s">
        <v>19</v>
      </c>
      <c r="F824" s="6" t="s">
        <v>3979</v>
      </c>
      <c r="G824" s="6" t="s">
        <v>21</v>
      </c>
      <c r="H824" s="6" t="s">
        <v>446</v>
      </c>
      <c r="I824" s="9">
        <v>87</v>
      </c>
      <c r="J824" s="9">
        <v>85.2</v>
      </c>
      <c r="K824" s="9">
        <v>8.2200000000000006</v>
      </c>
      <c r="L824" s="6" t="s">
        <v>3978</v>
      </c>
      <c r="M824" s="6">
        <v>9368813681</v>
      </c>
      <c r="N824" s="7" t="s">
        <v>23</v>
      </c>
      <c r="O824" s="7" t="s">
        <v>23</v>
      </c>
      <c r="P824" s="7" t="s">
        <v>23</v>
      </c>
      <c r="Q824" s="6" t="s">
        <v>3980</v>
      </c>
      <c r="R824" s="7" t="s">
        <v>23</v>
      </c>
    </row>
    <row r="825" spans="1:18" x14ac:dyDescent="0.35">
      <c r="A825" s="6">
        <v>824</v>
      </c>
      <c r="B825" s="6" t="s">
        <v>3981</v>
      </c>
      <c r="C825" s="6" t="s">
        <v>3982</v>
      </c>
      <c r="D825" s="6" t="s">
        <v>16082</v>
      </c>
      <c r="E825" s="6" t="s">
        <v>19</v>
      </c>
      <c r="F825" s="6" t="s">
        <v>3984</v>
      </c>
      <c r="G825" s="6" t="s">
        <v>21</v>
      </c>
      <c r="H825" s="6" t="s">
        <v>17</v>
      </c>
      <c r="I825" s="9">
        <v>91.33</v>
      </c>
      <c r="J825" s="9">
        <v>78</v>
      </c>
      <c r="K825" s="9">
        <v>8.23</v>
      </c>
      <c r="L825" s="6" t="s">
        <v>3983</v>
      </c>
      <c r="M825" s="6">
        <v>9205968581</v>
      </c>
      <c r="N825" s="7" t="s">
        <v>23</v>
      </c>
      <c r="O825" s="7" t="s">
        <v>23</v>
      </c>
      <c r="P825" s="7" t="s">
        <v>23</v>
      </c>
      <c r="Q825" s="6" t="s">
        <v>186</v>
      </c>
      <c r="R825" s="6" t="s">
        <v>186</v>
      </c>
    </row>
    <row r="826" spans="1:18" x14ac:dyDescent="0.35">
      <c r="A826" s="6">
        <v>825</v>
      </c>
      <c r="B826" s="6" t="s">
        <v>3985</v>
      </c>
      <c r="C826" s="6" t="s">
        <v>3986</v>
      </c>
      <c r="D826" s="6" t="s">
        <v>16080</v>
      </c>
      <c r="E826" s="6" t="s">
        <v>27</v>
      </c>
      <c r="F826" s="6" t="s">
        <v>426</v>
      </c>
      <c r="G826" s="6" t="s">
        <v>21</v>
      </c>
      <c r="H826" s="6" t="s">
        <v>44</v>
      </c>
      <c r="I826" s="9">
        <v>91.62</v>
      </c>
      <c r="J826" s="9">
        <v>85.4</v>
      </c>
      <c r="K826" s="9">
        <v>9.09</v>
      </c>
      <c r="L826" s="6" t="s">
        <v>3987</v>
      </c>
      <c r="M826" s="6">
        <v>7076448559</v>
      </c>
      <c r="N826" s="7" t="s">
        <v>23</v>
      </c>
      <c r="O826" s="7" t="s">
        <v>23</v>
      </c>
      <c r="P826" s="7" t="s">
        <v>23</v>
      </c>
      <c r="Q826" s="6" t="s">
        <v>3988</v>
      </c>
      <c r="R826" s="6" t="s">
        <v>3989</v>
      </c>
    </row>
    <row r="827" spans="1:18" x14ac:dyDescent="0.35">
      <c r="A827" s="6">
        <v>826</v>
      </c>
      <c r="B827" s="6" t="s">
        <v>3990</v>
      </c>
      <c r="C827" s="6" t="s">
        <v>3991</v>
      </c>
      <c r="D827" s="6" t="s">
        <v>16080</v>
      </c>
      <c r="E827" s="6" t="s">
        <v>19</v>
      </c>
      <c r="F827" s="6" t="s">
        <v>3993</v>
      </c>
      <c r="G827" s="6" t="s">
        <v>21</v>
      </c>
      <c r="H827" s="6" t="s">
        <v>167</v>
      </c>
      <c r="I827" s="9">
        <v>85</v>
      </c>
      <c r="J827" s="9">
        <v>77.400000000000006</v>
      </c>
      <c r="K827" s="9">
        <v>8.7899999999999991</v>
      </c>
      <c r="L827" s="6" t="s">
        <v>3992</v>
      </c>
      <c r="M827" s="6">
        <v>6202846131</v>
      </c>
      <c r="N827" s="7" t="s">
        <v>23</v>
      </c>
      <c r="O827" s="7" t="s">
        <v>23</v>
      </c>
      <c r="P827" s="7" t="s">
        <v>23</v>
      </c>
      <c r="Q827" s="6" t="s">
        <v>3994</v>
      </c>
      <c r="R827" s="7" t="s">
        <v>23</v>
      </c>
    </row>
    <row r="828" spans="1:18" x14ac:dyDescent="0.35">
      <c r="A828" s="6">
        <v>827</v>
      </c>
      <c r="B828" s="6" t="s">
        <v>3995</v>
      </c>
      <c r="C828" s="6" t="s">
        <v>3996</v>
      </c>
      <c r="D828" s="6" t="s">
        <v>16080</v>
      </c>
      <c r="E828" s="6" t="s">
        <v>19</v>
      </c>
      <c r="F828" s="6" t="s">
        <v>3998</v>
      </c>
      <c r="G828" s="6" t="s">
        <v>21</v>
      </c>
      <c r="H828" s="6" t="s">
        <v>17</v>
      </c>
      <c r="I828" s="9">
        <v>91.5</v>
      </c>
      <c r="J828" s="9">
        <v>93.5</v>
      </c>
      <c r="K828" s="9">
        <v>9.19</v>
      </c>
      <c r="L828" s="6" t="s">
        <v>3997</v>
      </c>
      <c r="M828" s="6">
        <v>9042590636</v>
      </c>
      <c r="N828" s="7" t="s">
        <v>23</v>
      </c>
      <c r="O828" s="7" t="s">
        <v>23</v>
      </c>
      <c r="P828" s="7" t="s">
        <v>23</v>
      </c>
      <c r="Q828" s="6" t="s">
        <v>3999</v>
      </c>
      <c r="R828" s="7" t="s">
        <v>23</v>
      </c>
    </row>
    <row r="829" spans="1:18" x14ac:dyDescent="0.35">
      <c r="A829" s="6">
        <v>828</v>
      </c>
      <c r="B829" s="6" t="s">
        <v>4000</v>
      </c>
      <c r="C829" s="6" t="s">
        <v>4001</v>
      </c>
      <c r="D829" s="6" t="s">
        <v>16081</v>
      </c>
      <c r="E829" s="6" t="s">
        <v>27</v>
      </c>
      <c r="F829" s="6" t="s">
        <v>4003</v>
      </c>
      <c r="G829" s="6" t="s">
        <v>21</v>
      </c>
      <c r="H829" s="6" t="s">
        <v>17</v>
      </c>
      <c r="I829" s="9">
        <v>94.6</v>
      </c>
      <c r="J829" s="9">
        <v>95</v>
      </c>
      <c r="K829" s="9">
        <v>9.9</v>
      </c>
      <c r="L829" s="6" t="s">
        <v>4002</v>
      </c>
      <c r="M829" s="6">
        <v>7305009686</v>
      </c>
      <c r="N829" s="7" t="s">
        <v>23</v>
      </c>
      <c r="O829" s="7" t="s">
        <v>23</v>
      </c>
      <c r="P829" s="7" t="s">
        <v>23</v>
      </c>
      <c r="Q829" s="6" t="s">
        <v>4004</v>
      </c>
      <c r="R829" s="7" t="s">
        <v>23</v>
      </c>
    </row>
    <row r="830" spans="1:18" x14ac:dyDescent="0.35">
      <c r="A830" s="6">
        <v>829</v>
      </c>
      <c r="B830" s="6" t="s">
        <v>4005</v>
      </c>
      <c r="C830" s="6" t="s">
        <v>4006</v>
      </c>
      <c r="D830" s="6" t="s">
        <v>16080</v>
      </c>
      <c r="E830" s="6" t="s">
        <v>19</v>
      </c>
      <c r="F830" s="6" t="s">
        <v>4008</v>
      </c>
      <c r="G830" s="6" t="s">
        <v>21</v>
      </c>
      <c r="H830" s="6" t="s">
        <v>17</v>
      </c>
      <c r="I830" s="9">
        <v>93.8</v>
      </c>
      <c r="J830" s="9">
        <v>91.4</v>
      </c>
      <c r="K830" s="9">
        <v>9.6199999999999992</v>
      </c>
      <c r="L830" s="6" t="s">
        <v>4007</v>
      </c>
      <c r="M830" s="6">
        <v>8982666983</v>
      </c>
      <c r="N830" s="7" t="s">
        <v>23</v>
      </c>
      <c r="O830" s="7" t="s">
        <v>23</v>
      </c>
      <c r="P830" s="7" t="s">
        <v>23</v>
      </c>
      <c r="Q830" s="6" t="s">
        <v>856</v>
      </c>
      <c r="R830" s="7" t="s">
        <v>23</v>
      </c>
    </row>
    <row r="831" spans="1:18" x14ac:dyDescent="0.35">
      <c r="A831" s="6">
        <v>830</v>
      </c>
      <c r="B831" s="6" t="s">
        <v>4009</v>
      </c>
      <c r="C831" s="6" t="s">
        <v>4010</v>
      </c>
      <c r="D831" s="6" t="s">
        <v>16081</v>
      </c>
      <c r="E831" s="6" t="s">
        <v>27</v>
      </c>
      <c r="F831" s="6" t="s">
        <v>4012</v>
      </c>
      <c r="G831" s="6" t="s">
        <v>21</v>
      </c>
      <c r="H831" s="6" t="s">
        <v>70</v>
      </c>
      <c r="I831" s="9">
        <v>91</v>
      </c>
      <c r="J831" s="9">
        <v>92</v>
      </c>
      <c r="K831" s="9">
        <v>9.6300000000000008</v>
      </c>
      <c r="L831" s="6" t="s">
        <v>4011</v>
      </c>
      <c r="M831" s="6">
        <v>6369658828</v>
      </c>
      <c r="N831" s="7" t="s">
        <v>23</v>
      </c>
      <c r="O831" s="6" t="s">
        <v>1342</v>
      </c>
      <c r="P831" s="6" t="s">
        <v>1342</v>
      </c>
      <c r="Q831" s="6" t="s">
        <v>1342</v>
      </c>
      <c r="R831" s="6" t="s">
        <v>1342</v>
      </c>
    </row>
    <row r="832" spans="1:18" x14ac:dyDescent="0.35">
      <c r="A832" s="6">
        <v>831</v>
      </c>
      <c r="B832" s="6" t="s">
        <v>4013</v>
      </c>
      <c r="C832" s="6" t="s">
        <v>4014</v>
      </c>
      <c r="D832" s="6" t="s">
        <v>16081</v>
      </c>
      <c r="E832" s="6" t="s">
        <v>19</v>
      </c>
      <c r="F832" s="6" t="s">
        <v>4016</v>
      </c>
      <c r="G832" s="6" t="s">
        <v>21</v>
      </c>
      <c r="H832" s="6" t="s">
        <v>17</v>
      </c>
      <c r="I832" s="9">
        <v>90.6</v>
      </c>
      <c r="J832" s="9">
        <v>77.400000000000006</v>
      </c>
      <c r="K832" s="9">
        <v>9.49</v>
      </c>
      <c r="L832" s="6" t="s">
        <v>4015</v>
      </c>
      <c r="M832" s="6">
        <v>7200840680</v>
      </c>
      <c r="N832" s="7" t="s">
        <v>23</v>
      </c>
      <c r="O832" s="7" t="s">
        <v>23</v>
      </c>
      <c r="P832" s="7" t="s">
        <v>23</v>
      </c>
      <c r="Q832" s="6" t="s">
        <v>4017</v>
      </c>
      <c r="R832" s="7" t="s">
        <v>23</v>
      </c>
    </row>
    <row r="833" spans="1:18" x14ac:dyDescent="0.35">
      <c r="A833" s="6">
        <v>832</v>
      </c>
      <c r="B833" s="6" t="s">
        <v>4018</v>
      </c>
      <c r="C833" s="6" t="s">
        <v>4019</v>
      </c>
      <c r="D833" s="6" t="s">
        <v>16080</v>
      </c>
      <c r="E833" s="6" t="s">
        <v>19</v>
      </c>
      <c r="F833" s="6" t="s">
        <v>4021</v>
      </c>
      <c r="G833" s="6" t="s">
        <v>21</v>
      </c>
      <c r="H833" s="6" t="s">
        <v>167</v>
      </c>
      <c r="I833" s="9">
        <v>97.14</v>
      </c>
      <c r="J833" s="9">
        <v>96.17</v>
      </c>
      <c r="K833" s="9">
        <v>9.16</v>
      </c>
      <c r="L833" s="6" t="s">
        <v>4020</v>
      </c>
      <c r="M833" s="6">
        <v>7666799654</v>
      </c>
      <c r="N833" s="7" t="s">
        <v>23</v>
      </c>
      <c r="O833" s="7" t="s">
        <v>23</v>
      </c>
      <c r="P833" s="7" t="s">
        <v>23</v>
      </c>
      <c r="Q833" s="6" t="s">
        <v>4022</v>
      </c>
      <c r="R833" s="6" t="s">
        <v>4023</v>
      </c>
    </row>
    <row r="834" spans="1:18" x14ac:dyDescent="0.35">
      <c r="A834" s="6">
        <v>833</v>
      </c>
      <c r="B834" s="6" t="s">
        <v>4024</v>
      </c>
      <c r="C834" s="6" t="s">
        <v>4025</v>
      </c>
      <c r="D834" s="6" t="s">
        <v>16081</v>
      </c>
      <c r="E834" s="6" t="s">
        <v>19</v>
      </c>
      <c r="F834" s="6" t="s">
        <v>2167</v>
      </c>
      <c r="G834" s="6" t="s">
        <v>21</v>
      </c>
      <c r="H834" s="6" t="s">
        <v>17</v>
      </c>
      <c r="I834" s="9">
        <v>92</v>
      </c>
      <c r="J834" s="9">
        <v>75</v>
      </c>
      <c r="K834" s="9">
        <v>8.66</v>
      </c>
      <c r="L834" s="6" t="s">
        <v>4026</v>
      </c>
      <c r="M834" s="6">
        <v>8237883447</v>
      </c>
      <c r="N834" s="7" t="s">
        <v>23</v>
      </c>
      <c r="O834" s="7" t="s">
        <v>23</v>
      </c>
      <c r="P834" s="7" t="s">
        <v>23</v>
      </c>
      <c r="Q834" s="6" t="s">
        <v>4027</v>
      </c>
      <c r="R834" s="7" t="s">
        <v>23</v>
      </c>
    </row>
    <row r="835" spans="1:18" x14ac:dyDescent="0.35">
      <c r="A835" s="6">
        <v>834</v>
      </c>
      <c r="B835" s="6" t="s">
        <v>4028</v>
      </c>
      <c r="C835" s="6" t="s">
        <v>4029</v>
      </c>
      <c r="D835" s="6" t="s">
        <v>16080</v>
      </c>
      <c r="E835" s="6" t="s">
        <v>27</v>
      </c>
      <c r="F835" s="6" t="s">
        <v>4031</v>
      </c>
      <c r="G835" s="6" t="s">
        <v>21</v>
      </c>
      <c r="H835" s="6" t="s">
        <v>70</v>
      </c>
      <c r="I835" s="9">
        <v>98.1</v>
      </c>
      <c r="J835" s="9">
        <v>98.2</v>
      </c>
      <c r="K835" s="9">
        <v>9.77</v>
      </c>
      <c r="L835" s="6" t="s">
        <v>4030</v>
      </c>
      <c r="M835" s="6">
        <v>9494931705</v>
      </c>
      <c r="N835" s="7" t="s">
        <v>23</v>
      </c>
      <c r="O835" s="7" t="s">
        <v>23</v>
      </c>
      <c r="P835" s="7" t="s">
        <v>23</v>
      </c>
      <c r="Q835" s="6" t="s">
        <v>4032</v>
      </c>
      <c r="R835" s="7" t="s">
        <v>23</v>
      </c>
    </row>
    <row r="836" spans="1:18" x14ac:dyDescent="0.35">
      <c r="A836" s="6">
        <v>835</v>
      </c>
      <c r="B836" s="6" t="s">
        <v>4033</v>
      </c>
      <c r="C836" s="6" t="s">
        <v>4034</v>
      </c>
      <c r="D836" s="6" t="s">
        <v>16080</v>
      </c>
      <c r="E836" s="6" t="s">
        <v>19</v>
      </c>
      <c r="F836" s="6" t="s">
        <v>4036</v>
      </c>
      <c r="G836" s="6" t="s">
        <v>21</v>
      </c>
      <c r="H836" s="6" t="s">
        <v>70</v>
      </c>
      <c r="I836" s="9">
        <v>99.3</v>
      </c>
      <c r="J836" s="9">
        <v>90.9</v>
      </c>
      <c r="K836" s="9">
        <v>9.27</v>
      </c>
      <c r="L836" s="6" t="s">
        <v>4035</v>
      </c>
      <c r="M836" s="6">
        <v>6302968687</v>
      </c>
      <c r="N836" s="7" t="s">
        <v>23</v>
      </c>
      <c r="O836" s="7" t="s">
        <v>23</v>
      </c>
      <c r="P836" s="6" t="s">
        <v>4038</v>
      </c>
      <c r="Q836" s="6" t="s">
        <v>4037</v>
      </c>
      <c r="R836" s="7" t="s">
        <v>23</v>
      </c>
    </row>
    <row r="837" spans="1:18" x14ac:dyDescent="0.35">
      <c r="A837" s="6">
        <v>836</v>
      </c>
      <c r="B837" s="6" t="s">
        <v>4039</v>
      </c>
      <c r="C837" s="6" t="s">
        <v>4040</v>
      </c>
      <c r="D837" s="6" t="s">
        <v>16080</v>
      </c>
      <c r="E837" s="6" t="s">
        <v>19</v>
      </c>
      <c r="F837" s="6" t="s">
        <v>4042</v>
      </c>
      <c r="G837" s="6" t="s">
        <v>21</v>
      </c>
      <c r="H837" s="6" t="s">
        <v>167</v>
      </c>
      <c r="I837" s="9">
        <v>93.2</v>
      </c>
      <c r="J837" s="9">
        <v>85</v>
      </c>
      <c r="K837" s="9">
        <v>9.7100000000000009</v>
      </c>
      <c r="L837" s="6" t="s">
        <v>4041</v>
      </c>
      <c r="M837" s="6">
        <v>8968582776</v>
      </c>
      <c r="N837" s="7" t="s">
        <v>23</v>
      </c>
      <c r="O837" s="7" t="s">
        <v>23</v>
      </c>
      <c r="P837" s="7" t="s">
        <v>23</v>
      </c>
      <c r="Q837" s="6" t="s">
        <v>4043</v>
      </c>
      <c r="R837" s="6" t="s">
        <v>4044</v>
      </c>
    </row>
    <row r="838" spans="1:18" x14ac:dyDescent="0.35">
      <c r="A838" s="6">
        <v>837</v>
      </c>
      <c r="B838" s="6" t="s">
        <v>4045</v>
      </c>
      <c r="C838" s="6" t="s">
        <v>4046</v>
      </c>
      <c r="D838" s="6" t="s">
        <v>16081</v>
      </c>
      <c r="E838" s="6" t="s">
        <v>19</v>
      </c>
      <c r="F838" s="6" t="s">
        <v>2702</v>
      </c>
      <c r="G838" s="6" t="s">
        <v>21</v>
      </c>
      <c r="H838" s="6" t="s">
        <v>32</v>
      </c>
      <c r="I838" s="9">
        <v>96</v>
      </c>
      <c r="J838" s="9">
        <v>92</v>
      </c>
      <c r="K838" s="9">
        <v>9.4499999999999993</v>
      </c>
      <c r="L838" s="6" t="s">
        <v>4047</v>
      </c>
      <c r="M838" s="6">
        <v>9390655062</v>
      </c>
      <c r="N838" s="7" t="s">
        <v>23</v>
      </c>
      <c r="O838" s="7" t="s">
        <v>23</v>
      </c>
      <c r="P838" s="7" t="s">
        <v>23</v>
      </c>
      <c r="Q838" s="6" t="s">
        <v>4048</v>
      </c>
      <c r="R838" s="7" t="s">
        <v>23</v>
      </c>
    </row>
    <row r="839" spans="1:18" x14ac:dyDescent="0.35">
      <c r="A839" s="6">
        <v>838</v>
      </c>
      <c r="B839" s="6" t="s">
        <v>4049</v>
      </c>
      <c r="C839" s="6" t="s">
        <v>4050</v>
      </c>
      <c r="D839" s="6" t="s">
        <v>16080</v>
      </c>
      <c r="E839" s="6" t="s">
        <v>27</v>
      </c>
      <c r="F839" s="6" t="s">
        <v>3236</v>
      </c>
      <c r="G839" s="6" t="s">
        <v>21</v>
      </c>
      <c r="H839" s="6" t="s">
        <v>231</v>
      </c>
      <c r="I839" s="9">
        <v>96.4</v>
      </c>
      <c r="J839" s="9">
        <v>89</v>
      </c>
      <c r="K839" s="9">
        <v>9.41</v>
      </c>
      <c r="L839" s="6" t="s">
        <v>4051</v>
      </c>
      <c r="M839" s="6">
        <v>7206492565</v>
      </c>
      <c r="N839" s="7" t="s">
        <v>23</v>
      </c>
      <c r="O839" s="7" t="s">
        <v>23</v>
      </c>
      <c r="P839" s="7" t="s">
        <v>23</v>
      </c>
      <c r="Q839" s="6" t="s">
        <v>4052</v>
      </c>
      <c r="R839" s="6" t="s">
        <v>4053</v>
      </c>
    </row>
    <row r="840" spans="1:18" x14ac:dyDescent="0.35">
      <c r="A840" s="6">
        <v>839</v>
      </c>
      <c r="B840" s="6" t="s">
        <v>4054</v>
      </c>
      <c r="C840" s="6" t="s">
        <v>4055</v>
      </c>
      <c r="D840" s="6" t="s">
        <v>16082</v>
      </c>
      <c r="E840" s="6" t="s">
        <v>19</v>
      </c>
      <c r="F840" s="6" t="s">
        <v>643</v>
      </c>
      <c r="G840" s="6" t="s">
        <v>21</v>
      </c>
      <c r="H840" s="6" t="s">
        <v>44</v>
      </c>
      <c r="I840" s="9">
        <v>88.6</v>
      </c>
      <c r="J840" s="9">
        <v>88.4</v>
      </c>
      <c r="K840" s="9">
        <v>8.74</v>
      </c>
      <c r="L840" s="6" t="s">
        <v>4056</v>
      </c>
      <c r="M840" s="6">
        <v>7303022045</v>
      </c>
      <c r="N840" s="7" t="s">
        <v>23</v>
      </c>
      <c r="O840" s="7" t="s">
        <v>23</v>
      </c>
      <c r="P840" s="7" t="s">
        <v>23</v>
      </c>
      <c r="Q840" s="6" t="s">
        <v>4057</v>
      </c>
      <c r="R840" s="6" t="s">
        <v>4058</v>
      </c>
    </row>
    <row r="841" spans="1:18" x14ac:dyDescent="0.35">
      <c r="A841" s="6">
        <v>840</v>
      </c>
      <c r="B841" s="6" t="s">
        <v>4059</v>
      </c>
      <c r="C841" s="6" t="s">
        <v>4060</v>
      </c>
      <c r="D841" s="6" t="s">
        <v>16080</v>
      </c>
      <c r="E841" s="6" t="s">
        <v>27</v>
      </c>
      <c r="F841" s="6" t="s">
        <v>2021</v>
      </c>
      <c r="G841" s="6" t="s">
        <v>21</v>
      </c>
      <c r="H841" s="6" t="s">
        <v>325</v>
      </c>
      <c r="I841" s="9">
        <v>92.2</v>
      </c>
      <c r="J841" s="9">
        <v>74</v>
      </c>
      <c r="K841" s="9">
        <v>8.94</v>
      </c>
      <c r="L841" s="6" t="s">
        <v>4061</v>
      </c>
      <c r="M841" s="6">
        <v>8248600328</v>
      </c>
      <c r="N841" s="7" t="s">
        <v>23</v>
      </c>
      <c r="O841" s="7" t="s">
        <v>23</v>
      </c>
      <c r="P841" s="7" t="s">
        <v>23</v>
      </c>
      <c r="Q841" s="6" t="s">
        <v>4062</v>
      </c>
      <c r="R841" s="6" t="s">
        <v>4063</v>
      </c>
    </row>
    <row r="842" spans="1:18" x14ac:dyDescent="0.35">
      <c r="A842" s="6">
        <v>841</v>
      </c>
      <c r="B842" s="6" t="s">
        <v>4064</v>
      </c>
      <c r="C842" s="6" t="s">
        <v>4065</v>
      </c>
      <c r="D842" s="6" t="s">
        <v>16080</v>
      </c>
      <c r="E842" s="6" t="s">
        <v>27</v>
      </c>
      <c r="F842" s="6" t="s">
        <v>788</v>
      </c>
      <c r="G842" s="6" t="s">
        <v>21</v>
      </c>
      <c r="H842" s="6" t="s">
        <v>17</v>
      </c>
      <c r="I842" s="9">
        <v>95</v>
      </c>
      <c r="J842" s="9">
        <v>78.2</v>
      </c>
      <c r="K842" s="9">
        <v>9.56</v>
      </c>
      <c r="L842" s="6" t="s">
        <v>4066</v>
      </c>
      <c r="M842" s="6">
        <v>9980348340</v>
      </c>
      <c r="N842" s="7" t="s">
        <v>23</v>
      </c>
      <c r="O842" s="7" t="s">
        <v>23</v>
      </c>
      <c r="P842" s="7" t="s">
        <v>23</v>
      </c>
      <c r="Q842" s="6" t="s">
        <v>4067</v>
      </c>
      <c r="R842" s="7" t="s">
        <v>23</v>
      </c>
    </row>
    <row r="843" spans="1:18" x14ac:dyDescent="0.35">
      <c r="A843" s="6">
        <v>842</v>
      </c>
      <c r="B843" s="6" t="s">
        <v>4068</v>
      </c>
      <c r="C843" s="6" t="s">
        <v>4069</v>
      </c>
      <c r="D843" s="6" t="s">
        <v>16082</v>
      </c>
      <c r="E843" s="6" t="s">
        <v>27</v>
      </c>
      <c r="F843" s="6" t="s">
        <v>3161</v>
      </c>
      <c r="G843" s="6" t="s">
        <v>21</v>
      </c>
      <c r="H843" s="6" t="s">
        <v>44</v>
      </c>
      <c r="I843" s="9">
        <v>93.8</v>
      </c>
      <c r="J843" s="9">
        <v>91.8</v>
      </c>
      <c r="K843" s="9">
        <v>9.5299999999999994</v>
      </c>
      <c r="L843" s="6" t="s">
        <v>4070</v>
      </c>
      <c r="M843" s="6">
        <v>9911404285</v>
      </c>
      <c r="N843" s="7" t="s">
        <v>23</v>
      </c>
      <c r="O843" s="7" t="s">
        <v>23</v>
      </c>
      <c r="P843" s="6" t="s">
        <v>186</v>
      </c>
      <c r="Q843" s="6" t="s">
        <v>1698</v>
      </c>
      <c r="R843" s="6" t="s">
        <v>186</v>
      </c>
    </row>
    <row r="844" spans="1:18" x14ac:dyDescent="0.35">
      <c r="A844" s="6">
        <v>843</v>
      </c>
      <c r="B844" s="6" t="s">
        <v>4071</v>
      </c>
      <c r="C844" s="6" t="s">
        <v>4072</v>
      </c>
      <c r="D844" s="6" t="s">
        <v>16080</v>
      </c>
      <c r="E844" s="6" t="s">
        <v>19</v>
      </c>
      <c r="F844" s="6" t="s">
        <v>3632</v>
      </c>
      <c r="G844" s="6" t="s">
        <v>21</v>
      </c>
      <c r="H844" s="6" t="s">
        <v>17</v>
      </c>
      <c r="I844" s="9">
        <v>79.5</v>
      </c>
      <c r="J844" s="9">
        <v>80.5</v>
      </c>
      <c r="K844" s="9">
        <v>9.19</v>
      </c>
      <c r="L844" s="6" t="s">
        <v>4073</v>
      </c>
      <c r="M844" s="6">
        <v>7889664371</v>
      </c>
      <c r="N844" s="7" t="s">
        <v>23</v>
      </c>
      <c r="O844" s="7" t="s">
        <v>23</v>
      </c>
      <c r="P844" s="7" t="s">
        <v>23</v>
      </c>
      <c r="Q844" s="6" t="s">
        <v>4074</v>
      </c>
      <c r="R844" s="6" t="s">
        <v>4075</v>
      </c>
    </row>
    <row r="845" spans="1:18" x14ac:dyDescent="0.35">
      <c r="A845" s="6">
        <v>844</v>
      </c>
      <c r="B845" s="6" t="s">
        <v>4076</v>
      </c>
      <c r="C845" s="6" t="s">
        <v>4077</v>
      </c>
      <c r="D845" s="6" t="s">
        <v>16080</v>
      </c>
      <c r="E845" s="6" t="s">
        <v>19</v>
      </c>
      <c r="F845" s="6" t="s">
        <v>3665</v>
      </c>
      <c r="G845" s="6" t="s">
        <v>21</v>
      </c>
      <c r="H845" s="6" t="s">
        <v>17</v>
      </c>
      <c r="I845" s="9">
        <v>85.6</v>
      </c>
      <c r="J845" s="9">
        <v>71</v>
      </c>
      <c r="K845" s="9">
        <v>9.23</v>
      </c>
      <c r="L845" s="6" t="s">
        <v>4078</v>
      </c>
      <c r="M845" s="6">
        <v>8697453002</v>
      </c>
      <c r="N845" s="7" t="s">
        <v>23</v>
      </c>
      <c r="O845" s="7" t="s">
        <v>23</v>
      </c>
      <c r="P845" s="7" t="s">
        <v>23</v>
      </c>
      <c r="Q845" s="6" t="s">
        <v>4079</v>
      </c>
      <c r="R845" s="7" t="s">
        <v>23</v>
      </c>
    </row>
    <row r="846" spans="1:18" x14ac:dyDescent="0.35">
      <c r="A846" s="6">
        <v>845</v>
      </c>
      <c r="B846" s="6" t="s">
        <v>4080</v>
      </c>
      <c r="C846" s="6" t="s">
        <v>4081</v>
      </c>
      <c r="D846" s="6" t="s">
        <v>16080</v>
      </c>
      <c r="E846" s="6" t="s">
        <v>19</v>
      </c>
      <c r="F846" s="6" t="s">
        <v>4083</v>
      </c>
      <c r="G846" s="6" t="s">
        <v>21</v>
      </c>
      <c r="H846" s="6" t="s">
        <v>17</v>
      </c>
      <c r="I846" s="9">
        <v>90.8</v>
      </c>
      <c r="J846" s="9">
        <v>85.6</v>
      </c>
      <c r="K846" s="9">
        <v>9.09</v>
      </c>
      <c r="L846" s="6" t="s">
        <v>4082</v>
      </c>
      <c r="M846" s="6">
        <v>7010526173</v>
      </c>
      <c r="N846" s="7" t="s">
        <v>23</v>
      </c>
      <c r="O846" s="7" t="s">
        <v>23</v>
      </c>
      <c r="P846" s="7" t="s">
        <v>23</v>
      </c>
      <c r="Q846" s="6" t="s">
        <v>4084</v>
      </c>
      <c r="R846" s="6" t="s">
        <v>4085</v>
      </c>
    </row>
    <row r="847" spans="1:18" x14ac:dyDescent="0.35">
      <c r="A847" s="6">
        <v>846</v>
      </c>
      <c r="B847" s="6" t="s">
        <v>4086</v>
      </c>
      <c r="C847" s="6" t="s">
        <v>4087</v>
      </c>
      <c r="D847" s="6" t="s">
        <v>16080</v>
      </c>
      <c r="E847" s="6" t="s">
        <v>19</v>
      </c>
      <c r="F847" s="6" t="s">
        <v>4089</v>
      </c>
      <c r="G847" s="6" t="s">
        <v>21</v>
      </c>
      <c r="H847" s="6" t="s">
        <v>70</v>
      </c>
      <c r="I847" s="9">
        <v>87</v>
      </c>
      <c r="J847" s="9">
        <v>95</v>
      </c>
      <c r="K847" s="9">
        <v>8.98</v>
      </c>
      <c r="L847" s="6" t="s">
        <v>4088</v>
      </c>
      <c r="M847" s="6">
        <v>9701152525</v>
      </c>
      <c r="N847" s="7" t="s">
        <v>23</v>
      </c>
      <c r="O847" s="7" t="s">
        <v>23</v>
      </c>
      <c r="P847" s="7" t="s">
        <v>23</v>
      </c>
      <c r="Q847" s="6" t="s">
        <v>4090</v>
      </c>
      <c r="R847" s="7" t="s">
        <v>23</v>
      </c>
    </row>
    <row r="848" spans="1:18" x14ac:dyDescent="0.35">
      <c r="A848" s="6">
        <v>847</v>
      </c>
      <c r="B848" s="6" t="s">
        <v>4091</v>
      </c>
      <c r="C848" s="6" t="s">
        <v>4092</v>
      </c>
      <c r="D848" s="6" t="s">
        <v>16080</v>
      </c>
      <c r="E848" s="6" t="s">
        <v>19</v>
      </c>
      <c r="F848" s="6" t="s">
        <v>976</v>
      </c>
      <c r="G848" s="6" t="s">
        <v>21</v>
      </c>
      <c r="H848" s="6" t="s">
        <v>32</v>
      </c>
      <c r="I848" s="9">
        <v>91</v>
      </c>
      <c r="J848" s="9">
        <v>87.8</v>
      </c>
      <c r="K848" s="9">
        <v>6.88</v>
      </c>
      <c r="L848" s="6" t="s">
        <v>4093</v>
      </c>
      <c r="M848" s="6">
        <v>8940170166</v>
      </c>
      <c r="N848" s="7" t="s">
        <v>23</v>
      </c>
      <c r="O848" s="7" t="s">
        <v>23</v>
      </c>
      <c r="P848" s="7" t="s">
        <v>23</v>
      </c>
      <c r="Q848" s="6" t="s">
        <v>54</v>
      </c>
      <c r="R848" s="6" t="s">
        <v>54</v>
      </c>
    </row>
    <row r="849" spans="1:18" x14ac:dyDescent="0.35">
      <c r="A849" s="6">
        <v>848</v>
      </c>
      <c r="B849" s="6" t="s">
        <v>4094</v>
      </c>
      <c r="C849" s="6" t="s">
        <v>4095</v>
      </c>
      <c r="D849" s="6" t="s">
        <v>16080</v>
      </c>
      <c r="E849" s="6" t="s">
        <v>19</v>
      </c>
      <c r="F849" s="6" t="s">
        <v>606</v>
      </c>
      <c r="G849" s="6" t="s">
        <v>21</v>
      </c>
      <c r="H849" s="6" t="s">
        <v>325</v>
      </c>
      <c r="I849" s="9">
        <v>82.2</v>
      </c>
      <c r="J849" s="9">
        <v>75.2</v>
      </c>
      <c r="K849" s="9">
        <v>8.2100000000000009</v>
      </c>
      <c r="L849" s="6" t="s">
        <v>4096</v>
      </c>
      <c r="M849" s="6">
        <v>8015382893</v>
      </c>
      <c r="N849" s="7" t="s">
        <v>23</v>
      </c>
      <c r="O849" s="7" t="s">
        <v>23</v>
      </c>
      <c r="P849" s="7" t="s">
        <v>23</v>
      </c>
      <c r="Q849" s="6" t="s">
        <v>4097</v>
      </c>
      <c r="R849" s="7" t="s">
        <v>23</v>
      </c>
    </row>
    <row r="850" spans="1:18" x14ac:dyDescent="0.35">
      <c r="A850" s="6">
        <v>849</v>
      </c>
      <c r="B850" s="6" t="s">
        <v>4098</v>
      </c>
      <c r="C850" s="6" t="s">
        <v>4099</v>
      </c>
      <c r="D850" s="6" t="s">
        <v>16080</v>
      </c>
      <c r="E850" s="6" t="s">
        <v>27</v>
      </c>
      <c r="F850" s="6" t="s">
        <v>747</v>
      </c>
      <c r="G850" s="6" t="s">
        <v>21</v>
      </c>
      <c r="H850" s="6" t="s">
        <v>70</v>
      </c>
      <c r="I850" s="9">
        <v>90</v>
      </c>
      <c r="J850" s="9">
        <v>90</v>
      </c>
      <c r="K850" s="9">
        <v>9.15</v>
      </c>
      <c r="L850" s="6" t="s">
        <v>4100</v>
      </c>
      <c r="M850" s="6">
        <v>9745111172</v>
      </c>
      <c r="N850" s="7" t="s">
        <v>23</v>
      </c>
      <c r="O850" s="7" t="s">
        <v>23</v>
      </c>
      <c r="P850" s="7" t="s">
        <v>23</v>
      </c>
      <c r="Q850" s="6" t="s">
        <v>4101</v>
      </c>
      <c r="R850" s="7" t="s">
        <v>23</v>
      </c>
    </row>
    <row r="851" spans="1:18" x14ac:dyDescent="0.35">
      <c r="A851" s="6">
        <v>850</v>
      </c>
      <c r="B851" s="6" t="s">
        <v>4102</v>
      </c>
      <c r="C851" s="6" t="s">
        <v>4103</v>
      </c>
      <c r="D851" s="6" t="s">
        <v>16080</v>
      </c>
      <c r="E851" s="6" t="s">
        <v>19</v>
      </c>
      <c r="F851" s="6" t="s">
        <v>1010</v>
      </c>
      <c r="G851" s="6" t="s">
        <v>21</v>
      </c>
      <c r="H851" s="6" t="s">
        <v>17</v>
      </c>
      <c r="I851" s="9">
        <v>97</v>
      </c>
      <c r="J851" s="9">
        <v>71.8</v>
      </c>
      <c r="K851" s="9">
        <v>8.66</v>
      </c>
      <c r="L851" s="6" t="s">
        <v>4104</v>
      </c>
      <c r="M851" s="6">
        <v>9896599448</v>
      </c>
      <c r="N851" s="7" t="s">
        <v>23</v>
      </c>
      <c r="O851" s="7" t="s">
        <v>23</v>
      </c>
      <c r="P851" s="7" t="s">
        <v>23</v>
      </c>
      <c r="Q851" s="6" t="s">
        <v>4105</v>
      </c>
      <c r="R851" s="7" t="s">
        <v>23</v>
      </c>
    </row>
    <row r="852" spans="1:18" x14ac:dyDescent="0.35">
      <c r="A852" s="6">
        <v>851</v>
      </c>
      <c r="B852" s="6" t="s">
        <v>4106</v>
      </c>
      <c r="C852" s="6" t="s">
        <v>4107</v>
      </c>
      <c r="D852" s="6" t="s">
        <v>16084</v>
      </c>
      <c r="E852" s="6" t="s">
        <v>27</v>
      </c>
      <c r="F852" s="6" t="s">
        <v>4109</v>
      </c>
      <c r="G852" s="6" t="s">
        <v>21</v>
      </c>
      <c r="H852" s="6" t="s">
        <v>17</v>
      </c>
      <c r="I852" s="9">
        <v>86.2</v>
      </c>
      <c r="J852" s="9">
        <v>74.8</v>
      </c>
      <c r="K852" s="9">
        <v>9.2100000000000009</v>
      </c>
      <c r="L852" s="6" t="s">
        <v>4108</v>
      </c>
      <c r="M852" s="6">
        <v>7305063440</v>
      </c>
      <c r="N852" s="7" t="s">
        <v>23</v>
      </c>
      <c r="O852" s="7" t="s">
        <v>23</v>
      </c>
      <c r="P852" s="6" t="s">
        <v>186</v>
      </c>
      <c r="Q852" s="6" t="s">
        <v>4110</v>
      </c>
      <c r="R852" s="7" t="s">
        <v>23</v>
      </c>
    </row>
    <row r="853" spans="1:18" x14ac:dyDescent="0.35">
      <c r="A853" s="6">
        <v>852</v>
      </c>
      <c r="B853" s="6" t="s">
        <v>4111</v>
      </c>
      <c r="C853" s="6" t="s">
        <v>4112</v>
      </c>
      <c r="D853" s="6" t="s">
        <v>16081</v>
      </c>
      <c r="E853" s="6" t="s">
        <v>27</v>
      </c>
      <c r="F853" s="6" t="s">
        <v>2813</v>
      </c>
      <c r="G853" s="6" t="s">
        <v>21</v>
      </c>
      <c r="H853" s="6" t="s">
        <v>17</v>
      </c>
      <c r="I853" s="9">
        <v>79</v>
      </c>
      <c r="J853" s="9">
        <v>90</v>
      </c>
      <c r="K853" s="9">
        <v>9.25</v>
      </c>
      <c r="L853" s="6" t="s">
        <v>4113</v>
      </c>
      <c r="M853" s="6">
        <v>8667617605</v>
      </c>
      <c r="N853" s="7" t="s">
        <v>23</v>
      </c>
      <c r="O853" s="7" t="s">
        <v>23</v>
      </c>
      <c r="P853" s="7" t="s">
        <v>23</v>
      </c>
      <c r="Q853" s="6" t="s">
        <v>4114</v>
      </c>
      <c r="R853" s="7" t="s">
        <v>23</v>
      </c>
    </row>
    <row r="854" spans="1:18" x14ac:dyDescent="0.35">
      <c r="A854" s="6">
        <v>853</v>
      </c>
      <c r="B854" s="6" t="s">
        <v>4115</v>
      </c>
      <c r="C854" s="6" t="s">
        <v>4116</v>
      </c>
      <c r="D854" s="6" t="s">
        <v>16080</v>
      </c>
      <c r="E854" s="6" t="s">
        <v>19</v>
      </c>
      <c r="F854" s="6" t="s">
        <v>4118</v>
      </c>
      <c r="G854" s="6" t="s">
        <v>21</v>
      </c>
      <c r="H854" s="6" t="s">
        <v>17</v>
      </c>
      <c r="I854" s="9">
        <v>88.4</v>
      </c>
      <c r="J854" s="9">
        <v>71.2</v>
      </c>
      <c r="K854" s="9">
        <v>9.07</v>
      </c>
      <c r="L854" s="6" t="s">
        <v>4117</v>
      </c>
      <c r="M854" s="6">
        <v>9301293804</v>
      </c>
      <c r="N854" s="7" t="s">
        <v>23</v>
      </c>
      <c r="O854" s="7" t="s">
        <v>23</v>
      </c>
      <c r="P854" s="7" t="s">
        <v>23</v>
      </c>
      <c r="Q854" s="6" t="s">
        <v>4119</v>
      </c>
      <c r="R854" s="7" t="s">
        <v>23</v>
      </c>
    </row>
    <row r="855" spans="1:18" x14ac:dyDescent="0.35">
      <c r="A855" s="6">
        <v>854</v>
      </c>
      <c r="B855" s="6" t="s">
        <v>4120</v>
      </c>
      <c r="C855" s="6" t="s">
        <v>4121</v>
      </c>
      <c r="D855" s="6" t="s">
        <v>16080</v>
      </c>
      <c r="E855" s="6" t="s">
        <v>19</v>
      </c>
      <c r="F855" s="6" t="s">
        <v>4123</v>
      </c>
      <c r="G855" s="6" t="s">
        <v>21</v>
      </c>
      <c r="H855" s="6" t="s">
        <v>17</v>
      </c>
      <c r="I855" s="9">
        <v>77.2</v>
      </c>
      <c r="J855" s="9">
        <v>87</v>
      </c>
      <c r="K855" s="9">
        <v>8.9</v>
      </c>
      <c r="L855" s="6" t="s">
        <v>4122</v>
      </c>
      <c r="M855" s="6">
        <v>9655914234</v>
      </c>
      <c r="N855" s="7" t="s">
        <v>23</v>
      </c>
      <c r="O855" s="7" t="s">
        <v>23</v>
      </c>
      <c r="P855" s="7" t="s">
        <v>23</v>
      </c>
      <c r="Q855" s="6" t="s">
        <v>4124</v>
      </c>
      <c r="R855" s="6" t="s">
        <v>4125</v>
      </c>
    </row>
    <row r="856" spans="1:18" x14ac:dyDescent="0.35">
      <c r="A856" s="6">
        <v>855</v>
      </c>
      <c r="B856" s="6" t="s">
        <v>4126</v>
      </c>
      <c r="C856" s="6" t="s">
        <v>4127</v>
      </c>
      <c r="D856" s="6" t="s">
        <v>16080</v>
      </c>
      <c r="E856" s="6" t="s">
        <v>19</v>
      </c>
      <c r="F856" s="6" t="s">
        <v>4129</v>
      </c>
      <c r="G856" s="6" t="s">
        <v>21</v>
      </c>
      <c r="H856" s="6" t="s">
        <v>242</v>
      </c>
      <c r="I856" s="9">
        <v>88</v>
      </c>
      <c r="J856" s="9">
        <v>88.2</v>
      </c>
      <c r="K856" s="9">
        <v>9.56</v>
      </c>
      <c r="L856" s="6" t="s">
        <v>4128</v>
      </c>
      <c r="M856" s="6">
        <v>8590250668</v>
      </c>
      <c r="N856" s="7" t="s">
        <v>23</v>
      </c>
      <c r="O856" s="7" t="s">
        <v>23</v>
      </c>
      <c r="P856" s="7" t="s">
        <v>23</v>
      </c>
      <c r="Q856" s="6" t="s">
        <v>4130</v>
      </c>
      <c r="R856" s="7" t="s">
        <v>23</v>
      </c>
    </row>
    <row r="857" spans="1:18" x14ac:dyDescent="0.35">
      <c r="A857" s="6">
        <v>856</v>
      </c>
      <c r="B857" s="6" t="s">
        <v>4131</v>
      </c>
      <c r="C857" s="6" t="s">
        <v>4132</v>
      </c>
      <c r="D857" s="6" t="s">
        <v>16080</v>
      </c>
      <c r="E857" s="6" t="s">
        <v>19</v>
      </c>
      <c r="F857" s="6" t="s">
        <v>2358</v>
      </c>
      <c r="G857" s="6" t="s">
        <v>21</v>
      </c>
      <c r="H857" s="6" t="s">
        <v>2325</v>
      </c>
      <c r="I857" s="9">
        <v>76.400000000000006</v>
      </c>
      <c r="J857" s="9">
        <v>69.5</v>
      </c>
      <c r="K857" s="9">
        <v>7.82</v>
      </c>
      <c r="L857" s="6" t="s">
        <v>4133</v>
      </c>
      <c r="M857" s="6">
        <v>7478301690</v>
      </c>
      <c r="N857" s="7" t="s">
        <v>23</v>
      </c>
      <c r="O857" s="7" t="s">
        <v>23</v>
      </c>
      <c r="P857" s="7" t="s">
        <v>23</v>
      </c>
      <c r="Q857" s="6" t="s">
        <v>4134</v>
      </c>
      <c r="R857" s="7" t="s">
        <v>23</v>
      </c>
    </row>
    <row r="858" spans="1:18" x14ac:dyDescent="0.35">
      <c r="A858" s="6">
        <v>857</v>
      </c>
      <c r="B858" s="6" t="s">
        <v>4135</v>
      </c>
      <c r="C858" s="6" t="s">
        <v>4136</v>
      </c>
      <c r="D858" s="6" t="s">
        <v>16080</v>
      </c>
      <c r="E858" s="6" t="s">
        <v>19</v>
      </c>
      <c r="F858" s="6" t="s">
        <v>4036</v>
      </c>
      <c r="G858" s="6" t="s">
        <v>21</v>
      </c>
      <c r="H858" s="6" t="s">
        <v>38</v>
      </c>
      <c r="I858" s="9">
        <v>67.8</v>
      </c>
      <c r="J858" s="9">
        <v>67.8</v>
      </c>
      <c r="K858" s="9">
        <v>8.1199999999999992</v>
      </c>
      <c r="L858" s="6" t="s">
        <v>4137</v>
      </c>
      <c r="M858" s="6">
        <v>9025995473</v>
      </c>
      <c r="N858" s="7" t="s">
        <v>23</v>
      </c>
      <c r="O858" s="7" t="s">
        <v>23</v>
      </c>
      <c r="P858" s="7" t="s">
        <v>23</v>
      </c>
      <c r="Q858" s="6" t="s">
        <v>4138</v>
      </c>
      <c r="R858" s="6" t="s">
        <v>4139</v>
      </c>
    </row>
    <row r="859" spans="1:18" x14ac:dyDescent="0.35">
      <c r="A859" s="6">
        <v>858</v>
      </c>
      <c r="B859" s="6" t="s">
        <v>4140</v>
      </c>
      <c r="C859" s="6" t="s">
        <v>4141</v>
      </c>
      <c r="D859" s="6" t="s">
        <v>16082</v>
      </c>
      <c r="E859" s="6" t="s">
        <v>27</v>
      </c>
      <c r="F859" s="6" t="s">
        <v>4143</v>
      </c>
      <c r="G859" s="6" t="s">
        <v>21</v>
      </c>
      <c r="H859" s="6" t="s">
        <v>17</v>
      </c>
      <c r="I859" s="9">
        <v>95.4</v>
      </c>
      <c r="J859" s="9">
        <v>96.8</v>
      </c>
      <c r="K859" s="9">
        <v>9.94</v>
      </c>
      <c r="L859" s="6" t="s">
        <v>4142</v>
      </c>
      <c r="M859" s="6">
        <v>9044826845</v>
      </c>
      <c r="N859" s="7" t="s">
        <v>23</v>
      </c>
      <c r="O859" s="7" t="s">
        <v>23</v>
      </c>
      <c r="P859" s="7" t="s">
        <v>23</v>
      </c>
      <c r="Q859" s="6" t="s">
        <v>4144</v>
      </c>
      <c r="R859" s="7" t="s">
        <v>23</v>
      </c>
    </row>
    <row r="860" spans="1:18" x14ac:dyDescent="0.35">
      <c r="A860" s="6">
        <v>859</v>
      </c>
      <c r="B860" s="6" t="s">
        <v>4145</v>
      </c>
      <c r="C860" s="6" t="s">
        <v>4146</v>
      </c>
      <c r="D860" s="6" t="s">
        <v>16082</v>
      </c>
      <c r="E860" s="6" t="s">
        <v>19</v>
      </c>
      <c r="F860" s="6" t="s">
        <v>971</v>
      </c>
      <c r="G860" s="6" t="s">
        <v>21</v>
      </c>
      <c r="H860" s="6" t="s">
        <v>17</v>
      </c>
      <c r="I860" s="9">
        <v>96</v>
      </c>
      <c r="J860" s="9">
        <v>95.2</v>
      </c>
      <c r="K860" s="9">
        <v>9.9700000000000006</v>
      </c>
      <c r="L860" s="6" t="s">
        <v>4147</v>
      </c>
      <c r="M860" s="6">
        <v>7742198188</v>
      </c>
      <c r="N860" s="7" t="s">
        <v>23</v>
      </c>
      <c r="O860" s="7" t="s">
        <v>23</v>
      </c>
      <c r="P860" s="7" t="s">
        <v>23</v>
      </c>
      <c r="Q860" s="6" t="s">
        <v>4148</v>
      </c>
      <c r="R860" s="7" t="s">
        <v>23</v>
      </c>
    </row>
    <row r="861" spans="1:18" x14ac:dyDescent="0.35">
      <c r="A861" s="6">
        <v>860</v>
      </c>
      <c r="B861" s="6" t="s">
        <v>4149</v>
      </c>
      <c r="C861" s="6" t="s">
        <v>4150</v>
      </c>
      <c r="D861" s="6" t="s">
        <v>16082</v>
      </c>
      <c r="E861" s="6" t="s">
        <v>19</v>
      </c>
      <c r="F861" s="6" t="s">
        <v>4152</v>
      </c>
      <c r="G861" s="6" t="s">
        <v>21</v>
      </c>
      <c r="H861" s="6" t="s">
        <v>17</v>
      </c>
      <c r="I861" s="9">
        <v>93</v>
      </c>
      <c r="J861" s="9">
        <v>80</v>
      </c>
      <c r="K861" s="9">
        <v>8.6199999999999992</v>
      </c>
      <c r="L861" s="6" t="s">
        <v>4151</v>
      </c>
      <c r="M861" s="6">
        <v>7906565874</v>
      </c>
      <c r="N861" s="7" t="s">
        <v>23</v>
      </c>
      <c r="O861" s="7" t="s">
        <v>23</v>
      </c>
      <c r="P861" s="7" t="s">
        <v>23</v>
      </c>
      <c r="Q861" s="6" t="s">
        <v>4153</v>
      </c>
      <c r="R861" s="6" t="s">
        <v>4154</v>
      </c>
    </row>
    <row r="862" spans="1:18" x14ac:dyDescent="0.35">
      <c r="A862" s="6">
        <v>861</v>
      </c>
      <c r="B862" s="6" t="s">
        <v>4155</v>
      </c>
      <c r="C862" s="6" t="s">
        <v>4156</v>
      </c>
      <c r="D862" s="6" t="s">
        <v>16080</v>
      </c>
      <c r="E862" s="6" t="s">
        <v>19</v>
      </c>
      <c r="F862" s="6" t="s">
        <v>1194</v>
      </c>
      <c r="G862" s="6" t="s">
        <v>21</v>
      </c>
      <c r="H862" s="6" t="s">
        <v>17</v>
      </c>
      <c r="I862" s="9">
        <v>92.17</v>
      </c>
      <c r="J862" s="9">
        <v>76.66</v>
      </c>
      <c r="K862" s="9">
        <v>9.2100000000000009</v>
      </c>
      <c r="L862" s="6" t="s">
        <v>4157</v>
      </c>
      <c r="M862" s="6">
        <v>9810953240</v>
      </c>
      <c r="N862" s="7" t="s">
        <v>23</v>
      </c>
      <c r="O862" s="7" t="s">
        <v>23</v>
      </c>
      <c r="P862" s="7" t="s">
        <v>23</v>
      </c>
      <c r="Q862" s="6" t="s">
        <v>4158</v>
      </c>
      <c r="R862" s="7" t="s">
        <v>23</v>
      </c>
    </row>
    <row r="863" spans="1:18" x14ac:dyDescent="0.35">
      <c r="A863" s="6">
        <v>862</v>
      </c>
      <c r="B863" s="6" t="s">
        <v>4159</v>
      </c>
      <c r="C863" s="6" t="s">
        <v>4160</v>
      </c>
      <c r="D863" s="6" t="s">
        <v>16081</v>
      </c>
      <c r="E863" s="6" t="s">
        <v>19</v>
      </c>
      <c r="F863" s="6" t="s">
        <v>58</v>
      </c>
      <c r="G863" s="6" t="s">
        <v>21</v>
      </c>
      <c r="H863" s="6" t="s">
        <v>17</v>
      </c>
      <c r="I863" s="9">
        <v>93</v>
      </c>
      <c r="J863" s="9">
        <v>84</v>
      </c>
      <c r="K863" s="9">
        <v>9.7200000000000006</v>
      </c>
      <c r="L863" s="6" t="s">
        <v>4161</v>
      </c>
      <c r="M863" s="6">
        <v>9840000186</v>
      </c>
      <c r="N863" s="7" t="s">
        <v>23</v>
      </c>
      <c r="O863" s="7" t="s">
        <v>23</v>
      </c>
      <c r="P863" s="7" t="s">
        <v>23</v>
      </c>
      <c r="Q863" s="6" t="s">
        <v>4162</v>
      </c>
      <c r="R863" s="7" t="s">
        <v>23</v>
      </c>
    </row>
    <row r="864" spans="1:18" x14ac:dyDescent="0.35">
      <c r="A864" s="6">
        <v>863</v>
      </c>
      <c r="B864" s="6" t="s">
        <v>4163</v>
      </c>
      <c r="C864" s="6" t="s">
        <v>4164</v>
      </c>
      <c r="D864" s="6" t="s">
        <v>16083</v>
      </c>
      <c r="E864" s="6" t="s">
        <v>27</v>
      </c>
      <c r="F864" s="6" t="s">
        <v>1005</v>
      </c>
      <c r="G864" s="6" t="s">
        <v>21</v>
      </c>
      <c r="H864" s="6" t="s">
        <v>17</v>
      </c>
      <c r="I864" s="9">
        <v>89</v>
      </c>
      <c r="J864" s="9">
        <v>70</v>
      </c>
      <c r="K864" s="9">
        <v>8.8000000000000007</v>
      </c>
      <c r="L864" s="6" t="s">
        <v>4165</v>
      </c>
      <c r="M864" s="6">
        <v>9597034185</v>
      </c>
      <c r="N864" s="7" t="s">
        <v>23</v>
      </c>
      <c r="O864" s="7" t="s">
        <v>23</v>
      </c>
      <c r="P864" s="7" t="s">
        <v>23</v>
      </c>
      <c r="Q864" s="6" t="s">
        <v>4166</v>
      </c>
      <c r="R864" s="7" t="s">
        <v>23</v>
      </c>
    </row>
    <row r="865" spans="1:18" x14ac:dyDescent="0.35">
      <c r="A865" s="6">
        <v>864</v>
      </c>
      <c r="B865" s="6" t="s">
        <v>4167</v>
      </c>
      <c r="C865" s="6" t="s">
        <v>4168</v>
      </c>
      <c r="D865" s="6" t="s">
        <v>16080</v>
      </c>
      <c r="E865" s="6" t="s">
        <v>19</v>
      </c>
      <c r="F865" s="6" t="s">
        <v>2073</v>
      </c>
      <c r="G865" s="6" t="s">
        <v>21</v>
      </c>
      <c r="H865" s="6" t="s">
        <v>17</v>
      </c>
      <c r="I865" s="9">
        <v>76.599999999999994</v>
      </c>
      <c r="J865" s="9">
        <v>76.599999999999994</v>
      </c>
      <c r="K865" s="9">
        <v>6.79</v>
      </c>
      <c r="L865" s="6" t="s">
        <v>4169</v>
      </c>
      <c r="M865" s="6">
        <v>6379372039</v>
      </c>
      <c r="N865" s="7" t="s">
        <v>23</v>
      </c>
      <c r="O865" s="7" t="s">
        <v>23</v>
      </c>
      <c r="P865" s="7" t="s">
        <v>23</v>
      </c>
      <c r="Q865" s="6" t="s">
        <v>4170</v>
      </c>
      <c r="R865" s="6" t="s">
        <v>4171</v>
      </c>
    </row>
    <row r="866" spans="1:18" x14ac:dyDescent="0.35">
      <c r="A866" s="6">
        <v>865</v>
      </c>
      <c r="B866" s="6" t="s">
        <v>4172</v>
      </c>
      <c r="C866" s="6" t="s">
        <v>4173</v>
      </c>
      <c r="D866" s="6" t="s">
        <v>16081</v>
      </c>
      <c r="E866" s="6" t="s">
        <v>27</v>
      </c>
      <c r="F866" s="6" t="s">
        <v>4175</v>
      </c>
      <c r="G866" s="6" t="s">
        <v>21</v>
      </c>
      <c r="H866" s="6" t="s">
        <v>38</v>
      </c>
      <c r="I866" s="9">
        <v>83</v>
      </c>
      <c r="J866" s="9">
        <v>67</v>
      </c>
      <c r="K866" s="9">
        <v>8.15</v>
      </c>
      <c r="L866" s="6" t="s">
        <v>4174</v>
      </c>
      <c r="M866" s="6">
        <v>8921831627</v>
      </c>
      <c r="N866" s="7" t="s">
        <v>23</v>
      </c>
      <c r="O866" s="7" t="s">
        <v>23</v>
      </c>
      <c r="P866" s="7" t="s">
        <v>23</v>
      </c>
      <c r="Q866" s="6" t="s">
        <v>4176</v>
      </c>
      <c r="R866" s="7" t="s">
        <v>23</v>
      </c>
    </row>
    <row r="867" spans="1:18" x14ac:dyDescent="0.35">
      <c r="A867" s="6">
        <v>866</v>
      </c>
      <c r="B867" s="6" t="s">
        <v>4177</v>
      </c>
      <c r="C867" s="6" t="s">
        <v>4178</v>
      </c>
      <c r="D867" s="6" t="s">
        <v>16080</v>
      </c>
      <c r="E867" s="6" t="s">
        <v>19</v>
      </c>
      <c r="F867" s="6" t="s">
        <v>850</v>
      </c>
      <c r="G867" s="6" t="s">
        <v>21</v>
      </c>
      <c r="H867" s="6" t="s">
        <v>167</v>
      </c>
      <c r="I867" s="9">
        <v>92.4</v>
      </c>
      <c r="J867" s="9">
        <v>97.9</v>
      </c>
      <c r="K867" s="9">
        <v>9.6999999999999993</v>
      </c>
      <c r="L867" s="6" t="s">
        <v>4179</v>
      </c>
      <c r="M867" s="6">
        <v>7200340627</v>
      </c>
      <c r="N867" s="7" t="s">
        <v>23</v>
      </c>
      <c r="O867" s="7" t="s">
        <v>23</v>
      </c>
      <c r="P867" s="7" t="s">
        <v>23</v>
      </c>
      <c r="Q867" s="6" t="s">
        <v>172</v>
      </c>
      <c r="R867" s="7" t="s">
        <v>23</v>
      </c>
    </row>
    <row r="868" spans="1:18" x14ac:dyDescent="0.35">
      <c r="A868" s="6">
        <v>867</v>
      </c>
      <c r="B868" s="6" t="s">
        <v>4180</v>
      </c>
      <c r="C868" s="6" t="s">
        <v>4181</v>
      </c>
      <c r="D868" s="6" t="s">
        <v>16081</v>
      </c>
      <c r="E868" s="6" t="s">
        <v>19</v>
      </c>
      <c r="F868" s="6" t="s">
        <v>3931</v>
      </c>
      <c r="G868" s="6" t="s">
        <v>21</v>
      </c>
      <c r="H868" s="6" t="s">
        <v>451</v>
      </c>
      <c r="I868" s="9">
        <v>88.6</v>
      </c>
      <c r="J868" s="9">
        <v>78.2</v>
      </c>
      <c r="K868" s="9">
        <v>9.06</v>
      </c>
      <c r="L868" s="6" t="s">
        <v>4182</v>
      </c>
      <c r="M868" s="6">
        <v>9940274600</v>
      </c>
      <c r="N868" s="7" t="s">
        <v>23</v>
      </c>
      <c r="O868" s="7" t="s">
        <v>23</v>
      </c>
      <c r="P868" s="7" t="s">
        <v>23</v>
      </c>
      <c r="Q868" s="6" t="s">
        <v>4183</v>
      </c>
      <c r="R868" s="6" t="s">
        <v>4184</v>
      </c>
    </row>
    <row r="869" spans="1:18" x14ac:dyDescent="0.35">
      <c r="A869" s="6">
        <v>868</v>
      </c>
      <c r="B869" s="6" t="s">
        <v>4185</v>
      </c>
      <c r="C869" s="6" t="s">
        <v>4186</v>
      </c>
      <c r="D869" s="6" t="s">
        <v>16082</v>
      </c>
      <c r="E869" s="6" t="s">
        <v>27</v>
      </c>
      <c r="F869" s="6" t="s">
        <v>1185</v>
      </c>
      <c r="G869" s="6" t="s">
        <v>21</v>
      </c>
      <c r="H869" s="6" t="s">
        <v>17</v>
      </c>
      <c r="I869" s="9">
        <v>91.8</v>
      </c>
      <c r="J869" s="9">
        <v>90</v>
      </c>
      <c r="K869" s="9">
        <v>9.4</v>
      </c>
      <c r="L869" s="6" t="s">
        <v>4187</v>
      </c>
      <c r="M869" s="6">
        <v>8588093423</v>
      </c>
      <c r="N869" s="7" t="s">
        <v>23</v>
      </c>
      <c r="O869" s="7" t="s">
        <v>23</v>
      </c>
      <c r="P869" s="7" t="s">
        <v>23</v>
      </c>
      <c r="Q869" s="6" t="s">
        <v>2022</v>
      </c>
      <c r="R869" s="6" t="s">
        <v>2022</v>
      </c>
    </row>
    <row r="870" spans="1:18" x14ac:dyDescent="0.35">
      <c r="A870" s="6">
        <v>869</v>
      </c>
      <c r="B870" s="6" t="s">
        <v>4188</v>
      </c>
      <c r="C870" s="6" t="s">
        <v>4189</v>
      </c>
      <c r="D870" s="6" t="s">
        <v>16080</v>
      </c>
      <c r="E870" s="6" t="s">
        <v>19</v>
      </c>
      <c r="F870" s="6" t="s">
        <v>3840</v>
      </c>
      <c r="G870" s="6" t="s">
        <v>21</v>
      </c>
      <c r="H870" s="6" t="s">
        <v>17</v>
      </c>
      <c r="I870" s="9">
        <v>76</v>
      </c>
      <c r="J870" s="9">
        <v>72</v>
      </c>
      <c r="K870" s="9">
        <v>8.26</v>
      </c>
      <c r="L870" s="6" t="s">
        <v>4190</v>
      </c>
      <c r="M870" s="6">
        <v>8849094017</v>
      </c>
      <c r="N870" s="7" t="s">
        <v>23</v>
      </c>
      <c r="O870" s="7" t="s">
        <v>23</v>
      </c>
      <c r="P870" s="7" t="s">
        <v>23</v>
      </c>
      <c r="Q870" s="6" t="s">
        <v>4191</v>
      </c>
      <c r="R870" s="7" t="s">
        <v>23</v>
      </c>
    </row>
    <row r="871" spans="1:18" x14ac:dyDescent="0.35">
      <c r="A871" s="6">
        <v>870</v>
      </c>
      <c r="B871" s="6" t="s">
        <v>4192</v>
      </c>
      <c r="C871" s="6" t="s">
        <v>4193</v>
      </c>
      <c r="D871" s="6" t="s">
        <v>16080</v>
      </c>
      <c r="E871" s="6" t="s">
        <v>19</v>
      </c>
      <c r="F871" s="6" t="s">
        <v>205</v>
      </c>
      <c r="G871" s="6" t="s">
        <v>21</v>
      </c>
      <c r="H871" s="6" t="s">
        <v>17</v>
      </c>
      <c r="I871" s="9">
        <v>84</v>
      </c>
      <c r="J871" s="9">
        <v>77.400000000000006</v>
      </c>
      <c r="K871" s="9">
        <v>7.79</v>
      </c>
      <c r="L871" s="6" t="s">
        <v>4194</v>
      </c>
      <c r="M871" s="6">
        <v>7903740116</v>
      </c>
      <c r="N871" s="7" t="s">
        <v>23</v>
      </c>
      <c r="O871" s="7" t="s">
        <v>23</v>
      </c>
      <c r="P871" s="7" t="s">
        <v>23</v>
      </c>
      <c r="Q871" s="6" t="s">
        <v>4195</v>
      </c>
      <c r="R871" s="7" t="s">
        <v>23</v>
      </c>
    </row>
    <row r="872" spans="1:18" x14ac:dyDescent="0.35">
      <c r="A872" s="6">
        <v>871</v>
      </c>
      <c r="B872" s="6" t="s">
        <v>4196</v>
      </c>
      <c r="C872" s="6" t="s">
        <v>4197</v>
      </c>
      <c r="D872" s="6" t="s">
        <v>16080</v>
      </c>
      <c r="E872" s="6" t="s">
        <v>19</v>
      </c>
      <c r="F872" s="6" t="s">
        <v>981</v>
      </c>
      <c r="G872" s="6" t="s">
        <v>21</v>
      </c>
      <c r="H872" s="6" t="s">
        <v>17</v>
      </c>
      <c r="I872" s="9">
        <v>92.8</v>
      </c>
      <c r="J872" s="9">
        <v>83.2</v>
      </c>
      <c r="K872" s="9">
        <v>9.5299999999999994</v>
      </c>
      <c r="L872" s="6" t="s">
        <v>4198</v>
      </c>
      <c r="M872" s="6">
        <v>9122245934</v>
      </c>
      <c r="N872" s="7" t="s">
        <v>23</v>
      </c>
      <c r="O872" s="7" t="s">
        <v>23</v>
      </c>
      <c r="P872" s="7" t="s">
        <v>23</v>
      </c>
      <c r="Q872" s="6" t="s">
        <v>4199</v>
      </c>
      <c r="R872" s="7" t="s">
        <v>23</v>
      </c>
    </row>
    <row r="873" spans="1:18" x14ac:dyDescent="0.35">
      <c r="A873" s="6">
        <v>872</v>
      </c>
      <c r="B873" s="6" t="s">
        <v>4200</v>
      </c>
      <c r="C873" s="6" t="s">
        <v>4201</v>
      </c>
      <c r="D873" s="6" t="s">
        <v>16080</v>
      </c>
      <c r="E873" s="6" t="s">
        <v>19</v>
      </c>
      <c r="F873" s="6" t="s">
        <v>24</v>
      </c>
      <c r="G873" s="6" t="s">
        <v>21</v>
      </c>
      <c r="H873" s="6" t="s">
        <v>446</v>
      </c>
      <c r="I873" s="9">
        <v>85.8</v>
      </c>
      <c r="J873" s="9">
        <v>73.599999999999994</v>
      </c>
      <c r="K873" s="9">
        <v>8.57</v>
      </c>
      <c r="L873" s="6" t="s">
        <v>4202</v>
      </c>
      <c r="M873" s="6">
        <v>8625858412</v>
      </c>
      <c r="N873" s="7" t="s">
        <v>23</v>
      </c>
      <c r="O873" s="7" t="s">
        <v>23</v>
      </c>
      <c r="P873" s="7" t="s">
        <v>23</v>
      </c>
      <c r="Q873" s="6" t="s">
        <v>4203</v>
      </c>
      <c r="R873" s="7" t="s">
        <v>23</v>
      </c>
    </row>
    <row r="874" spans="1:18" x14ac:dyDescent="0.35">
      <c r="A874" s="6">
        <v>873</v>
      </c>
      <c r="B874" s="6" t="s">
        <v>4204</v>
      </c>
      <c r="C874" s="6" t="s">
        <v>4205</v>
      </c>
      <c r="D874" s="6" t="s">
        <v>16084</v>
      </c>
      <c r="E874" s="6" t="s">
        <v>19</v>
      </c>
      <c r="F874" s="6" t="s">
        <v>455</v>
      </c>
      <c r="G874" s="6" t="s">
        <v>21</v>
      </c>
      <c r="H874" s="6" t="s">
        <v>70</v>
      </c>
      <c r="I874" s="9">
        <v>92</v>
      </c>
      <c r="J874" s="9">
        <v>77.599999999999994</v>
      </c>
      <c r="K874" s="9">
        <v>8.91</v>
      </c>
      <c r="L874" s="6" t="s">
        <v>4206</v>
      </c>
      <c r="M874" s="6">
        <v>9352159601</v>
      </c>
      <c r="N874" s="7" t="s">
        <v>23</v>
      </c>
      <c r="O874" s="7" t="s">
        <v>23</v>
      </c>
      <c r="P874" s="7" t="s">
        <v>23</v>
      </c>
      <c r="Q874" s="6" t="s">
        <v>4207</v>
      </c>
      <c r="R874" s="6" t="s">
        <v>4208</v>
      </c>
    </row>
    <row r="875" spans="1:18" x14ac:dyDescent="0.35">
      <c r="A875" s="6">
        <v>874</v>
      </c>
      <c r="B875" s="6" t="s">
        <v>4209</v>
      </c>
      <c r="C875" s="6" t="s">
        <v>4210</v>
      </c>
      <c r="D875" s="6" t="s">
        <v>16080</v>
      </c>
      <c r="E875" s="6" t="s">
        <v>19</v>
      </c>
      <c r="F875" s="6" t="s">
        <v>2344</v>
      </c>
      <c r="G875" s="6" t="s">
        <v>21</v>
      </c>
      <c r="H875" s="6" t="s">
        <v>32</v>
      </c>
      <c r="I875" s="9">
        <v>81.2</v>
      </c>
      <c r="J875" s="9">
        <v>76.2</v>
      </c>
      <c r="K875" s="9">
        <v>8.5299999999999994</v>
      </c>
      <c r="L875" s="6" t="s">
        <v>4211</v>
      </c>
      <c r="M875" s="6">
        <v>7906776129</v>
      </c>
      <c r="N875" s="7" t="s">
        <v>23</v>
      </c>
      <c r="O875" s="7" t="s">
        <v>23</v>
      </c>
      <c r="P875" s="7" t="s">
        <v>23</v>
      </c>
      <c r="Q875" s="6" t="s">
        <v>1575</v>
      </c>
      <c r="R875" s="7" t="s">
        <v>23</v>
      </c>
    </row>
    <row r="876" spans="1:18" x14ac:dyDescent="0.35">
      <c r="A876" s="6">
        <v>875</v>
      </c>
      <c r="B876" s="6" t="s">
        <v>4212</v>
      </c>
      <c r="C876" s="6" t="s">
        <v>4213</v>
      </c>
      <c r="D876" s="6" t="s">
        <v>16080</v>
      </c>
      <c r="E876" s="6" t="s">
        <v>19</v>
      </c>
      <c r="F876" s="6" t="s">
        <v>1842</v>
      </c>
      <c r="G876" s="6" t="s">
        <v>21</v>
      </c>
      <c r="H876" s="6" t="s">
        <v>17</v>
      </c>
      <c r="I876" s="9">
        <v>71.599999999999994</v>
      </c>
      <c r="J876" s="9">
        <v>79.33</v>
      </c>
      <c r="K876" s="9">
        <v>9.0399999999999991</v>
      </c>
      <c r="L876" s="6" t="s">
        <v>4214</v>
      </c>
      <c r="M876" s="6">
        <v>8610653380</v>
      </c>
      <c r="N876" s="7" t="s">
        <v>23</v>
      </c>
      <c r="O876" s="7" t="s">
        <v>23</v>
      </c>
      <c r="P876" s="7" t="s">
        <v>23</v>
      </c>
      <c r="Q876" s="6" t="s">
        <v>4215</v>
      </c>
      <c r="R876" s="7" t="s">
        <v>23</v>
      </c>
    </row>
    <row r="877" spans="1:18" x14ac:dyDescent="0.35">
      <c r="A877" s="6">
        <v>876</v>
      </c>
      <c r="B877" s="6" t="s">
        <v>4216</v>
      </c>
      <c r="C877" s="6" t="s">
        <v>4217</v>
      </c>
      <c r="D877" s="6" t="s">
        <v>16080</v>
      </c>
      <c r="E877" s="6" t="s">
        <v>27</v>
      </c>
      <c r="F877" s="6" t="s">
        <v>4219</v>
      </c>
      <c r="G877" s="6" t="s">
        <v>21</v>
      </c>
      <c r="H877" s="6" t="s">
        <v>17</v>
      </c>
      <c r="I877" s="9">
        <v>97</v>
      </c>
      <c r="J877" s="9">
        <v>85</v>
      </c>
      <c r="K877" s="9">
        <v>9.81</v>
      </c>
      <c r="L877" s="6" t="s">
        <v>4218</v>
      </c>
      <c r="M877" s="6">
        <v>9674261274</v>
      </c>
      <c r="N877" s="7" t="s">
        <v>23</v>
      </c>
      <c r="O877" s="7" t="s">
        <v>23</v>
      </c>
      <c r="P877" s="6" t="s">
        <v>4221</v>
      </c>
      <c r="Q877" s="6" t="s">
        <v>4220</v>
      </c>
      <c r="R877" s="7" t="s">
        <v>23</v>
      </c>
    </row>
    <row r="878" spans="1:18" x14ac:dyDescent="0.35">
      <c r="A878" s="6">
        <v>877</v>
      </c>
      <c r="B878" s="6" t="s">
        <v>4222</v>
      </c>
      <c r="C878" s="6" t="s">
        <v>4223</v>
      </c>
      <c r="D878" s="6" t="s">
        <v>16083</v>
      </c>
      <c r="E878" s="6" t="s">
        <v>27</v>
      </c>
      <c r="F878" s="6" t="s">
        <v>2007</v>
      </c>
      <c r="G878" s="6" t="s">
        <v>21</v>
      </c>
      <c r="H878" s="6" t="s">
        <v>44</v>
      </c>
      <c r="I878" s="9">
        <v>90</v>
      </c>
      <c r="J878" s="9">
        <v>70</v>
      </c>
      <c r="K878" s="9">
        <v>8.57</v>
      </c>
      <c r="L878" s="6" t="s">
        <v>4224</v>
      </c>
      <c r="M878" s="6">
        <v>7708243330</v>
      </c>
      <c r="N878" s="7" t="s">
        <v>23</v>
      </c>
      <c r="O878" s="7" t="s">
        <v>23</v>
      </c>
      <c r="P878" s="7" t="s">
        <v>23</v>
      </c>
      <c r="Q878" s="6" t="s">
        <v>1833</v>
      </c>
      <c r="R878" s="6" t="s">
        <v>1833</v>
      </c>
    </row>
    <row r="879" spans="1:18" x14ac:dyDescent="0.35">
      <c r="A879" s="6">
        <v>878</v>
      </c>
      <c r="B879" s="6" t="s">
        <v>4225</v>
      </c>
      <c r="C879" s="6" t="s">
        <v>4226</v>
      </c>
      <c r="D879" s="6" t="s">
        <v>16080</v>
      </c>
      <c r="E879" s="6" t="s">
        <v>19</v>
      </c>
      <c r="F879" s="6" t="s">
        <v>2745</v>
      </c>
      <c r="G879" s="6" t="s">
        <v>21</v>
      </c>
      <c r="H879" s="6" t="s">
        <v>167</v>
      </c>
      <c r="I879" s="9">
        <v>90</v>
      </c>
      <c r="J879" s="9">
        <v>95.25</v>
      </c>
      <c r="K879" s="9">
        <v>8.44</v>
      </c>
      <c r="L879" s="6" t="s">
        <v>4227</v>
      </c>
      <c r="M879" s="6">
        <v>8273494545</v>
      </c>
      <c r="N879" s="7" t="s">
        <v>23</v>
      </c>
      <c r="O879" s="7" t="s">
        <v>23</v>
      </c>
      <c r="P879" s="7" t="s">
        <v>23</v>
      </c>
      <c r="Q879" s="6" t="s">
        <v>4228</v>
      </c>
      <c r="R879" s="6" t="s">
        <v>4229</v>
      </c>
    </row>
    <row r="880" spans="1:18" x14ac:dyDescent="0.35">
      <c r="A880" s="6">
        <v>879</v>
      </c>
      <c r="B880" s="6" t="s">
        <v>4230</v>
      </c>
      <c r="C880" s="6" t="s">
        <v>4231</v>
      </c>
      <c r="D880" s="6" t="s">
        <v>16082</v>
      </c>
      <c r="E880" s="6" t="s">
        <v>27</v>
      </c>
      <c r="F880" s="6" t="s">
        <v>4233</v>
      </c>
      <c r="G880" s="6" t="s">
        <v>21</v>
      </c>
      <c r="H880" s="6" t="s">
        <v>17</v>
      </c>
      <c r="I880" s="9">
        <v>88.6</v>
      </c>
      <c r="J880" s="9">
        <v>86.2</v>
      </c>
      <c r="K880" s="9">
        <v>9.3699999999999992</v>
      </c>
      <c r="L880" s="6" t="s">
        <v>4232</v>
      </c>
      <c r="M880" s="6">
        <v>9958750465</v>
      </c>
      <c r="N880" s="7" t="s">
        <v>23</v>
      </c>
      <c r="O880" s="7" t="s">
        <v>23</v>
      </c>
      <c r="P880" s="7" t="s">
        <v>23</v>
      </c>
      <c r="Q880" s="6" t="s">
        <v>4234</v>
      </c>
      <c r="R880" s="7" t="s">
        <v>23</v>
      </c>
    </row>
    <row r="881" spans="1:18" x14ac:dyDescent="0.35">
      <c r="A881" s="6">
        <v>880</v>
      </c>
      <c r="B881" s="6" t="s">
        <v>4235</v>
      </c>
      <c r="C881" s="6" t="s">
        <v>4236</v>
      </c>
      <c r="D881" s="6" t="s">
        <v>16080</v>
      </c>
      <c r="E881" s="6" t="s">
        <v>27</v>
      </c>
      <c r="F881" s="6" t="s">
        <v>3529</v>
      </c>
      <c r="G881" s="6" t="s">
        <v>21</v>
      </c>
      <c r="H881" s="6" t="s">
        <v>17</v>
      </c>
      <c r="I881" s="9">
        <v>89.2</v>
      </c>
      <c r="J881" s="9">
        <v>81.8</v>
      </c>
      <c r="K881" s="9">
        <v>8.86</v>
      </c>
      <c r="L881" s="6" t="s">
        <v>4237</v>
      </c>
      <c r="M881" s="6">
        <v>9510498363</v>
      </c>
      <c r="N881" s="7" t="s">
        <v>23</v>
      </c>
      <c r="O881" s="7" t="s">
        <v>23</v>
      </c>
      <c r="P881" s="7" t="s">
        <v>23</v>
      </c>
      <c r="Q881" s="6" t="s">
        <v>4238</v>
      </c>
      <c r="R881" s="7" t="s">
        <v>23</v>
      </c>
    </row>
    <row r="882" spans="1:18" x14ac:dyDescent="0.35">
      <c r="A882" s="6">
        <v>881</v>
      </c>
      <c r="B882" s="6" t="s">
        <v>4239</v>
      </c>
      <c r="C882" s="6" t="s">
        <v>4240</v>
      </c>
      <c r="D882" s="6" t="s">
        <v>16080</v>
      </c>
      <c r="E882" s="6" t="s">
        <v>19</v>
      </c>
      <c r="F882" s="6" t="s">
        <v>4242</v>
      </c>
      <c r="G882" s="6" t="s">
        <v>21</v>
      </c>
      <c r="H882" s="6" t="s">
        <v>325</v>
      </c>
      <c r="I882" s="9">
        <v>74</v>
      </c>
      <c r="J882" s="9">
        <v>60</v>
      </c>
      <c r="K882" s="9">
        <v>8.92</v>
      </c>
      <c r="L882" s="6" t="s">
        <v>4241</v>
      </c>
      <c r="M882" s="6">
        <v>8409946524</v>
      </c>
      <c r="N882" s="7" t="s">
        <v>23</v>
      </c>
      <c r="O882" s="7" t="s">
        <v>23</v>
      </c>
      <c r="P882" s="7" t="s">
        <v>23</v>
      </c>
      <c r="Q882" s="6" t="s">
        <v>4243</v>
      </c>
      <c r="R882" s="7" t="s">
        <v>23</v>
      </c>
    </row>
    <row r="883" spans="1:18" x14ac:dyDescent="0.35">
      <c r="A883" s="6">
        <v>882</v>
      </c>
      <c r="B883" s="6" t="s">
        <v>4244</v>
      </c>
      <c r="C883" s="6" t="s">
        <v>4245</v>
      </c>
      <c r="D883" s="6" t="s">
        <v>16081</v>
      </c>
      <c r="E883" s="6" t="s">
        <v>19</v>
      </c>
      <c r="F883" s="6" t="s">
        <v>2789</v>
      </c>
      <c r="G883" s="6" t="s">
        <v>21</v>
      </c>
      <c r="H883" s="6" t="s">
        <v>17</v>
      </c>
      <c r="I883" s="9">
        <v>71.8</v>
      </c>
      <c r="J883" s="9">
        <v>78.8</v>
      </c>
      <c r="K883" s="9">
        <v>8.56</v>
      </c>
      <c r="L883" s="6" t="s">
        <v>4246</v>
      </c>
      <c r="M883" s="6">
        <v>9080457971</v>
      </c>
      <c r="N883" s="7" t="s">
        <v>23</v>
      </c>
      <c r="O883" s="7" t="s">
        <v>23</v>
      </c>
      <c r="P883" s="7" t="s">
        <v>23</v>
      </c>
      <c r="Q883" s="6" t="s">
        <v>4247</v>
      </c>
      <c r="R883" s="7" t="s">
        <v>23</v>
      </c>
    </row>
    <row r="884" spans="1:18" x14ac:dyDescent="0.35">
      <c r="A884" s="6">
        <v>883</v>
      </c>
      <c r="B884" s="6" t="s">
        <v>4248</v>
      </c>
      <c r="C884" s="6" t="s">
        <v>4249</v>
      </c>
      <c r="D884" s="6" t="s">
        <v>16081</v>
      </c>
      <c r="E884" s="6" t="s">
        <v>19</v>
      </c>
      <c r="F884" s="6" t="s">
        <v>572</v>
      </c>
      <c r="G884" s="6" t="s">
        <v>21</v>
      </c>
      <c r="H884" s="6" t="s">
        <v>17</v>
      </c>
      <c r="I884" s="9">
        <v>94.5</v>
      </c>
      <c r="J884" s="9">
        <v>90</v>
      </c>
      <c r="K884" s="9">
        <v>9.5</v>
      </c>
      <c r="L884" s="6" t="s">
        <v>4250</v>
      </c>
      <c r="M884" s="6">
        <v>7980645351</v>
      </c>
      <c r="N884" s="7" t="s">
        <v>23</v>
      </c>
      <c r="O884" s="7" t="s">
        <v>23</v>
      </c>
      <c r="P884" s="7" t="s">
        <v>23</v>
      </c>
      <c r="Q884" s="6" t="s">
        <v>4251</v>
      </c>
      <c r="R884" s="7" t="s">
        <v>23</v>
      </c>
    </row>
    <row r="885" spans="1:18" x14ac:dyDescent="0.35">
      <c r="A885" s="6">
        <v>884</v>
      </c>
      <c r="B885" s="6" t="s">
        <v>4252</v>
      </c>
      <c r="C885" s="6" t="s">
        <v>4253</v>
      </c>
      <c r="D885" s="6" t="s">
        <v>16081</v>
      </c>
      <c r="E885" s="6" t="s">
        <v>27</v>
      </c>
      <c r="F885" s="6" t="s">
        <v>2769</v>
      </c>
      <c r="G885" s="6" t="s">
        <v>21</v>
      </c>
      <c r="H885" s="6" t="s">
        <v>38</v>
      </c>
      <c r="I885" s="9">
        <v>89</v>
      </c>
      <c r="J885" s="9">
        <v>70</v>
      </c>
      <c r="K885" s="9">
        <v>8.2100000000000009</v>
      </c>
      <c r="L885" s="6" t="s">
        <v>4254</v>
      </c>
      <c r="M885" s="6">
        <v>8958483801</v>
      </c>
      <c r="N885" s="7" t="s">
        <v>23</v>
      </c>
      <c r="O885" s="7" t="s">
        <v>23</v>
      </c>
      <c r="P885" s="7" t="s">
        <v>23</v>
      </c>
      <c r="Q885" s="6" t="s">
        <v>1833</v>
      </c>
      <c r="R885" s="6" t="s">
        <v>1833</v>
      </c>
    </row>
    <row r="886" spans="1:18" x14ac:dyDescent="0.35">
      <c r="A886" s="6">
        <v>885</v>
      </c>
      <c r="B886" s="6" t="s">
        <v>4255</v>
      </c>
      <c r="C886" s="6" t="s">
        <v>4256</v>
      </c>
      <c r="D886" s="6" t="s">
        <v>16080</v>
      </c>
      <c r="E886" s="6" t="s">
        <v>19</v>
      </c>
      <c r="F886" s="6" t="s">
        <v>4258</v>
      </c>
      <c r="G886" s="6" t="s">
        <v>21</v>
      </c>
      <c r="H886" s="6" t="s">
        <v>70</v>
      </c>
      <c r="I886" s="9">
        <v>86.6</v>
      </c>
      <c r="J886" s="9">
        <v>86.83</v>
      </c>
      <c r="K886" s="9">
        <v>8.1199999999999992</v>
      </c>
      <c r="L886" s="6" t="s">
        <v>4257</v>
      </c>
      <c r="M886" s="6">
        <v>9193873336</v>
      </c>
      <c r="N886" s="7" t="s">
        <v>23</v>
      </c>
      <c r="O886" s="7" t="s">
        <v>23</v>
      </c>
      <c r="P886" s="7" t="s">
        <v>23</v>
      </c>
      <c r="Q886" s="6" t="s">
        <v>4259</v>
      </c>
      <c r="R886" s="7" t="s">
        <v>23</v>
      </c>
    </row>
    <row r="887" spans="1:18" x14ac:dyDescent="0.35">
      <c r="A887" s="6">
        <v>886</v>
      </c>
      <c r="B887" s="6" t="s">
        <v>4260</v>
      </c>
      <c r="C887" s="6" t="s">
        <v>4261</v>
      </c>
      <c r="D887" s="6" t="s">
        <v>16081</v>
      </c>
      <c r="E887" s="6" t="s">
        <v>27</v>
      </c>
      <c r="F887" s="6" t="s">
        <v>4263</v>
      </c>
      <c r="G887" s="6" t="s">
        <v>21</v>
      </c>
      <c r="H887" s="6" t="s">
        <v>17</v>
      </c>
      <c r="I887" s="9">
        <v>95</v>
      </c>
      <c r="J887" s="9">
        <v>85.5</v>
      </c>
      <c r="K887" s="9">
        <v>9.43</v>
      </c>
      <c r="L887" s="6" t="s">
        <v>4262</v>
      </c>
      <c r="M887" s="6">
        <v>9062600141</v>
      </c>
      <c r="N887" s="7" t="s">
        <v>23</v>
      </c>
      <c r="O887" s="7" t="s">
        <v>23</v>
      </c>
      <c r="P887" s="7" t="s">
        <v>23</v>
      </c>
      <c r="Q887" s="6" t="s">
        <v>4264</v>
      </c>
      <c r="R887" s="7" t="s">
        <v>23</v>
      </c>
    </row>
    <row r="888" spans="1:18" x14ac:dyDescent="0.35">
      <c r="A888" s="6">
        <v>887</v>
      </c>
      <c r="B888" s="6" t="s">
        <v>4265</v>
      </c>
      <c r="C888" s="6" t="s">
        <v>4266</v>
      </c>
      <c r="D888" s="6" t="s">
        <v>16082</v>
      </c>
      <c r="E888" s="6" t="s">
        <v>19</v>
      </c>
      <c r="F888" s="6" t="s">
        <v>1726</v>
      </c>
      <c r="G888" s="6" t="s">
        <v>21</v>
      </c>
      <c r="H888" s="6" t="s">
        <v>17</v>
      </c>
      <c r="I888" s="9">
        <v>80</v>
      </c>
      <c r="J888" s="9">
        <v>89.6</v>
      </c>
      <c r="K888" s="9">
        <v>8.73</v>
      </c>
      <c r="L888" s="6" t="s">
        <v>4267</v>
      </c>
      <c r="M888" s="6">
        <v>9560579442</v>
      </c>
      <c r="N888" s="7" t="s">
        <v>23</v>
      </c>
      <c r="O888" s="7" t="s">
        <v>23</v>
      </c>
      <c r="P888" s="7" t="s">
        <v>23</v>
      </c>
      <c r="Q888" s="6" t="s">
        <v>4268</v>
      </c>
      <c r="R888" s="6" t="s">
        <v>4269</v>
      </c>
    </row>
    <row r="889" spans="1:18" x14ac:dyDescent="0.35">
      <c r="A889" s="6">
        <v>888</v>
      </c>
      <c r="B889" s="6" t="s">
        <v>4270</v>
      </c>
      <c r="C889" s="6" t="s">
        <v>4271</v>
      </c>
      <c r="D889" s="6" t="s">
        <v>16081</v>
      </c>
      <c r="E889" s="6" t="s">
        <v>19</v>
      </c>
      <c r="F889" s="6" t="s">
        <v>4273</v>
      </c>
      <c r="G889" s="6" t="s">
        <v>21</v>
      </c>
      <c r="H889" s="6" t="s">
        <v>17</v>
      </c>
      <c r="I889" s="9">
        <v>80</v>
      </c>
      <c r="J889" s="9">
        <v>83</v>
      </c>
      <c r="K889" s="9">
        <v>9.67</v>
      </c>
      <c r="L889" s="6" t="s">
        <v>4272</v>
      </c>
      <c r="M889" s="6">
        <v>9940455226</v>
      </c>
      <c r="N889" s="7" t="s">
        <v>23</v>
      </c>
      <c r="O889" s="7" t="s">
        <v>23</v>
      </c>
      <c r="P889" s="7" t="s">
        <v>23</v>
      </c>
      <c r="Q889" s="6" t="s">
        <v>4274</v>
      </c>
      <c r="R889" s="7" t="s">
        <v>23</v>
      </c>
    </row>
    <row r="890" spans="1:18" x14ac:dyDescent="0.35">
      <c r="A890" s="6">
        <v>889</v>
      </c>
      <c r="B890" s="6" t="s">
        <v>4275</v>
      </c>
      <c r="C890" s="6" t="s">
        <v>4276</v>
      </c>
      <c r="D890" s="6" t="s">
        <v>16081</v>
      </c>
      <c r="E890" s="6" t="s">
        <v>27</v>
      </c>
      <c r="F890" s="6" t="s">
        <v>1780</v>
      </c>
      <c r="G890" s="6" t="s">
        <v>21</v>
      </c>
      <c r="H890" s="6" t="s">
        <v>44</v>
      </c>
      <c r="I890" s="9">
        <v>88</v>
      </c>
      <c r="J890" s="9">
        <v>78</v>
      </c>
      <c r="K890" s="9">
        <v>8.86</v>
      </c>
      <c r="L890" s="6" t="s">
        <v>4277</v>
      </c>
      <c r="M890" s="6">
        <v>7207517291</v>
      </c>
      <c r="N890" s="7" t="s">
        <v>23</v>
      </c>
      <c r="O890" s="7" t="s">
        <v>23</v>
      </c>
      <c r="P890" s="7" t="s">
        <v>23</v>
      </c>
      <c r="Q890" s="6" t="s">
        <v>4278</v>
      </c>
      <c r="R890" s="6" t="s">
        <v>1342</v>
      </c>
    </row>
    <row r="891" spans="1:18" x14ac:dyDescent="0.35">
      <c r="A891" s="6">
        <v>890</v>
      </c>
      <c r="B891" s="6" t="s">
        <v>4279</v>
      </c>
      <c r="C891" s="6" t="s">
        <v>4280</v>
      </c>
      <c r="D891" s="6" t="s">
        <v>16082</v>
      </c>
      <c r="E891" s="6" t="s">
        <v>27</v>
      </c>
      <c r="F891" s="6" t="s">
        <v>4143</v>
      </c>
      <c r="G891" s="6" t="s">
        <v>21</v>
      </c>
      <c r="H891" s="6" t="s">
        <v>17</v>
      </c>
      <c r="I891" s="9">
        <v>80.400000000000006</v>
      </c>
      <c r="J891" s="9">
        <v>78</v>
      </c>
      <c r="K891" s="9">
        <v>8.5399999999999991</v>
      </c>
      <c r="L891" s="6" t="s">
        <v>4281</v>
      </c>
      <c r="M891" s="6">
        <v>7817959311</v>
      </c>
      <c r="N891" s="7" t="s">
        <v>23</v>
      </c>
      <c r="O891" s="7" t="s">
        <v>23</v>
      </c>
      <c r="P891" s="7" t="s">
        <v>23</v>
      </c>
      <c r="Q891" s="6" t="s">
        <v>4282</v>
      </c>
      <c r="R891" s="6" t="s">
        <v>4283</v>
      </c>
    </row>
    <row r="892" spans="1:18" x14ac:dyDescent="0.35">
      <c r="A892" s="6">
        <v>891</v>
      </c>
      <c r="B892" s="6" t="s">
        <v>4284</v>
      </c>
      <c r="C892" s="6" t="s">
        <v>4285</v>
      </c>
      <c r="D892" s="6" t="s">
        <v>16083</v>
      </c>
      <c r="E892" s="6" t="s">
        <v>27</v>
      </c>
      <c r="F892" s="6" t="s">
        <v>1020</v>
      </c>
      <c r="G892" s="6" t="s">
        <v>21</v>
      </c>
      <c r="H892" s="6" t="s">
        <v>17</v>
      </c>
      <c r="I892" s="9">
        <v>96</v>
      </c>
      <c r="J892" s="9">
        <v>84.6</v>
      </c>
      <c r="K892" s="9">
        <v>9.06</v>
      </c>
      <c r="L892" s="6" t="s">
        <v>4286</v>
      </c>
      <c r="M892" s="6">
        <v>9843967641</v>
      </c>
      <c r="N892" s="7" t="s">
        <v>23</v>
      </c>
      <c r="O892" s="7" t="s">
        <v>23</v>
      </c>
      <c r="P892" s="7" t="s">
        <v>23</v>
      </c>
      <c r="Q892" s="6" t="s">
        <v>4287</v>
      </c>
      <c r="R892" s="7" t="s">
        <v>23</v>
      </c>
    </row>
    <row r="893" spans="1:18" x14ac:dyDescent="0.35">
      <c r="A893" s="6">
        <v>892</v>
      </c>
      <c r="B893" s="6" t="s">
        <v>4288</v>
      </c>
      <c r="C893" s="6" t="s">
        <v>4289</v>
      </c>
      <c r="D893" s="6" t="s">
        <v>16081</v>
      </c>
      <c r="E893" s="6" t="s">
        <v>27</v>
      </c>
      <c r="F893" s="6" t="s">
        <v>824</v>
      </c>
      <c r="G893" s="6" t="s">
        <v>21</v>
      </c>
      <c r="H893" s="6" t="s">
        <v>17</v>
      </c>
      <c r="I893" s="9">
        <v>92.2</v>
      </c>
      <c r="J893" s="9">
        <v>85.8</v>
      </c>
      <c r="K893" s="9">
        <v>9.57</v>
      </c>
      <c r="L893" s="6" t="s">
        <v>4290</v>
      </c>
      <c r="M893" s="6">
        <v>9894536932</v>
      </c>
      <c r="N893" s="7" t="s">
        <v>23</v>
      </c>
      <c r="O893" s="6" t="s">
        <v>3947</v>
      </c>
      <c r="P893" s="6" t="s">
        <v>3947</v>
      </c>
      <c r="Q893" s="6" t="s">
        <v>54</v>
      </c>
      <c r="R893" s="6" t="s">
        <v>54</v>
      </c>
    </row>
    <row r="894" spans="1:18" x14ac:dyDescent="0.35">
      <c r="A894" s="6">
        <v>893</v>
      </c>
      <c r="B894" s="6" t="s">
        <v>4291</v>
      </c>
      <c r="C894" s="6" t="s">
        <v>4292</v>
      </c>
      <c r="D894" s="6" t="s">
        <v>16081</v>
      </c>
      <c r="E894" s="6" t="s">
        <v>19</v>
      </c>
      <c r="F894" s="6" t="s">
        <v>4294</v>
      </c>
      <c r="G894" s="6" t="s">
        <v>21</v>
      </c>
      <c r="H894" s="6" t="s">
        <v>70</v>
      </c>
      <c r="I894" s="9">
        <v>80.2</v>
      </c>
      <c r="J894" s="9">
        <v>64.599999999999994</v>
      </c>
      <c r="K894" s="9">
        <v>9.4</v>
      </c>
      <c r="L894" s="6" t="s">
        <v>4293</v>
      </c>
      <c r="M894" s="6">
        <v>6295657526</v>
      </c>
      <c r="N894" s="7" t="s">
        <v>23</v>
      </c>
      <c r="O894" s="7" t="s">
        <v>23</v>
      </c>
      <c r="P894" s="7" t="s">
        <v>23</v>
      </c>
      <c r="Q894" s="6" t="s">
        <v>4295</v>
      </c>
      <c r="R894" s="7" t="s">
        <v>23</v>
      </c>
    </row>
    <row r="895" spans="1:18" x14ac:dyDescent="0.35">
      <c r="A895" s="6">
        <v>894</v>
      </c>
      <c r="B895" s="6" t="s">
        <v>4296</v>
      </c>
      <c r="C895" s="6" t="s">
        <v>4297</v>
      </c>
      <c r="D895" s="6" t="s">
        <v>16080</v>
      </c>
      <c r="E895" s="6" t="s">
        <v>27</v>
      </c>
      <c r="F895" s="6" t="s">
        <v>4299</v>
      </c>
      <c r="G895" s="6" t="s">
        <v>21</v>
      </c>
      <c r="H895" s="6" t="s">
        <v>17</v>
      </c>
      <c r="I895" s="9">
        <v>90</v>
      </c>
      <c r="J895" s="9">
        <v>76</v>
      </c>
      <c r="K895" s="9">
        <v>8.07</v>
      </c>
      <c r="L895" s="6" t="s">
        <v>4298</v>
      </c>
      <c r="M895" s="6">
        <v>9406865459</v>
      </c>
      <c r="N895" s="7" t="s">
        <v>23</v>
      </c>
      <c r="O895" s="7" t="s">
        <v>23</v>
      </c>
      <c r="P895" s="7" t="s">
        <v>23</v>
      </c>
      <c r="Q895" s="6" t="s">
        <v>4300</v>
      </c>
      <c r="R895" s="6" t="s">
        <v>4301</v>
      </c>
    </row>
    <row r="896" spans="1:18" x14ac:dyDescent="0.35">
      <c r="A896" s="6">
        <v>895</v>
      </c>
      <c r="B896" s="6" t="s">
        <v>4302</v>
      </c>
      <c r="C896" s="6" t="s">
        <v>4303</v>
      </c>
      <c r="D896" s="6" t="s">
        <v>16081</v>
      </c>
      <c r="E896" s="6" t="s">
        <v>27</v>
      </c>
      <c r="F896" s="6" t="s">
        <v>1489</v>
      </c>
      <c r="G896" s="6" t="s">
        <v>21</v>
      </c>
      <c r="H896" s="6" t="s">
        <v>17</v>
      </c>
      <c r="I896" s="9">
        <v>93</v>
      </c>
      <c r="J896" s="9">
        <v>92.8</v>
      </c>
      <c r="K896" s="9">
        <v>9.6300000000000008</v>
      </c>
      <c r="L896" s="6" t="s">
        <v>4304</v>
      </c>
      <c r="M896" s="6">
        <v>6374171110</v>
      </c>
      <c r="N896" s="7" t="s">
        <v>23</v>
      </c>
      <c r="O896" s="7" t="s">
        <v>23</v>
      </c>
      <c r="P896" s="7" t="s">
        <v>23</v>
      </c>
      <c r="Q896" s="6" t="s">
        <v>4305</v>
      </c>
      <c r="R896" s="7" t="s">
        <v>23</v>
      </c>
    </row>
    <row r="897" spans="1:18" x14ac:dyDescent="0.35">
      <c r="A897" s="6">
        <v>896</v>
      </c>
      <c r="B897" s="6" t="s">
        <v>4306</v>
      </c>
      <c r="C897" s="6" t="s">
        <v>4307</v>
      </c>
      <c r="D897" s="6" t="s">
        <v>16081</v>
      </c>
      <c r="E897" s="6" t="s">
        <v>19</v>
      </c>
      <c r="F897" s="6" t="s">
        <v>4309</v>
      </c>
      <c r="G897" s="6" t="s">
        <v>21</v>
      </c>
      <c r="H897" s="6" t="s">
        <v>451</v>
      </c>
      <c r="I897" s="9">
        <v>64</v>
      </c>
      <c r="J897" s="9">
        <v>57.6</v>
      </c>
      <c r="K897" s="9">
        <v>7.94</v>
      </c>
      <c r="L897" s="6" t="s">
        <v>4308</v>
      </c>
      <c r="M897" s="6">
        <v>9866799339</v>
      </c>
      <c r="N897" s="7" t="s">
        <v>23</v>
      </c>
      <c r="O897" s="7" t="s">
        <v>23</v>
      </c>
      <c r="P897" s="7" t="s">
        <v>23</v>
      </c>
      <c r="Q897" s="6" t="s">
        <v>4310</v>
      </c>
      <c r="R897" s="7" t="s">
        <v>23</v>
      </c>
    </row>
    <row r="898" spans="1:18" x14ac:dyDescent="0.35">
      <c r="A898" s="6">
        <v>897</v>
      </c>
      <c r="B898" s="6" t="s">
        <v>4311</v>
      </c>
      <c r="C898" s="6" t="s">
        <v>4312</v>
      </c>
      <c r="D898" s="6" t="s">
        <v>16081</v>
      </c>
      <c r="E898" s="6" t="s">
        <v>19</v>
      </c>
      <c r="F898" s="6" t="s">
        <v>981</v>
      </c>
      <c r="G898" s="6" t="s">
        <v>21</v>
      </c>
      <c r="H898" s="6" t="s">
        <v>17</v>
      </c>
      <c r="I898" s="9">
        <v>83.2</v>
      </c>
      <c r="J898" s="9">
        <v>83</v>
      </c>
      <c r="K898" s="9">
        <v>8.9</v>
      </c>
      <c r="L898" s="6" t="s">
        <v>4313</v>
      </c>
      <c r="M898" s="6">
        <v>8667668941</v>
      </c>
      <c r="N898" s="7" t="s">
        <v>23</v>
      </c>
      <c r="O898" s="7" t="s">
        <v>23</v>
      </c>
      <c r="P898" s="7" t="s">
        <v>23</v>
      </c>
      <c r="Q898" s="6" t="s">
        <v>3387</v>
      </c>
      <c r="R898" s="6" t="s">
        <v>54</v>
      </c>
    </row>
    <row r="899" spans="1:18" x14ac:dyDescent="0.35">
      <c r="A899" s="6">
        <v>898</v>
      </c>
      <c r="B899" s="6" t="s">
        <v>4314</v>
      </c>
      <c r="C899" s="6" t="s">
        <v>4315</v>
      </c>
      <c r="D899" s="6" t="s">
        <v>16080</v>
      </c>
      <c r="E899" s="6" t="s">
        <v>27</v>
      </c>
      <c r="F899" s="6" t="s">
        <v>68</v>
      </c>
      <c r="G899" s="6" t="s">
        <v>21</v>
      </c>
      <c r="H899" s="6" t="s">
        <v>550</v>
      </c>
      <c r="I899" s="9">
        <v>95.8</v>
      </c>
      <c r="J899" s="9">
        <v>85</v>
      </c>
      <c r="K899" s="9">
        <v>9.3800000000000008</v>
      </c>
      <c r="L899" s="6" t="s">
        <v>4316</v>
      </c>
      <c r="M899" s="6">
        <v>8327509227</v>
      </c>
      <c r="N899" s="7" t="s">
        <v>23</v>
      </c>
      <c r="O899" s="7" t="s">
        <v>23</v>
      </c>
      <c r="P899" s="7" t="s">
        <v>23</v>
      </c>
      <c r="Q899" s="6" t="s">
        <v>4317</v>
      </c>
      <c r="R899" s="7" t="s">
        <v>23</v>
      </c>
    </row>
    <row r="900" spans="1:18" x14ac:dyDescent="0.35">
      <c r="A900" s="6">
        <v>899</v>
      </c>
      <c r="B900" s="6" t="s">
        <v>4318</v>
      </c>
      <c r="C900" s="6" t="s">
        <v>4319</v>
      </c>
      <c r="D900" s="6" t="s">
        <v>16082</v>
      </c>
      <c r="E900" s="6" t="s">
        <v>19</v>
      </c>
      <c r="F900" s="6" t="s">
        <v>4321</v>
      </c>
      <c r="G900" s="6" t="s">
        <v>21</v>
      </c>
      <c r="H900" s="6" t="s">
        <v>17</v>
      </c>
      <c r="I900" s="9">
        <v>90.4</v>
      </c>
      <c r="J900" s="9">
        <v>87.6</v>
      </c>
      <c r="K900" s="9">
        <v>9.25</v>
      </c>
      <c r="L900" s="6" t="s">
        <v>4320</v>
      </c>
      <c r="M900" s="6">
        <v>9915639055</v>
      </c>
      <c r="N900" s="7" t="s">
        <v>23</v>
      </c>
      <c r="O900" s="7" t="s">
        <v>23</v>
      </c>
      <c r="P900" s="7" t="s">
        <v>23</v>
      </c>
      <c r="Q900" s="6" t="s">
        <v>4322</v>
      </c>
      <c r="R900" s="7" t="s">
        <v>23</v>
      </c>
    </row>
    <row r="901" spans="1:18" x14ac:dyDescent="0.35">
      <c r="A901" s="6">
        <v>900</v>
      </c>
      <c r="B901" s="6" t="s">
        <v>4323</v>
      </c>
      <c r="C901" s="6" t="s">
        <v>4324</v>
      </c>
      <c r="D901" s="6" t="s">
        <v>16081</v>
      </c>
      <c r="E901" s="6" t="s">
        <v>27</v>
      </c>
      <c r="F901" s="6" t="s">
        <v>3764</v>
      </c>
      <c r="G901" s="6" t="s">
        <v>21</v>
      </c>
      <c r="H901" s="6" t="s">
        <v>70</v>
      </c>
      <c r="I901" s="9">
        <v>92.6</v>
      </c>
      <c r="J901" s="9">
        <v>76</v>
      </c>
      <c r="K901" s="9">
        <v>9.61</v>
      </c>
      <c r="L901" s="6" t="s">
        <v>4325</v>
      </c>
      <c r="M901" s="6">
        <v>9962973120</v>
      </c>
      <c r="N901" s="7" t="s">
        <v>23</v>
      </c>
      <c r="O901" s="7" t="s">
        <v>23</v>
      </c>
      <c r="P901" s="7" t="s">
        <v>23</v>
      </c>
      <c r="Q901" s="6" t="s">
        <v>4326</v>
      </c>
      <c r="R901" s="6" t="s">
        <v>4327</v>
      </c>
    </row>
    <row r="902" spans="1:18" x14ac:dyDescent="0.35">
      <c r="A902" s="6">
        <v>901</v>
      </c>
      <c r="B902" s="6" t="s">
        <v>4328</v>
      </c>
      <c r="C902" s="6" t="s">
        <v>4329</v>
      </c>
      <c r="D902" s="6" t="s">
        <v>16080</v>
      </c>
      <c r="E902" s="6" t="s">
        <v>19</v>
      </c>
      <c r="F902" s="6" t="s">
        <v>4331</v>
      </c>
      <c r="G902" s="6" t="s">
        <v>21</v>
      </c>
      <c r="H902" s="6" t="s">
        <v>17</v>
      </c>
      <c r="I902" s="9">
        <v>68.400000000000006</v>
      </c>
      <c r="J902" s="9">
        <v>83.5</v>
      </c>
      <c r="K902" s="9">
        <v>8.4</v>
      </c>
      <c r="L902" s="6" t="s">
        <v>4330</v>
      </c>
      <c r="M902" s="6">
        <v>8825655110</v>
      </c>
      <c r="N902" s="7" t="s">
        <v>23</v>
      </c>
      <c r="O902" s="7" t="s">
        <v>23</v>
      </c>
      <c r="P902" s="7" t="s">
        <v>23</v>
      </c>
      <c r="Q902" s="6" t="s">
        <v>4332</v>
      </c>
      <c r="R902" s="7" t="s">
        <v>23</v>
      </c>
    </row>
    <row r="903" spans="1:18" x14ac:dyDescent="0.35">
      <c r="A903" s="6">
        <v>902</v>
      </c>
      <c r="B903" s="6" t="s">
        <v>4333</v>
      </c>
      <c r="C903" s="6" t="s">
        <v>4334</v>
      </c>
      <c r="D903" s="6" t="s">
        <v>16080</v>
      </c>
      <c r="E903" s="6" t="s">
        <v>27</v>
      </c>
      <c r="F903" s="6" t="s">
        <v>2293</v>
      </c>
      <c r="G903" s="6" t="s">
        <v>21</v>
      </c>
      <c r="H903" s="6" t="s">
        <v>17</v>
      </c>
      <c r="I903" s="9">
        <v>93.8</v>
      </c>
      <c r="J903" s="9">
        <v>88.2</v>
      </c>
      <c r="K903" s="9">
        <v>9.36</v>
      </c>
      <c r="L903" s="6" t="s">
        <v>4335</v>
      </c>
      <c r="M903" s="6">
        <v>9116642215</v>
      </c>
      <c r="N903" s="7" t="s">
        <v>23</v>
      </c>
      <c r="O903" s="7" t="s">
        <v>23</v>
      </c>
      <c r="P903" s="7" t="s">
        <v>23</v>
      </c>
      <c r="Q903" s="6" t="s">
        <v>4336</v>
      </c>
      <c r="R903" s="7" t="s">
        <v>23</v>
      </c>
    </row>
    <row r="904" spans="1:18" x14ac:dyDescent="0.35">
      <c r="A904" s="6">
        <v>903</v>
      </c>
      <c r="B904" s="6" t="s">
        <v>4337</v>
      </c>
      <c r="C904" s="6" t="s">
        <v>4338</v>
      </c>
      <c r="D904" s="6" t="s">
        <v>16082</v>
      </c>
      <c r="E904" s="6" t="s">
        <v>19</v>
      </c>
      <c r="F904" s="6" t="s">
        <v>4340</v>
      </c>
      <c r="G904" s="6" t="s">
        <v>21</v>
      </c>
      <c r="H904" s="6" t="s">
        <v>17</v>
      </c>
      <c r="I904" s="9">
        <v>89.2</v>
      </c>
      <c r="J904" s="9">
        <v>94.5</v>
      </c>
      <c r="K904" s="9">
        <v>8.64</v>
      </c>
      <c r="L904" s="6" t="s">
        <v>4339</v>
      </c>
      <c r="M904" s="6">
        <v>9588180869</v>
      </c>
      <c r="N904" s="7" t="s">
        <v>23</v>
      </c>
      <c r="O904" s="7" t="s">
        <v>23</v>
      </c>
      <c r="P904" s="7" t="s">
        <v>23</v>
      </c>
      <c r="Q904" s="6" t="s">
        <v>4341</v>
      </c>
      <c r="R904" s="7" t="s">
        <v>23</v>
      </c>
    </row>
    <row r="905" spans="1:18" x14ac:dyDescent="0.35">
      <c r="A905" s="6">
        <v>904</v>
      </c>
      <c r="B905" s="6" t="s">
        <v>4342</v>
      </c>
      <c r="C905" s="6" t="s">
        <v>4343</v>
      </c>
      <c r="D905" s="6" t="s">
        <v>16080</v>
      </c>
      <c r="E905" s="6" t="s">
        <v>19</v>
      </c>
      <c r="F905" s="6" t="s">
        <v>2147</v>
      </c>
      <c r="G905" s="6" t="s">
        <v>21</v>
      </c>
      <c r="H905" s="6" t="s">
        <v>17</v>
      </c>
      <c r="I905" s="9">
        <v>95</v>
      </c>
      <c r="J905" s="9">
        <v>80</v>
      </c>
      <c r="K905" s="9">
        <v>9.2100000000000009</v>
      </c>
      <c r="L905" s="6" t="s">
        <v>4344</v>
      </c>
      <c r="M905" s="6">
        <v>7620054375</v>
      </c>
      <c r="N905" s="7" t="s">
        <v>23</v>
      </c>
      <c r="O905" s="7" t="s">
        <v>23</v>
      </c>
      <c r="P905" s="7" t="s">
        <v>23</v>
      </c>
      <c r="Q905" s="6" t="s">
        <v>1517</v>
      </c>
      <c r="R905" s="6" t="s">
        <v>1517</v>
      </c>
    </row>
    <row r="906" spans="1:18" x14ac:dyDescent="0.35">
      <c r="A906" s="6">
        <v>905</v>
      </c>
      <c r="B906" s="6" t="s">
        <v>4345</v>
      </c>
      <c r="C906" s="6" t="s">
        <v>4346</v>
      </c>
      <c r="D906" s="6" t="s">
        <v>16081</v>
      </c>
      <c r="E906" s="6" t="s">
        <v>19</v>
      </c>
      <c r="F906" s="6" t="s">
        <v>4348</v>
      </c>
      <c r="G906" s="6" t="s">
        <v>21</v>
      </c>
      <c r="H906" s="6" t="s">
        <v>17</v>
      </c>
      <c r="I906" s="9">
        <v>86.4</v>
      </c>
      <c r="J906" s="9">
        <v>94</v>
      </c>
      <c r="K906" s="9">
        <v>9.6999999999999993</v>
      </c>
      <c r="L906" s="6" t="s">
        <v>4347</v>
      </c>
      <c r="M906" s="6">
        <v>8972044553</v>
      </c>
      <c r="N906" s="7" t="s">
        <v>23</v>
      </c>
      <c r="O906" s="7" t="s">
        <v>23</v>
      </c>
      <c r="P906" s="7" t="s">
        <v>23</v>
      </c>
      <c r="Q906" s="6" t="s">
        <v>4349</v>
      </c>
      <c r="R906" s="7" t="s">
        <v>23</v>
      </c>
    </row>
    <row r="907" spans="1:18" x14ac:dyDescent="0.35">
      <c r="A907" s="6">
        <v>906</v>
      </c>
      <c r="B907" s="6" t="s">
        <v>4350</v>
      </c>
      <c r="C907" s="6" t="s">
        <v>4351</v>
      </c>
      <c r="D907" s="6" t="s">
        <v>16082</v>
      </c>
      <c r="E907" s="6" t="s">
        <v>19</v>
      </c>
      <c r="F907" s="6" t="s">
        <v>4353</v>
      </c>
      <c r="G907" s="6" t="s">
        <v>21</v>
      </c>
      <c r="H907" s="6" t="s">
        <v>38</v>
      </c>
      <c r="I907" s="9">
        <v>90</v>
      </c>
      <c r="J907" s="9">
        <v>80</v>
      </c>
      <c r="K907" s="9">
        <v>9.0500000000000007</v>
      </c>
      <c r="L907" s="6" t="s">
        <v>4352</v>
      </c>
      <c r="M907" s="6">
        <v>7678416005</v>
      </c>
      <c r="N907" s="7" t="s">
        <v>23</v>
      </c>
      <c r="O907" s="7" t="s">
        <v>23</v>
      </c>
      <c r="P907" s="7" t="s">
        <v>23</v>
      </c>
      <c r="Q907" s="6" t="s">
        <v>4354</v>
      </c>
      <c r="R907" s="7" t="s">
        <v>23</v>
      </c>
    </row>
    <row r="908" spans="1:18" x14ac:dyDescent="0.35">
      <c r="A908" s="6">
        <v>907</v>
      </c>
      <c r="B908" s="6" t="s">
        <v>4355</v>
      </c>
      <c r="C908" s="6" t="s">
        <v>4356</v>
      </c>
      <c r="D908" s="6" t="s">
        <v>16080</v>
      </c>
      <c r="E908" s="6" t="s">
        <v>27</v>
      </c>
      <c r="F908" s="6" t="s">
        <v>783</v>
      </c>
      <c r="G908" s="6" t="s">
        <v>21</v>
      </c>
      <c r="H908" s="6" t="s">
        <v>451</v>
      </c>
      <c r="I908" s="9">
        <v>94.8</v>
      </c>
      <c r="J908" s="9">
        <v>77.5</v>
      </c>
      <c r="K908" s="9">
        <v>7.86</v>
      </c>
      <c r="L908" s="6" t="s">
        <v>4357</v>
      </c>
      <c r="M908" s="6">
        <v>7400480079</v>
      </c>
      <c r="N908" s="7" t="s">
        <v>23</v>
      </c>
      <c r="O908" s="7" t="s">
        <v>23</v>
      </c>
      <c r="P908" s="7" t="s">
        <v>23</v>
      </c>
      <c r="Q908" s="6" t="s">
        <v>4358</v>
      </c>
      <c r="R908" s="7" t="s">
        <v>23</v>
      </c>
    </row>
    <row r="909" spans="1:18" x14ac:dyDescent="0.35">
      <c r="A909" s="6">
        <v>908</v>
      </c>
      <c r="B909" s="6" t="s">
        <v>4359</v>
      </c>
      <c r="C909" s="6" t="s">
        <v>4360</v>
      </c>
      <c r="D909" s="6" t="s">
        <v>16081</v>
      </c>
      <c r="E909" s="6" t="s">
        <v>19</v>
      </c>
      <c r="F909" s="6" t="s">
        <v>4362</v>
      </c>
      <c r="G909" s="6" t="s">
        <v>21</v>
      </c>
      <c r="H909" s="6" t="s">
        <v>44</v>
      </c>
      <c r="I909" s="9">
        <v>100</v>
      </c>
      <c r="J909" s="9">
        <v>94.5</v>
      </c>
      <c r="K909" s="9">
        <v>9.14</v>
      </c>
      <c r="L909" s="6" t="s">
        <v>4361</v>
      </c>
      <c r="M909" s="6">
        <v>9567540355</v>
      </c>
      <c r="N909" s="7" t="s">
        <v>23</v>
      </c>
      <c r="O909" s="7" t="s">
        <v>23</v>
      </c>
      <c r="P909" s="7" t="s">
        <v>23</v>
      </c>
      <c r="Q909" s="6" t="s">
        <v>4363</v>
      </c>
      <c r="R909" s="7" t="s">
        <v>23</v>
      </c>
    </row>
    <row r="910" spans="1:18" x14ac:dyDescent="0.35">
      <c r="A910" s="6">
        <v>909</v>
      </c>
      <c r="B910" s="6" t="s">
        <v>4364</v>
      </c>
      <c r="C910" s="6" t="s">
        <v>4365</v>
      </c>
      <c r="D910" s="6" t="s">
        <v>16082</v>
      </c>
      <c r="E910" s="6" t="s">
        <v>27</v>
      </c>
      <c r="F910" s="6" t="s">
        <v>2696</v>
      </c>
      <c r="G910" s="6" t="s">
        <v>21</v>
      </c>
      <c r="H910" s="6" t="s">
        <v>17</v>
      </c>
      <c r="I910" s="9">
        <v>75.8</v>
      </c>
      <c r="J910" s="9">
        <v>67</v>
      </c>
      <c r="K910" s="9">
        <v>8.5</v>
      </c>
      <c r="L910" s="6" t="s">
        <v>4366</v>
      </c>
      <c r="M910" s="6">
        <v>7378174929</v>
      </c>
      <c r="N910" s="7" t="s">
        <v>23</v>
      </c>
      <c r="O910" s="7" t="s">
        <v>23</v>
      </c>
      <c r="P910" s="7" t="s">
        <v>23</v>
      </c>
      <c r="Q910" s="6" t="s">
        <v>4367</v>
      </c>
      <c r="R910" s="7" t="s">
        <v>23</v>
      </c>
    </row>
    <row r="911" spans="1:18" x14ac:dyDescent="0.35">
      <c r="A911" s="6">
        <v>910</v>
      </c>
      <c r="B911" s="6" t="s">
        <v>4368</v>
      </c>
      <c r="C911" s="6" t="s">
        <v>4369</v>
      </c>
      <c r="D911" s="6" t="s">
        <v>16080</v>
      </c>
      <c r="E911" s="6" t="s">
        <v>19</v>
      </c>
      <c r="F911" s="6" t="s">
        <v>1106</v>
      </c>
      <c r="G911" s="6" t="s">
        <v>21</v>
      </c>
      <c r="H911" s="6" t="s">
        <v>17</v>
      </c>
      <c r="I911" s="9">
        <v>76.400000000000006</v>
      </c>
      <c r="J911" s="9">
        <v>70.599999999999994</v>
      </c>
      <c r="K911" s="9">
        <v>8.84</v>
      </c>
      <c r="L911" s="6" t="s">
        <v>4370</v>
      </c>
      <c r="M911" s="6">
        <v>8521539340</v>
      </c>
      <c r="N911" s="7" t="s">
        <v>23</v>
      </c>
      <c r="O911" s="7" t="s">
        <v>23</v>
      </c>
      <c r="P911" s="7" t="s">
        <v>23</v>
      </c>
      <c r="Q911" s="6" t="s">
        <v>4371</v>
      </c>
      <c r="R911" s="7" t="s">
        <v>23</v>
      </c>
    </row>
    <row r="912" spans="1:18" x14ac:dyDescent="0.35">
      <c r="A912" s="6">
        <v>911</v>
      </c>
      <c r="B912" s="6" t="s">
        <v>4372</v>
      </c>
      <c r="C912" s="6" t="s">
        <v>4373</v>
      </c>
      <c r="D912" s="6" t="s">
        <v>16080</v>
      </c>
      <c r="E912" s="6" t="s">
        <v>27</v>
      </c>
      <c r="F912" s="6" t="s">
        <v>1735</v>
      </c>
      <c r="G912" s="6" t="s">
        <v>21</v>
      </c>
      <c r="H912" s="6" t="s">
        <v>38</v>
      </c>
      <c r="I912" s="9">
        <v>88.6</v>
      </c>
      <c r="J912" s="9">
        <v>85.4</v>
      </c>
      <c r="K912" s="9">
        <v>8.8699999999999992</v>
      </c>
      <c r="L912" s="6" t="s">
        <v>4374</v>
      </c>
      <c r="M912" s="6">
        <v>8355022995</v>
      </c>
      <c r="N912" s="7" t="s">
        <v>23</v>
      </c>
      <c r="O912" s="7" t="s">
        <v>23</v>
      </c>
      <c r="P912" s="7" t="s">
        <v>23</v>
      </c>
      <c r="Q912" s="6" t="s">
        <v>4375</v>
      </c>
      <c r="R912" s="7" t="s">
        <v>23</v>
      </c>
    </row>
    <row r="913" spans="1:18" x14ac:dyDescent="0.35">
      <c r="A913" s="6">
        <v>912</v>
      </c>
      <c r="B913" s="6" t="s">
        <v>4376</v>
      </c>
      <c r="C913" s="6" t="s">
        <v>4377</v>
      </c>
      <c r="D913" s="6" t="s">
        <v>16082</v>
      </c>
      <c r="E913" s="6" t="s">
        <v>19</v>
      </c>
      <c r="F913" s="6" t="s">
        <v>2710</v>
      </c>
      <c r="G913" s="6" t="s">
        <v>21</v>
      </c>
      <c r="H913" s="6" t="s">
        <v>17</v>
      </c>
      <c r="I913" s="9">
        <v>88</v>
      </c>
      <c r="J913" s="9">
        <v>76.599999999999994</v>
      </c>
      <c r="K913" s="9">
        <v>9.56</v>
      </c>
      <c r="L913" s="6" t="s">
        <v>4378</v>
      </c>
      <c r="M913" s="6">
        <v>8447234046</v>
      </c>
      <c r="N913" s="7" t="s">
        <v>23</v>
      </c>
      <c r="O913" s="7" t="s">
        <v>23</v>
      </c>
      <c r="P913" s="7" t="s">
        <v>23</v>
      </c>
      <c r="Q913" s="6" t="s">
        <v>4379</v>
      </c>
      <c r="R913" s="7" t="s">
        <v>23</v>
      </c>
    </row>
    <row r="914" spans="1:18" x14ac:dyDescent="0.35">
      <c r="A914" s="6">
        <v>913</v>
      </c>
      <c r="B914" s="6" t="s">
        <v>4380</v>
      </c>
      <c r="C914" s="6" t="s">
        <v>4381</v>
      </c>
      <c r="D914" s="6" t="s">
        <v>16080</v>
      </c>
      <c r="E914" s="6" t="s">
        <v>19</v>
      </c>
      <c r="F914" s="6" t="s">
        <v>876</v>
      </c>
      <c r="G914" s="6" t="s">
        <v>21</v>
      </c>
      <c r="H914" s="6" t="s">
        <v>70</v>
      </c>
      <c r="I914" s="9">
        <v>100</v>
      </c>
      <c r="J914" s="9">
        <v>66.900000000000006</v>
      </c>
      <c r="K914" s="9">
        <v>8.23</v>
      </c>
      <c r="L914" s="6" t="s">
        <v>4382</v>
      </c>
      <c r="M914" s="6">
        <v>7013902631</v>
      </c>
      <c r="N914" s="7" t="s">
        <v>23</v>
      </c>
      <c r="O914" s="7" t="s">
        <v>23</v>
      </c>
      <c r="P914" s="7" t="s">
        <v>23</v>
      </c>
      <c r="Q914" s="6" t="s">
        <v>4383</v>
      </c>
      <c r="R914" s="6" t="s">
        <v>4384</v>
      </c>
    </row>
    <row r="915" spans="1:18" x14ac:dyDescent="0.35">
      <c r="A915" s="6">
        <v>914</v>
      </c>
      <c r="B915" s="6" t="s">
        <v>4385</v>
      </c>
      <c r="C915" s="6" t="s">
        <v>4386</v>
      </c>
      <c r="D915" s="6" t="s">
        <v>16081</v>
      </c>
      <c r="E915" s="6" t="s">
        <v>19</v>
      </c>
      <c r="F915" s="6" t="s">
        <v>2691</v>
      </c>
      <c r="G915" s="6" t="s">
        <v>21</v>
      </c>
      <c r="H915" s="6" t="s">
        <v>457</v>
      </c>
      <c r="I915" s="9">
        <v>94.6</v>
      </c>
      <c r="J915" s="9">
        <v>68.3</v>
      </c>
      <c r="K915" s="9">
        <v>8.32</v>
      </c>
      <c r="L915" s="6" t="s">
        <v>4387</v>
      </c>
      <c r="M915" s="6">
        <v>9790347098</v>
      </c>
      <c r="N915" s="7" t="s">
        <v>23</v>
      </c>
      <c r="O915" s="7" t="s">
        <v>23</v>
      </c>
      <c r="P915" s="7" t="s">
        <v>23</v>
      </c>
      <c r="Q915" s="6" t="s">
        <v>1833</v>
      </c>
      <c r="R915" s="6" t="s">
        <v>54</v>
      </c>
    </row>
    <row r="916" spans="1:18" x14ac:dyDescent="0.35">
      <c r="A916" s="6">
        <v>915</v>
      </c>
      <c r="B916" s="6" t="s">
        <v>4388</v>
      </c>
      <c r="C916" s="6" t="s">
        <v>4389</v>
      </c>
      <c r="D916" s="6" t="s">
        <v>16080</v>
      </c>
      <c r="E916" s="6" t="s">
        <v>19</v>
      </c>
      <c r="F916" s="6" t="s">
        <v>3660</v>
      </c>
      <c r="G916" s="6" t="s">
        <v>21</v>
      </c>
      <c r="H916" s="6" t="s">
        <v>17</v>
      </c>
      <c r="I916" s="9">
        <v>100</v>
      </c>
      <c r="J916" s="9">
        <v>99.2</v>
      </c>
      <c r="K916" s="9">
        <v>9.85</v>
      </c>
      <c r="L916" s="6" t="s">
        <v>4390</v>
      </c>
      <c r="M916" s="6">
        <v>6303764075</v>
      </c>
      <c r="N916" s="7" t="s">
        <v>23</v>
      </c>
      <c r="O916" s="7" t="s">
        <v>23</v>
      </c>
      <c r="P916" s="7" t="s">
        <v>23</v>
      </c>
      <c r="Q916" s="6" t="s">
        <v>4391</v>
      </c>
      <c r="R916" s="7" t="s">
        <v>23</v>
      </c>
    </row>
    <row r="917" spans="1:18" x14ac:dyDescent="0.35">
      <c r="A917" s="6">
        <v>916</v>
      </c>
      <c r="B917" s="6" t="s">
        <v>4392</v>
      </c>
      <c r="C917" s="6" t="s">
        <v>4393</v>
      </c>
      <c r="D917" s="6" t="s">
        <v>16081</v>
      </c>
      <c r="E917" s="6" t="s">
        <v>27</v>
      </c>
      <c r="F917" s="6" t="s">
        <v>1463</v>
      </c>
      <c r="G917" s="6" t="s">
        <v>21</v>
      </c>
      <c r="H917" s="6" t="s">
        <v>1808</v>
      </c>
      <c r="I917" s="9">
        <v>93.1</v>
      </c>
      <c r="J917" s="9">
        <v>97.1</v>
      </c>
      <c r="K917" s="9">
        <v>9.36</v>
      </c>
      <c r="L917" s="6" t="s">
        <v>4394</v>
      </c>
      <c r="M917" s="6">
        <v>9381844795</v>
      </c>
      <c r="N917" s="7" t="s">
        <v>23</v>
      </c>
      <c r="O917" s="7" t="s">
        <v>23</v>
      </c>
      <c r="P917" s="7" t="s">
        <v>23</v>
      </c>
      <c r="Q917" s="6" t="s">
        <v>54</v>
      </c>
      <c r="R917" s="6" t="s">
        <v>54</v>
      </c>
    </row>
    <row r="918" spans="1:18" x14ac:dyDescent="0.35">
      <c r="A918" s="6">
        <v>917</v>
      </c>
      <c r="B918" s="6" t="s">
        <v>4395</v>
      </c>
      <c r="C918" s="6" t="s">
        <v>4396</v>
      </c>
      <c r="D918" s="6" t="s">
        <v>16080</v>
      </c>
      <c r="E918" s="6" t="s">
        <v>19</v>
      </c>
      <c r="F918" s="6" t="s">
        <v>1800</v>
      </c>
      <c r="G918" s="6" t="s">
        <v>21</v>
      </c>
      <c r="H918" s="6" t="s">
        <v>17</v>
      </c>
      <c r="I918" s="9">
        <v>96</v>
      </c>
      <c r="J918" s="9">
        <v>86</v>
      </c>
      <c r="K918" s="9">
        <v>9.1199999999999992</v>
      </c>
      <c r="L918" s="6" t="s">
        <v>4397</v>
      </c>
      <c r="M918" s="6">
        <v>7600619591</v>
      </c>
      <c r="N918" s="7" t="s">
        <v>23</v>
      </c>
      <c r="O918" s="7" t="s">
        <v>23</v>
      </c>
      <c r="P918" s="7" t="s">
        <v>23</v>
      </c>
      <c r="Q918" s="6" t="s">
        <v>4398</v>
      </c>
      <c r="R918" s="7" t="s">
        <v>23</v>
      </c>
    </row>
    <row r="919" spans="1:18" x14ac:dyDescent="0.35">
      <c r="A919" s="6">
        <v>918</v>
      </c>
      <c r="B919" s="6" t="s">
        <v>4399</v>
      </c>
      <c r="C919" s="6" t="s">
        <v>4400</v>
      </c>
      <c r="D919" s="6" t="s">
        <v>16081</v>
      </c>
      <c r="E919" s="6" t="s">
        <v>27</v>
      </c>
      <c r="F919" s="6" t="s">
        <v>2580</v>
      </c>
      <c r="G919" s="6" t="s">
        <v>21</v>
      </c>
      <c r="H919" s="6" t="s">
        <v>70</v>
      </c>
      <c r="I919" s="9">
        <v>88.4</v>
      </c>
      <c r="J919" s="9">
        <v>91.2</v>
      </c>
      <c r="K919" s="9">
        <v>9.85</v>
      </c>
      <c r="L919" s="6" t="s">
        <v>4401</v>
      </c>
      <c r="M919" s="6">
        <v>8072051586</v>
      </c>
      <c r="N919" s="7" t="s">
        <v>23</v>
      </c>
      <c r="O919" s="7" t="s">
        <v>23</v>
      </c>
      <c r="P919" s="7" t="s">
        <v>23</v>
      </c>
      <c r="Q919" s="6" t="s">
        <v>4402</v>
      </c>
      <c r="R919" s="7" t="s">
        <v>23</v>
      </c>
    </row>
    <row r="920" spans="1:18" x14ac:dyDescent="0.35">
      <c r="A920" s="6">
        <v>919</v>
      </c>
      <c r="B920" s="6" t="s">
        <v>4403</v>
      </c>
      <c r="C920" s="6" t="s">
        <v>4404</v>
      </c>
      <c r="D920" s="6" t="s">
        <v>16082</v>
      </c>
      <c r="E920" s="6" t="s">
        <v>19</v>
      </c>
      <c r="F920" s="6" t="s">
        <v>1198</v>
      </c>
      <c r="G920" s="6" t="s">
        <v>21</v>
      </c>
      <c r="H920" s="6" t="s">
        <v>32</v>
      </c>
      <c r="I920" s="9">
        <v>84</v>
      </c>
      <c r="J920" s="9">
        <v>75</v>
      </c>
      <c r="K920" s="9">
        <v>7.84</v>
      </c>
      <c r="L920" s="6" t="s">
        <v>4405</v>
      </c>
      <c r="M920" s="6">
        <v>8452041220</v>
      </c>
      <c r="N920" s="7" t="s">
        <v>23</v>
      </c>
      <c r="O920" s="7" t="s">
        <v>23</v>
      </c>
      <c r="P920" s="7" t="s">
        <v>23</v>
      </c>
      <c r="Q920" s="6" t="s">
        <v>4406</v>
      </c>
      <c r="R920" s="7" t="s">
        <v>23</v>
      </c>
    </row>
    <row r="921" spans="1:18" x14ac:dyDescent="0.35">
      <c r="A921" s="6">
        <v>920</v>
      </c>
      <c r="B921" s="6" t="s">
        <v>4407</v>
      </c>
      <c r="C921" s="6" t="s">
        <v>4408</v>
      </c>
      <c r="D921" s="6" t="s">
        <v>16081</v>
      </c>
      <c r="E921" s="6" t="s">
        <v>27</v>
      </c>
      <c r="F921" s="6" t="s">
        <v>91</v>
      </c>
      <c r="G921" s="6" t="s">
        <v>21</v>
      </c>
      <c r="H921" s="6" t="s">
        <v>457</v>
      </c>
      <c r="I921" s="9">
        <v>93</v>
      </c>
      <c r="J921" s="9">
        <v>80</v>
      </c>
      <c r="K921" s="9">
        <v>9.24</v>
      </c>
      <c r="L921" s="6" t="s">
        <v>4409</v>
      </c>
      <c r="M921" s="6">
        <v>9043908757</v>
      </c>
      <c r="N921" s="7" t="s">
        <v>23</v>
      </c>
      <c r="O921" s="7" t="s">
        <v>23</v>
      </c>
      <c r="P921" s="7" t="s">
        <v>23</v>
      </c>
      <c r="Q921" s="6" t="s">
        <v>4410</v>
      </c>
      <c r="R921" s="6" t="s">
        <v>4411</v>
      </c>
    </row>
    <row r="922" spans="1:18" x14ac:dyDescent="0.35">
      <c r="A922" s="6">
        <v>921</v>
      </c>
      <c r="B922" s="6" t="s">
        <v>4412</v>
      </c>
      <c r="C922" s="6" t="s">
        <v>4413</v>
      </c>
      <c r="D922" s="6" t="s">
        <v>16080</v>
      </c>
      <c r="E922" s="6" t="s">
        <v>19</v>
      </c>
      <c r="F922" s="6" t="s">
        <v>834</v>
      </c>
      <c r="G922" s="6" t="s">
        <v>21</v>
      </c>
      <c r="H922" s="6" t="s">
        <v>17</v>
      </c>
      <c r="I922" s="9">
        <v>89.4</v>
      </c>
      <c r="J922" s="9">
        <v>81</v>
      </c>
      <c r="K922" s="9">
        <v>9.35</v>
      </c>
      <c r="L922" s="6" t="s">
        <v>4414</v>
      </c>
      <c r="M922" s="6">
        <v>7459883636</v>
      </c>
      <c r="N922" s="7" t="s">
        <v>23</v>
      </c>
      <c r="O922" s="7" t="s">
        <v>23</v>
      </c>
      <c r="P922" s="7" t="s">
        <v>23</v>
      </c>
      <c r="Q922" s="6" t="s">
        <v>4415</v>
      </c>
      <c r="R922" s="6" t="s">
        <v>4416</v>
      </c>
    </row>
    <row r="923" spans="1:18" x14ac:dyDescent="0.35">
      <c r="A923" s="6">
        <v>922</v>
      </c>
      <c r="B923" s="6" t="s">
        <v>4417</v>
      </c>
      <c r="C923" s="6" t="s">
        <v>4418</v>
      </c>
      <c r="D923" s="6" t="s">
        <v>16080</v>
      </c>
      <c r="E923" s="6" t="s">
        <v>19</v>
      </c>
      <c r="F923" s="6" t="s">
        <v>4420</v>
      </c>
      <c r="G923" s="6" t="s">
        <v>21</v>
      </c>
      <c r="H923" s="6" t="s">
        <v>231</v>
      </c>
      <c r="I923" s="9">
        <v>91.6</v>
      </c>
      <c r="J923" s="9">
        <v>91.2</v>
      </c>
      <c r="K923" s="9">
        <v>9.39</v>
      </c>
      <c r="L923" s="6" t="s">
        <v>4419</v>
      </c>
      <c r="M923" s="6">
        <v>9818125685</v>
      </c>
      <c r="N923" s="7" t="s">
        <v>23</v>
      </c>
      <c r="O923" s="7" t="s">
        <v>23</v>
      </c>
      <c r="P923" s="7" t="s">
        <v>23</v>
      </c>
      <c r="Q923" s="6" t="s">
        <v>3387</v>
      </c>
      <c r="R923" s="6" t="s">
        <v>3387</v>
      </c>
    </row>
    <row r="924" spans="1:18" x14ac:dyDescent="0.35">
      <c r="A924" s="6">
        <v>923</v>
      </c>
      <c r="B924" s="6" t="s">
        <v>4421</v>
      </c>
      <c r="C924" s="6" t="s">
        <v>4422</v>
      </c>
      <c r="D924" s="6" t="s">
        <v>16084</v>
      </c>
      <c r="E924" s="6" t="s">
        <v>19</v>
      </c>
      <c r="F924" s="6" t="s">
        <v>4348</v>
      </c>
      <c r="G924" s="6" t="s">
        <v>21</v>
      </c>
      <c r="H924" s="6" t="s">
        <v>1886</v>
      </c>
      <c r="I924" s="9">
        <v>90.8</v>
      </c>
      <c r="J924" s="9">
        <v>87</v>
      </c>
      <c r="K924" s="9">
        <v>9.11</v>
      </c>
      <c r="L924" s="6" t="s">
        <v>4423</v>
      </c>
      <c r="M924" s="6">
        <v>6380464412</v>
      </c>
      <c r="N924" s="7" t="s">
        <v>23</v>
      </c>
      <c r="O924" s="7" t="s">
        <v>23</v>
      </c>
      <c r="P924" s="7" t="s">
        <v>23</v>
      </c>
      <c r="Q924" s="6" t="s">
        <v>4424</v>
      </c>
      <c r="R924" s="7" t="s">
        <v>23</v>
      </c>
    </row>
    <row r="925" spans="1:18" x14ac:dyDescent="0.35">
      <c r="A925" s="6">
        <v>924</v>
      </c>
      <c r="B925" s="6" t="s">
        <v>4425</v>
      </c>
      <c r="C925" s="6" t="s">
        <v>4426</v>
      </c>
      <c r="D925" s="6" t="s">
        <v>16083</v>
      </c>
      <c r="E925" s="6" t="s">
        <v>27</v>
      </c>
      <c r="F925" s="6" t="s">
        <v>2218</v>
      </c>
      <c r="G925" s="6" t="s">
        <v>21</v>
      </c>
      <c r="H925" s="6" t="s">
        <v>451</v>
      </c>
      <c r="I925" s="9">
        <v>91</v>
      </c>
      <c r="J925" s="9">
        <v>85</v>
      </c>
      <c r="K925" s="9">
        <v>9.8000000000000007</v>
      </c>
      <c r="L925" s="6" t="s">
        <v>4427</v>
      </c>
      <c r="M925" s="6">
        <v>9994753575</v>
      </c>
      <c r="N925" s="7" t="s">
        <v>23</v>
      </c>
      <c r="O925" s="7" t="s">
        <v>23</v>
      </c>
      <c r="P925" s="7" t="s">
        <v>23</v>
      </c>
      <c r="Q925" s="6" t="s">
        <v>4428</v>
      </c>
      <c r="R925" s="7" t="s">
        <v>23</v>
      </c>
    </row>
    <row r="926" spans="1:18" x14ac:dyDescent="0.35">
      <c r="A926" s="6">
        <v>925</v>
      </c>
      <c r="B926" s="6" t="s">
        <v>4429</v>
      </c>
      <c r="C926" s="6" t="s">
        <v>4430</v>
      </c>
      <c r="D926" s="6" t="s">
        <v>16084</v>
      </c>
      <c r="E926" s="6" t="s">
        <v>19</v>
      </c>
      <c r="F926" s="6" t="s">
        <v>4432</v>
      </c>
      <c r="G926" s="6" t="s">
        <v>21</v>
      </c>
      <c r="H926" s="6" t="s">
        <v>17</v>
      </c>
      <c r="I926" s="9">
        <v>72.599999999999994</v>
      </c>
      <c r="J926" s="9">
        <v>69.599999999999994</v>
      </c>
      <c r="K926" s="9">
        <v>8.2899999999999991</v>
      </c>
      <c r="L926" s="6" t="s">
        <v>4431</v>
      </c>
      <c r="M926" s="6">
        <v>6382133791</v>
      </c>
      <c r="N926" s="7" t="s">
        <v>23</v>
      </c>
      <c r="O926" s="7" t="s">
        <v>23</v>
      </c>
      <c r="P926" s="7" t="s">
        <v>23</v>
      </c>
      <c r="Q926" s="6" t="s">
        <v>4433</v>
      </c>
      <c r="R926" s="6" t="s">
        <v>4434</v>
      </c>
    </row>
    <row r="927" spans="1:18" x14ac:dyDescent="0.35">
      <c r="A927" s="6">
        <v>926</v>
      </c>
      <c r="B927" s="6" t="s">
        <v>4435</v>
      </c>
      <c r="C927" s="6" t="s">
        <v>4436</v>
      </c>
      <c r="D927" s="6" t="s">
        <v>16084</v>
      </c>
      <c r="E927" s="6" t="s">
        <v>19</v>
      </c>
      <c r="F927" s="6" t="s">
        <v>4438</v>
      </c>
      <c r="G927" s="6" t="s">
        <v>21</v>
      </c>
      <c r="H927" s="6" t="s">
        <v>1886</v>
      </c>
      <c r="I927" s="9">
        <v>83.2</v>
      </c>
      <c r="J927" s="9">
        <v>87.83</v>
      </c>
      <c r="K927" s="9">
        <v>9.74</v>
      </c>
      <c r="L927" s="6" t="s">
        <v>4437</v>
      </c>
      <c r="M927" s="6">
        <v>7010846407</v>
      </c>
      <c r="N927" s="7" t="s">
        <v>23</v>
      </c>
      <c r="O927" s="7" t="s">
        <v>23</v>
      </c>
      <c r="P927" s="7" t="s">
        <v>23</v>
      </c>
      <c r="Q927" s="6" t="s">
        <v>4439</v>
      </c>
      <c r="R927" s="7" t="s">
        <v>23</v>
      </c>
    </row>
    <row r="928" spans="1:18" x14ac:dyDescent="0.35">
      <c r="A928" s="6">
        <v>927</v>
      </c>
      <c r="B928" s="6" t="s">
        <v>4440</v>
      </c>
      <c r="C928" s="6" t="s">
        <v>4441</v>
      </c>
      <c r="D928" s="6" t="s">
        <v>16081</v>
      </c>
      <c r="E928" s="6" t="s">
        <v>19</v>
      </c>
      <c r="F928" s="6" t="s">
        <v>3769</v>
      </c>
      <c r="G928" s="6" t="s">
        <v>21</v>
      </c>
      <c r="H928" s="6" t="s">
        <v>17</v>
      </c>
      <c r="I928" s="9">
        <v>74.2</v>
      </c>
      <c r="J928" s="9">
        <v>64.599999999999994</v>
      </c>
      <c r="K928" s="9">
        <v>8.9600000000000009</v>
      </c>
      <c r="L928" s="6" t="s">
        <v>4442</v>
      </c>
      <c r="M928" s="6">
        <v>9444032344</v>
      </c>
      <c r="N928" s="7" t="s">
        <v>23</v>
      </c>
      <c r="O928" s="7" t="s">
        <v>23</v>
      </c>
      <c r="P928" s="7" t="s">
        <v>23</v>
      </c>
      <c r="Q928" s="6" t="s">
        <v>4443</v>
      </c>
      <c r="R928" s="7" t="s">
        <v>23</v>
      </c>
    </row>
    <row r="929" spans="1:18" x14ac:dyDescent="0.35">
      <c r="A929" s="6">
        <v>928</v>
      </c>
      <c r="B929" s="6" t="s">
        <v>4444</v>
      </c>
      <c r="C929" s="6" t="s">
        <v>4445</v>
      </c>
      <c r="D929" s="6" t="s">
        <v>16080</v>
      </c>
      <c r="E929" s="6" t="s">
        <v>19</v>
      </c>
      <c r="F929" s="6" t="s">
        <v>1648</v>
      </c>
      <c r="G929" s="6" t="s">
        <v>21</v>
      </c>
      <c r="H929" s="6" t="s">
        <v>70</v>
      </c>
      <c r="I929" s="9">
        <v>90.8</v>
      </c>
      <c r="J929" s="9">
        <v>86.7</v>
      </c>
      <c r="K929" s="9">
        <v>9.1199999999999992</v>
      </c>
      <c r="L929" s="6" t="s">
        <v>4446</v>
      </c>
      <c r="M929" s="6">
        <v>9818793755</v>
      </c>
      <c r="N929" s="7" t="s">
        <v>23</v>
      </c>
      <c r="O929" s="7" t="s">
        <v>23</v>
      </c>
      <c r="P929" s="7" t="s">
        <v>23</v>
      </c>
      <c r="Q929" s="6" t="s">
        <v>3043</v>
      </c>
      <c r="R929" s="7" t="s">
        <v>23</v>
      </c>
    </row>
    <row r="930" spans="1:18" x14ac:dyDescent="0.35">
      <c r="A930" s="6">
        <v>929</v>
      </c>
      <c r="B930" s="6" t="s">
        <v>4447</v>
      </c>
      <c r="C930" s="6" t="s">
        <v>4448</v>
      </c>
      <c r="D930" s="6" t="s">
        <v>16080</v>
      </c>
      <c r="E930" s="6" t="s">
        <v>27</v>
      </c>
      <c r="F930" s="6" t="s">
        <v>1010</v>
      </c>
      <c r="G930" s="6" t="s">
        <v>21</v>
      </c>
      <c r="H930" s="6" t="s">
        <v>17</v>
      </c>
      <c r="I930" s="9">
        <v>95</v>
      </c>
      <c r="J930" s="9">
        <v>94</v>
      </c>
      <c r="K930" s="9">
        <v>9.01</v>
      </c>
      <c r="L930" s="6" t="s">
        <v>4449</v>
      </c>
      <c r="M930" s="6">
        <v>8949526153</v>
      </c>
      <c r="N930" s="7" t="s">
        <v>23</v>
      </c>
      <c r="O930" s="7" t="s">
        <v>23</v>
      </c>
      <c r="P930" s="7" t="s">
        <v>23</v>
      </c>
      <c r="Q930" s="6" t="s">
        <v>4450</v>
      </c>
      <c r="R930" s="7" t="s">
        <v>23</v>
      </c>
    </row>
    <row r="931" spans="1:18" x14ac:dyDescent="0.35">
      <c r="A931" s="6">
        <v>930</v>
      </c>
      <c r="B931" s="6" t="s">
        <v>4451</v>
      </c>
      <c r="C931" s="6" t="s">
        <v>4452</v>
      </c>
      <c r="D931" s="6" t="s">
        <v>16080</v>
      </c>
      <c r="E931" s="6" t="s">
        <v>19</v>
      </c>
      <c r="F931" s="6" t="s">
        <v>1679</v>
      </c>
      <c r="G931" s="6" t="s">
        <v>21</v>
      </c>
      <c r="H931" s="6" t="s">
        <v>70</v>
      </c>
      <c r="I931" s="9">
        <v>81</v>
      </c>
      <c r="J931" s="9">
        <v>65</v>
      </c>
      <c r="K931" s="9">
        <v>8.6999999999999993</v>
      </c>
      <c r="L931" s="6" t="s">
        <v>4453</v>
      </c>
      <c r="M931" s="6">
        <v>7907666366</v>
      </c>
      <c r="N931" s="7" t="s">
        <v>23</v>
      </c>
      <c r="O931" s="7" t="s">
        <v>23</v>
      </c>
      <c r="P931" s="7" t="s">
        <v>23</v>
      </c>
      <c r="Q931" s="6" t="s">
        <v>4454</v>
      </c>
      <c r="R931" s="7" t="s">
        <v>23</v>
      </c>
    </row>
    <row r="932" spans="1:18" x14ac:dyDescent="0.35">
      <c r="A932" s="6">
        <v>931</v>
      </c>
      <c r="B932" s="6" t="s">
        <v>4455</v>
      </c>
      <c r="C932" s="6" t="s">
        <v>4456</v>
      </c>
      <c r="D932" s="6" t="s">
        <v>16083</v>
      </c>
      <c r="E932" s="6" t="s">
        <v>19</v>
      </c>
      <c r="F932" s="6" t="s">
        <v>4458</v>
      </c>
      <c r="G932" s="6" t="s">
        <v>21</v>
      </c>
      <c r="H932" s="6" t="s">
        <v>17</v>
      </c>
      <c r="I932" s="9">
        <v>83.8</v>
      </c>
      <c r="J932" s="9">
        <v>81.8</v>
      </c>
      <c r="K932" s="9">
        <v>9.0500000000000007</v>
      </c>
      <c r="L932" s="6" t="s">
        <v>4457</v>
      </c>
      <c r="M932" s="6">
        <v>9487332193</v>
      </c>
      <c r="N932" s="7" t="s">
        <v>23</v>
      </c>
      <c r="O932" s="7" t="s">
        <v>23</v>
      </c>
      <c r="P932" s="7" t="s">
        <v>23</v>
      </c>
      <c r="Q932" s="6" t="s">
        <v>4459</v>
      </c>
      <c r="R932" s="7" t="s">
        <v>23</v>
      </c>
    </row>
    <row r="933" spans="1:18" x14ac:dyDescent="0.35">
      <c r="A933" s="6">
        <v>932</v>
      </c>
      <c r="B933" s="6" t="s">
        <v>4460</v>
      </c>
      <c r="C933" s="6" t="s">
        <v>4461</v>
      </c>
      <c r="D933" s="6" t="s">
        <v>16083</v>
      </c>
      <c r="E933" s="6" t="s">
        <v>19</v>
      </c>
      <c r="F933" s="6" t="s">
        <v>930</v>
      </c>
      <c r="G933" s="6" t="s">
        <v>21</v>
      </c>
      <c r="H933" s="6" t="s">
        <v>44</v>
      </c>
      <c r="I933" s="9">
        <v>84.4</v>
      </c>
      <c r="J933" s="9">
        <v>87.6</v>
      </c>
      <c r="K933" s="9">
        <v>9.56</v>
      </c>
      <c r="L933" s="6" t="s">
        <v>4462</v>
      </c>
      <c r="M933" s="6">
        <v>6369710691</v>
      </c>
      <c r="N933" s="7" t="s">
        <v>23</v>
      </c>
      <c r="O933" s="7" t="s">
        <v>23</v>
      </c>
      <c r="P933" s="7" t="s">
        <v>23</v>
      </c>
      <c r="Q933" s="6" t="s">
        <v>4463</v>
      </c>
      <c r="R933" s="7" t="s">
        <v>23</v>
      </c>
    </row>
    <row r="934" spans="1:18" x14ac:dyDescent="0.35">
      <c r="A934" s="6">
        <v>933</v>
      </c>
      <c r="B934" s="6" t="s">
        <v>4464</v>
      </c>
      <c r="C934" s="6" t="s">
        <v>4465</v>
      </c>
      <c r="D934" s="6" t="s">
        <v>16080</v>
      </c>
      <c r="E934" s="6" t="s">
        <v>27</v>
      </c>
      <c r="F934" s="6" t="s">
        <v>4467</v>
      </c>
      <c r="G934" s="6" t="s">
        <v>21</v>
      </c>
      <c r="H934" s="6" t="s">
        <v>451</v>
      </c>
      <c r="I934" s="9">
        <v>88.3</v>
      </c>
      <c r="J934" s="9">
        <v>66</v>
      </c>
      <c r="K934" s="9">
        <v>8.07</v>
      </c>
      <c r="L934" s="6" t="s">
        <v>4466</v>
      </c>
      <c r="M934" s="6">
        <v>9866940991</v>
      </c>
      <c r="N934" s="7" t="s">
        <v>23</v>
      </c>
      <c r="O934" s="7" t="s">
        <v>23</v>
      </c>
      <c r="P934" s="7" t="s">
        <v>23</v>
      </c>
      <c r="Q934" s="6" t="s">
        <v>4468</v>
      </c>
      <c r="R934" s="6" t="s">
        <v>4469</v>
      </c>
    </row>
    <row r="935" spans="1:18" x14ac:dyDescent="0.35">
      <c r="A935" s="6">
        <v>934</v>
      </c>
      <c r="B935" s="6" t="s">
        <v>4470</v>
      </c>
      <c r="C935" s="6" t="s">
        <v>4471</v>
      </c>
      <c r="D935" s="6" t="s">
        <v>16080</v>
      </c>
      <c r="E935" s="6" t="s">
        <v>19</v>
      </c>
      <c r="F935" s="6" t="s">
        <v>4473</v>
      </c>
      <c r="G935" s="6" t="s">
        <v>21</v>
      </c>
      <c r="H935" s="6" t="s">
        <v>17</v>
      </c>
      <c r="I935" s="9">
        <v>77.2</v>
      </c>
      <c r="J935" s="9">
        <v>76.8</v>
      </c>
      <c r="K935" s="9">
        <v>9.27</v>
      </c>
      <c r="L935" s="6" t="s">
        <v>4472</v>
      </c>
      <c r="M935" s="6">
        <v>9106189709</v>
      </c>
      <c r="N935" s="7" t="s">
        <v>23</v>
      </c>
      <c r="O935" s="7" t="s">
        <v>23</v>
      </c>
      <c r="P935" s="7" t="s">
        <v>23</v>
      </c>
      <c r="Q935" s="6" t="s">
        <v>4474</v>
      </c>
      <c r="R935" s="7" t="s">
        <v>23</v>
      </c>
    </row>
    <row r="936" spans="1:18" x14ac:dyDescent="0.35">
      <c r="A936" s="6">
        <v>935</v>
      </c>
      <c r="B936" s="6" t="s">
        <v>4475</v>
      </c>
      <c r="C936" s="6" t="s">
        <v>4476</v>
      </c>
      <c r="D936" s="6" t="s">
        <v>16082</v>
      </c>
      <c r="E936" s="6" t="s">
        <v>19</v>
      </c>
      <c r="F936" s="6" t="s">
        <v>941</v>
      </c>
      <c r="G936" s="6" t="s">
        <v>21</v>
      </c>
      <c r="H936" s="6" t="s">
        <v>17</v>
      </c>
      <c r="I936" s="9">
        <v>81.400000000000006</v>
      </c>
      <c r="J936" s="9">
        <v>84.4</v>
      </c>
      <c r="K936" s="9">
        <v>9.2200000000000006</v>
      </c>
      <c r="L936" s="6" t="s">
        <v>4477</v>
      </c>
      <c r="M936" s="6">
        <v>9660440121</v>
      </c>
      <c r="N936" s="7" t="s">
        <v>23</v>
      </c>
      <c r="O936" s="7" t="s">
        <v>23</v>
      </c>
      <c r="P936" s="7" t="s">
        <v>23</v>
      </c>
      <c r="Q936" s="6" t="s">
        <v>4478</v>
      </c>
      <c r="R936" s="6" t="s">
        <v>4479</v>
      </c>
    </row>
    <row r="937" spans="1:18" x14ac:dyDescent="0.35">
      <c r="A937" s="6">
        <v>936</v>
      </c>
      <c r="B937" s="6" t="s">
        <v>4480</v>
      </c>
      <c r="C937" s="6" t="s">
        <v>4481</v>
      </c>
      <c r="D937" s="6" t="s">
        <v>16082</v>
      </c>
      <c r="E937" s="6" t="s">
        <v>19</v>
      </c>
      <c r="F937" s="6" t="s">
        <v>3450</v>
      </c>
      <c r="G937" s="6" t="s">
        <v>21</v>
      </c>
      <c r="H937" s="6" t="s">
        <v>32</v>
      </c>
      <c r="I937" s="9">
        <v>90.6</v>
      </c>
      <c r="J937" s="9">
        <v>85</v>
      </c>
      <c r="K937" s="9">
        <v>8.67</v>
      </c>
      <c r="L937" s="6" t="s">
        <v>4482</v>
      </c>
      <c r="M937" s="6">
        <v>9569419331</v>
      </c>
      <c r="N937" s="7" t="s">
        <v>23</v>
      </c>
      <c r="O937" s="7" t="s">
        <v>23</v>
      </c>
      <c r="P937" s="7" t="s">
        <v>23</v>
      </c>
      <c r="Q937" s="6" t="s">
        <v>4483</v>
      </c>
      <c r="R937" s="6" t="s">
        <v>4483</v>
      </c>
    </row>
    <row r="938" spans="1:18" x14ac:dyDescent="0.35">
      <c r="A938" s="6">
        <v>937</v>
      </c>
      <c r="B938" s="6" t="s">
        <v>4484</v>
      </c>
      <c r="C938" s="6" t="s">
        <v>4485</v>
      </c>
      <c r="D938" s="6" t="s">
        <v>16081</v>
      </c>
      <c r="E938" s="6" t="s">
        <v>27</v>
      </c>
      <c r="F938" s="6" t="s">
        <v>1679</v>
      </c>
      <c r="G938" s="6" t="s">
        <v>21</v>
      </c>
      <c r="H938" s="6" t="s">
        <v>44</v>
      </c>
      <c r="I938" s="9">
        <v>94.2</v>
      </c>
      <c r="J938" s="9">
        <v>95</v>
      </c>
      <c r="K938" s="9">
        <v>9.75</v>
      </c>
      <c r="L938" s="6" t="s">
        <v>4486</v>
      </c>
      <c r="M938" s="6">
        <v>6381280573</v>
      </c>
      <c r="N938" s="7" t="s">
        <v>23</v>
      </c>
      <c r="O938" s="7" t="s">
        <v>23</v>
      </c>
      <c r="P938" s="7" t="s">
        <v>23</v>
      </c>
      <c r="Q938" s="6" t="s">
        <v>4487</v>
      </c>
      <c r="R938" s="7" t="s">
        <v>23</v>
      </c>
    </row>
    <row r="939" spans="1:18" x14ac:dyDescent="0.35">
      <c r="A939" s="6">
        <v>938</v>
      </c>
      <c r="B939" s="6" t="s">
        <v>4488</v>
      </c>
      <c r="C939" s="6" t="s">
        <v>4489</v>
      </c>
      <c r="D939" s="6" t="s">
        <v>16080</v>
      </c>
      <c r="E939" s="6" t="s">
        <v>19</v>
      </c>
      <c r="F939" s="6" t="s">
        <v>3227</v>
      </c>
      <c r="G939" s="6" t="s">
        <v>21</v>
      </c>
      <c r="H939" s="6" t="s">
        <v>44</v>
      </c>
      <c r="I939" s="9">
        <v>88.4</v>
      </c>
      <c r="J939" s="9">
        <v>75.8</v>
      </c>
      <c r="K939" s="9">
        <v>9.51</v>
      </c>
      <c r="L939" s="6" t="s">
        <v>4490</v>
      </c>
      <c r="M939" s="6">
        <v>9653317382</v>
      </c>
      <c r="N939" s="7" t="s">
        <v>23</v>
      </c>
      <c r="O939" s="7" t="s">
        <v>23</v>
      </c>
      <c r="P939" s="7" t="s">
        <v>23</v>
      </c>
      <c r="Q939" s="6" t="s">
        <v>4491</v>
      </c>
      <c r="R939" s="7" t="s">
        <v>23</v>
      </c>
    </row>
    <row r="940" spans="1:18" x14ac:dyDescent="0.35">
      <c r="A940" s="6">
        <v>939</v>
      </c>
      <c r="B940" s="6" t="s">
        <v>4492</v>
      </c>
      <c r="C940" s="6" t="s">
        <v>4493</v>
      </c>
      <c r="D940" s="6" t="s">
        <v>16081</v>
      </c>
      <c r="E940" s="6" t="s">
        <v>19</v>
      </c>
      <c r="F940" s="6" t="s">
        <v>74</v>
      </c>
      <c r="G940" s="6" t="s">
        <v>21</v>
      </c>
      <c r="H940" s="6" t="s">
        <v>17</v>
      </c>
      <c r="I940" s="9">
        <v>72</v>
      </c>
      <c r="J940" s="9">
        <v>64</v>
      </c>
      <c r="K940" s="9">
        <v>7.62</v>
      </c>
      <c r="L940" s="6" t="s">
        <v>4494</v>
      </c>
      <c r="M940" s="6">
        <v>8825872162</v>
      </c>
      <c r="N940" s="7" t="s">
        <v>23</v>
      </c>
      <c r="O940" s="7" t="s">
        <v>23</v>
      </c>
      <c r="P940" s="7" t="s">
        <v>23</v>
      </c>
      <c r="Q940" s="6" t="s">
        <v>4495</v>
      </c>
      <c r="R940" s="6" t="s">
        <v>4496</v>
      </c>
    </row>
    <row r="941" spans="1:18" x14ac:dyDescent="0.35">
      <c r="A941" s="6">
        <v>940</v>
      </c>
      <c r="B941" s="6" t="s">
        <v>4497</v>
      </c>
      <c r="C941" s="6" t="s">
        <v>4498</v>
      </c>
      <c r="D941" s="6" t="s">
        <v>16080</v>
      </c>
      <c r="E941" s="6" t="s">
        <v>27</v>
      </c>
      <c r="F941" s="6" t="s">
        <v>2589</v>
      </c>
      <c r="G941" s="6" t="s">
        <v>21</v>
      </c>
      <c r="H941" s="6" t="s">
        <v>17</v>
      </c>
      <c r="I941" s="9">
        <v>72.2</v>
      </c>
      <c r="J941" s="9">
        <v>62.25</v>
      </c>
      <c r="K941" s="9">
        <v>8.77</v>
      </c>
      <c r="L941" s="6" t="s">
        <v>4499</v>
      </c>
      <c r="M941" s="6">
        <v>9336053095</v>
      </c>
      <c r="N941" s="7" t="s">
        <v>23</v>
      </c>
      <c r="O941" s="7" t="s">
        <v>23</v>
      </c>
      <c r="P941" s="7" t="s">
        <v>23</v>
      </c>
      <c r="Q941" s="6" t="s">
        <v>3811</v>
      </c>
      <c r="R941" s="7" t="s">
        <v>23</v>
      </c>
    </row>
    <row r="942" spans="1:18" x14ac:dyDescent="0.35">
      <c r="A942" s="6">
        <v>941</v>
      </c>
      <c r="B942" s="6" t="s">
        <v>4500</v>
      </c>
      <c r="C942" s="6" t="s">
        <v>4501</v>
      </c>
      <c r="D942" s="6" t="s">
        <v>16081</v>
      </c>
      <c r="E942" s="6" t="s">
        <v>19</v>
      </c>
      <c r="F942" s="6" t="s">
        <v>1484</v>
      </c>
      <c r="G942" s="6" t="s">
        <v>21</v>
      </c>
      <c r="H942" s="6" t="s">
        <v>457</v>
      </c>
      <c r="I942" s="9">
        <v>80</v>
      </c>
      <c r="J942" s="9">
        <v>81.2</v>
      </c>
      <c r="K942" s="9">
        <v>9.67</v>
      </c>
      <c r="L942" s="6" t="s">
        <v>4502</v>
      </c>
      <c r="M942" s="6">
        <v>9843514513</v>
      </c>
      <c r="N942" s="7" t="s">
        <v>23</v>
      </c>
      <c r="O942" s="7" t="s">
        <v>23</v>
      </c>
      <c r="P942" s="7" t="s">
        <v>23</v>
      </c>
      <c r="Q942" s="6" t="s">
        <v>4503</v>
      </c>
      <c r="R942" s="6" t="s">
        <v>4504</v>
      </c>
    </row>
    <row r="943" spans="1:18" x14ac:dyDescent="0.35">
      <c r="A943" s="6">
        <v>942</v>
      </c>
      <c r="B943" s="6" t="s">
        <v>4505</v>
      </c>
      <c r="C943" s="6" t="s">
        <v>4506</v>
      </c>
      <c r="D943" s="6" t="s">
        <v>16080</v>
      </c>
      <c r="E943" s="6" t="s">
        <v>27</v>
      </c>
      <c r="F943" s="6" t="s">
        <v>1579</v>
      </c>
      <c r="G943" s="6" t="s">
        <v>21</v>
      </c>
      <c r="H943" s="6" t="s">
        <v>17</v>
      </c>
      <c r="I943" s="9">
        <v>85.4</v>
      </c>
      <c r="J943" s="9">
        <v>77</v>
      </c>
      <c r="K943" s="9">
        <v>9.08</v>
      </c>
      <c r="L943" s="6" t="s">
        <v>4507</v>
      </c>
      <c r="M943" s="6">
        <v>9006974111</v>
      </c>
      <c r="N943" s="7" t="s">
        <v>23</v>
      </c>
      <c r="O943" s="7" t="s">
        <v>23</v>
      </c>
      <c r="P943" s="7" t="s">
        <v>23</v>
      </c>
      <c r="Q943" s="6" t="s">
        <v>4508</v>
      </c>
      <c r="R943" s="7" t="s">
        <v>23</v>
      </c>
    </row>
    <row r="944" spans="1:18" x14ac:dyDescent="0.35">
      <c r="A944" s="6">
        <v>943</v>
      </c>
      <c r="B944" s="6" t="s">
        <v>4509</v>
      </c>
      <c r="C944" s="6" t="s">
        <v>4510</v>
      </c>
      <c r="D944" s="6" t="s">
        <v>16080</v>
      </c>
      <c r="E944" s="6" t="s">
        <v>19</v>
      </c>
      <c r="F944" s="6" t="s">
        <v>4512</v>
      </c>
      <c r="G944" s="6" t="s">
        <v>21</v>
      </c>
      <c r="H944" s="6" t="s">
        <v>17</v>
      </c>
      <c r="I944" s="9">
        <v>71.400000000000006</v>
      </c>
      <c r="J944" s="9">
        <v>71.2</v>
      </c>
      <c r="K944" s="9">
        <v>7.19</v>
      </c>
      <c r="L944" s="6" t="s">
        <v>4511</v>
      </c>
      <c r="M944" s="6">
        <v>9399646301</v>
      </c>
      <c r="N944" s="7" t="s">
        <v>23</v>
      </c>
      <c r="O944" s="7" t="s">
        <v>23</v>
      </c>
      <c r="P944" s="7" t="s">
        <v>23</v>
      </c>
      <c r="Q944" s="6" t="s">
        <v>4513</v>
      </c>
      <c r="R944" s="6" t="s">
        <v>4514</v>
      </c>
    </row>
    <row r="945" spans="1:18" x14ac:dyDescent="0.35">
      <c r="A945" s="6">
        <v>944</v>
      </c>
      <c r="B945" s="6" t="s">
        <v>4515</v>
      </c>
      <c r="C945" s="6" t="s">
        <v>4516</v>
      </c>
      <c r="D945" s="6" t="s">
        <v>16082</v>
      </c>
      <c r="E945" s="6" t="s">
        <v>19</v>
      </c>
      <c r="F945" s="6" t="s">
        <v>4518</v>
      </c>
      <c r="G945" s="6" t="s">
        <v>21</v>
      </c>
      <c r="H945" s="6" t="s">
        <v>17</v>
      </c>
      <c r="I945" s="9">
        <v>71.8</v>
      </c>
      <c r="J945" s="9">
        <v>63.4</v>
      </c>
      <c r="K945" s="9">
        <v>8.23</v>
      </c>
      <c r="L945" s="6" t="s">
        <v>4517</v>
      </c>
      <c r="M945" s="6">
        <v>8006552013</v>
      </c>
      <c r="N945" s="7" t="s">
        <v>23</v>
      </c>
      <c r="O945" s="7" t="s">
        <v>23</v>
      </c>
      <c r="P945" s="7" t="s">
        <v>23</v>
      </c>
      <c r="Q945" s="6" t="s">
        <v>4519</v>
      </c>
      <c r="R945" s="7" t="s">
        <v>23</v>
      </c>
    </row>
    <row r="946" spans="1:18" x14ac:dyDescent="0.35">
      <c r="A946" s="6">
        <v>945</v>
      </c>
      <c r="B946" s="6" t="s">
        <v>4520</v>
      </c>
      <c r="C946" s="6" t="s">
        <v>4521</v>
      </c>
      <c r="D946" s="6" t="s">
        <v>16081</v>
      </c>
      <c r="E946" s="6" t="s">
        <v>19</v>
      </c>
      <c r="F946" s="6" t="s">
        <v>3680</v>
      </c>
      <c r="G946" s="6" t="s">
        <v>21</v>
      </c>
      <c r="H946" s="6" t="s">
        <v>231</v>
      </c>
      <c r="I946" s="9">
        <v>100</v>
      </c>
      <c r="J946" s="9">
        <v>73.599999999999994</v>
      </c>
      <c r="K946" s="9">
        <v>9.4499999999999993</v>
      </c>
      <c r="L946" s="6" t="s">
        <v>4522</v>
      </c>
      <c r="M946" s="6">
        <v>7075951681</v>
      </c>
      <c r="N946" s="7" t="s">
        <v>23</v>
      </c>
      <c r="O946" s="7" t="s">
        <v>23</v>
      </c>
      <c r="P946" s="7" t="s">
        <v>23</v>
      </c>
      <c r="Q946" s="6" t="s">
        <v>4523</v>
      </c>
      <c r="R946" s="6" t="s">
        <v>4524</v>
      </c>
    </row>
    <row r="947" spans="1:18" x14ac:dyDescent="0.35">
      <c r="A947" s="6">
        <v>946</v>
      </c>
      <c r="B947" s="6" t="s">
        <v>4525</v>
      </c>
      <c r="C947" s="6" t="s">
        <v>4526</v>
      </c>
      <c r="D947" s="6" t="s">
        <v>16081</v>
      </c>
      <c r="E947" s="6" t="s">
        <v>19</v>
      </c>
      <c r="F947" s="6" t="s">
        <v>1679</v>
      </c>
      <c r="G947" s="6" t="s">
        <v>21</v>
      </c>
      <c r="H947" s="6" t="s">
        <v>44</v>
      </c>
      <c r="I947" s="9">
        <v>63.4</v>
      </c>
      <c r="J947" s="9">
        <v>86.16</v>
      </c>
      <c r="K947" s="9">
        <v>8.85</v>
      </c>
      <c r="L947" s="6" t="s">
        <v>4527</v>
      </c>
      <c r="M947" s="6">
        <v>7550104334</v>
      </c>
      <c r="N947" s="7" t="s">
        <v>23</v>
      </c>
      <c r="O947" s="7" t="s">
        <v>23</v>
      </c>
      <c r="P947" s="7" t="s">
        <v>23</v>
      </c>
      <c r="Q947" s="6" t="s">
        <v>1590</v>
      </c>
      <c r="R947" s="6" t="s">
        <v>1590</v>
      </c>
    </row>
    <row r="948" spans="1:18" x14ac:dyDescent="0.35">
      <c r="A948" s="6">
        <v>947</v>
      </c>
      <c r="B948" s="6" t="s">
        <v>4528</v>
      </c>
      <c r="C948" s="6" t="s">
        <v>4529</v>
      </c>
      <c r="D948" s="6" t="s">
        <v>16082</v>
      </c>
      <c r="E948" s="6" t="s">
        <v>19</v>
      </c>
      <c r="F948" s="6" t="s">
        <v>4531</v>
      </c>
      <c r="G948" s="6" t="s">
        <v>21</v>
      </c>
      <c r="H948" s="6" t="s">
        <v>44</v>
      </c>
      <c r="I948" s="9">
        <v>84.4</v>
      </c>
      <c r="J948" s="9">
        <v>73</v>
      </c>
      <c r="K948" s="9">
        <v>8.1999999999999993</v>
      </c>
      <c r="L948" s="6" t="s">
        <v>4530</v>
      </c>
      <c r="M948" s="6">
        <v>7417379479</v>
      </c>
      <c r="N948" s="7" t="s">
        <v>23</v>
      </c>
      <c r="O948" s="7" t="s">
        <v>23</v>
      </c>
      <c r="P948" s="7" t="s">
        <v>23</v>
      </c>
      <c r="Q948" s="6" t="s">
        <v>4532</v>
      </c>
      <c r="R948" s="6" t="s">
        <v>4533</v>
      </c>
    </row>
    <row r="949" spans="1:18" x14ac:dyDescent="0.35">
      <c r="A949" s="6">
        <v>948</v>
      </c>
      <c r="B949" s="6" t="s">
        <v>4534</v>
      </c>
      <c r="C949" s="6" t="s">
        <v>4535</v>
      </c>
      <c r="D949" s="6" t="s">
        <v>16081</v>
      </c>
      <c r="E949" s="6" t="s">
        <v>27</v>
      </c>
      <c r="F949" s="6" t="s">
        <v>2258</v>
      </c>
      <c r="G949" s="6" t="s">
        <v>21</v>
      </c>
      <c r="H949" s="6" t="s">
        <v>17</v>
      </c>
      <c r="I949" s="9">
        <v>73.400000000000006</v>
      </c>
      <c r="J949" s="9">
        <v>69.83</v>
      </c>
      <c r="K949" s="9">
        <v>9.74</v>
      </c>
      <c r="L949" s="6" t="s">
        <v>4536</v>
      </c>
      <c r="M949" s="6">
        <v>9343351339</v>
      </c>
      <c r="N949" s="7" t="s">
        <v>23</v>
      </c>
      <c r="O949" s="7" t="s">
        <v>23</v>
      </c>
      <c r="P949" s="7" t="s">
        <v>23</v>
      </c>
      <c r="Q949" s="6" t="s">
        <v>4537</v>
      </c>
      <c r="R949" s="6" t="s">
        <v>4538</v>
      </c>
    </row>
    <row r="950" spans="1:18" x14ac:dyDescent="0.35">
      <c r="A950" s="6">
        <v>949</v>
      </c>
      <c r="B950" s="6" t="s">
        <v>4539</v>
      </c>
      <c r="C950" s="6" t="s">
        <v>4540</v>
      </c>
      <c r="D950" s="6" t="s">
        <v>16081</v>
      </c>
      <c r="E950" s="6" t="s">
        <v>19</v>
      </c>
      <c r="F950" s="6" t="s">
        <v>4542</v>
      </c>
      <c r="G950" s="6" t="s">
        <v>21</v>
      </c>
      <c r="H950" s="6" t="s">
        <v>457</v>
      </c>
      <c r="I950" s="9">
        <v>65.400000000000006</v>
      </c>
      <c r="J950" s="9">
        <v>70.8</v>
      </c>
      <c r="K950" s="9">
        <v>8.4</v>
      </c>
      <c r="L950" s="6" t="s">
        <v>4541</v>
      </c>
      <c r="M950" s="6">
        <v>7810025183</v>
      </c>
      <c r="N950" s="7" t="s">
        <v>23</v>
      </c>
      <c r="O950" s="7" t="s">
        <v>23</v>
      </c>
      <c r="P950" s="7" t="s">
        <v>23</v>
      </c>
      <c r="Q950" s="6" t="s">
        <v>4543</v>
      </c>
      <c r="R950" s="7" t="s">
        <v>23</v>
      </c>
    </row>
    <row r="951" spans="1:18" x14ac:dyDescent="0.35">
      <c r="A951" s="6">
        <v>950</v>
      </c>
      <c r="B951" s="6" t="s">
        <v>4544</v>
      </c>
      <c r="C951" s="6" t="s">
        <v>4545</v>
      </c>
      <c r="D951" s="6" t="s">
        <v>16080</v>
      </c>
      <c r="E951" s="6" t="s">
        <v>19</v>
      </c>
      <c r="F951" s="6" t="s">
        <v>3717</v>
      </c>
      <c r="G951" s="6" t="s">
        <v>21</v>
      </c>
      <c r="H951" s="6" t="s">
        <v>70</v>
      </c>
      <c r="I951" s="9">
        <v>80</v>
      </c>
      <c r="J951" s="9">
        <v>81.8</v>
      </c>
      <c r="K951" s="9">
        <v>8.68</v>
      </c>
      <c r="L951" s="6" t="s">
        <v>4546</v>
      </c>
      <c r="M951" s="6">
        <v>8588822000</v>
      </c>
      <c r="N951" s="7" t="s">
        <v>23</v>
      </c>
      <c r="O951" s="7" t="s">
        <v>23</v>
      </c>
      <c r="P951" s="7" t="s">
        <v>23</v>
      </c>
      <c r="Q951" s="6" t="s">
        <v>4547</v>
      </c>
      <c r="R951" s="7" t="s">
        <v>23</v>
      </c>
    </row>
    <row r="952" spans="1:18" x14ac:dyDescent="0.35">
      <c r="A952" s="6">
        <v>951</v>
      </c>
      <c r="B952" s="6" t="s">
        <v>4548</v>
      </c>
      <c r="C952" s="6" t="s">
        <v>4549</v>
      </c>
      <c r="D952" s="6" t="s">
        <v>16084</v>
      </c>
      <c r="E952" s="6" t="s">
        <v>19</v>
      </c>
      <c r="F952" s="6" t="s">
        <v>1209</v>
      </c>
      <c r="G952" s="6" t="s">
        <v>21</v>
      </c>
      <c r="H952" s="6" t="s">
        <v>44</v>
      </c>
      <c r="I952" s="9">
        <v>80</v>
      </c>
      <c r="J952" s="9">
        <v>82</v>
      </c>
      <c r="K952" s="9">
        <v>9.36</v>
      </c>
      <c r="L952" s="6" t="s">
        <v>4550</v>
      </c>
      <c r="M952" s="6">
        <v>6374999062</v>
      </c>
      <c r="N952" s="7" t="s">
        <v>23</v>
      </c>
      <c r="O952" s="7" t="s">
        <v>23</v>
      </c>
      <c r="P952" s="7" t="s">
        <v>23</v>
      </c>
      <c r="Q952" s="6" t="s">
        <v>4551</v>
      </c>
      <c r="R952" s="7" t="s">
        <v>23</v>
      </c>
    </row>
    <row r="953" spans="1:18" x14ac:dyDescent="0.35">
      <c r="A953" s="6">
        <v>952</v>
      </c>
      <c r="B953" s="6" t="s">
        <v>4552</v>
      </c>
      <c r="C953" s="6" t="s">
        <v>4553</v>
      </c>
      <c r="D953" s="6" t="s">
        <v>16082</v>
      </c>
      <c r="E953" s="6" t="s">
        <v>19</v>
      </c>
      <c r="F953" s="6" t="s">
        <v>4555</v>
      </c>
      <c r="G953" s="6" t="s">
        <v>21</v>
      </c>
      <c r="H953" s="6" t="s">
        <v>17</v>
      </c>
      <c r="I953" s="9">
        <v>94.57</v>
      </c>
      <c r="J953" s="9">
        <v>90.4</v>
      </c>
      <c r="K953" s="9">
        <v>9.5500000000000007</v>
      </c>
      <c r="L953" s="6" t="s">
        <v>4554</v>
      </c>
      <c r="M953" s="6">
        <v>7018831048</v>
      </c>
      <c r="N953" s="7" t="s">
        <v>23</v>
      </c>
      <c r="O953" s="7" t="s">
        <v>23</v>
      </c>
      <c r="P953" s="7" t="s">
        <v>23</v>
      </c>
      <c r="Q953" s="6" t="s">
        <v>4556</v>
      </c>
      <c r="R953" s="7" t="s">
        <v>23</v>
      </c>
    </row>
    <row r="954" spans="1:18" x14ac:dyDescent="0.35">
      <c r="A954" s="6">
        <v>953</v>
      </c>
      <c r="B954" s="6" t="s">
        <v>4557</v>
      </c>
      <c r="C954" s="6" t="s">
        <v>1714</v>
      </c>
      <c r="D954" s="6" t="s">
        <v>16080</v>
      </c>
      <c r="E954" s="6" t="s">
        <v>19</v>
      </c>
      <c r="F954" s="6" t="s">
        <v>824</v>
      </c>
      <c r="G954" s="6" t="s">
        <v>21</v>
      </c>
      <c r="H954" s="6" t="s">
        <v>44</v>
      </c>
      <c r="I954" s="9">
        <v>81</v>
      </c>
      <c r="J954" s="9">
        <v>75</v>
      </c>
      <c r="K954" s="9">
        <v>7.5</v>
      </c>
      <c r="L954" s="6" t="s">
        <v>4558</v>
      </c>
      <c r="M954" s="6">
        <v>9361504831</v>
      </c>
      <c r="N954" s="7" t="s">
        <v>23</v>
      </c>
      <c r="O954" s="7" t="s">
        <v>23</v>
      </c>
      <c r="P954" s="6" t="s">
        <v>4560</v>
      </c>
      <c r="Q954" s="6" t="s">
        <v>4559</v>
      </c>
      <c r="R954" s="7" t="s">
        <v>23</v>
      </c>
    </row>
    <row r="955" spans="1:18" x14ac:dyDescent="0.35">
      <c r="A955" s="6">
        <v>954</v>
      </c>
      <c r="B955" s="6" t="s">
        <v>4561</v>
      </c>
      <c r="C955" s="6" t="s">
        <v>4562</v>
      </c>
      <c r="D955" s="6" t="s">
        <v>16081</v>
      </c>
      <c r="E955" s="6" t="s">
        <v>19</v>
      </c>
      <c r="F955" s="6" t="s">
        <v>3941</v>
      </c>
      <c r="G955" s="6" t="s">
        <v>21</v>
      </c>
      <c r="H955" s="6" t="s">
        <v>231</v>
      </c>
      <c r="I955" s="9">
        <v>98</v>
      </c>
      <c r="J955" s="9">
        <v>82.4</v>
      </c>
      <c r="K955" s="9">
        <v>8.9700000000000006</v>
      </c>
      <c r="L955" s="6" t="s">
        <v>4563</v>
      </c>
      <c r="M955" s="6">
        <v>7674841346</v>
      </c>
      <c r="N955" s="7" t="s">
        <v>23</v>
      </c>
      <c r="O955" s="7" t="s">
        <v>23</v>
      </c>
      <c r="P955" s="7" t="s">
        <v>23</v>
      </c>
      <c r="Q955" s="6" t="s">
        <v>4562</v>
      </c>
      <c r="R955" s="7" t="s">
        <v>23</v>
      </c>
    </row>
    <row r="956" spans="1:18" x14ac:dyDescent="0.35">
      <c r="A956" s="6">
        <v>955</v>
      </c>
      <c r="B956" s="6" t="s">
        <v>4564</v>
      </c>
      <c r="C956" s="6" t="s">
        <v>4565</v>
      </c>
      <c r="D956" s="6" t="s">
        <v>16081</v>
      </c>
      <c r="E956" s="6" t="s">
        <v>19</v>
      </c>
      <c r="F956" s="6" t="s">
        <v>1434</v>
      </c>
      <c r="G956" s="6" t="s">
        <v>21</v>
      </c>
      <c r="H956" s="6" t="s">
        <v>44</v>
      </c>
      <c r="I956" s="9">
        <v>84.2</v>
      </c>
      <c r="J956" s="9">
        <v>85.6</v>
      </c>
      <c r="K956" s="9">
        <v>9.2100000000000009</v>
      </c>
      <c r="L956" s="6" t="s">
        <v>4566</v>
      </c>
      <c r="M956" s="6">
        <v>9962849301</v>
      </c>
      <c r="N956" s="7" t="s">
        <v>23</v>
      </c>
      <c r="O956" s="7" t="s">
        <v>23</v>
      </c>
      <c r="P956" s="7" t="s">
        <v>23</v>
      </c>
      <c r="Q956" s="6" t="s">
        <v>4567</v>
      </c>
      <c r="R956" s="7" t="s">
        <v>23</v>
      </c>
    </row>
    <row r="957" spans="1:18" x14ac:dyDescent="0.35">
      <c r="A957" s="6">
        <v>956</v>
      </c>
      <c r="B957" s="6" t="s">
        <v>4568</v>
      </c>
      <c r="C957" s="6" t="s">
        <v>4569</v>
      </c>
      <c r="D957" s="6" t="s">
        <v>16081</v>
      </c>
      <c r="E957" s="6" t="s">
        <v>19</v>
      </c>
      <c r="F957" s="6" t="s">
        <v>1020</v>
      </c>
      <c r="G957" s="6" t="s">
        <v>21</v>
      </c>
      <c r="H957" s="6" t="s">
        <v>17</v>
      </c>
      <c r="I957" s="9">
        <v>95.4</v>
      </c>
      <c r="J957" s="9">
        <v>86</v>
      </c>
      <c r="K957" s="9">
        <v>9.41</v>
      </c>
      <c r="L957" s="6" t="s">
        <v>4570</v>
      </c>
      <c r="M957" s="6">
        <v>7299774559</v>
      </c>
      <c r="N957" s="7" t="s">
        <v>23</v>
      </c>
      <c r="O957" s="7" t="s">
        <v>23</v>
      </c>
      <c r="P957" s="7" t="s">
        <v>23</v>
      </c>
      <c r="Q957" s="6" t="s">
        <v>4571</v>
      </c>
      <c r="R957" s="7" t="s">
        <v>23</v>
      </c>
    </row>
    <row r="958" spans="1:18" x14ac:dyDescent="0.35">
      <c r="A958" s="6">
        <v>957</v>
      </c>
      <c r="B958" s="6" t="s">
        <v>4572</v>
      </c>
      <c r="C958" s="6" t="s">
        <v>4573</v>
      </c>
      <c r="D958" s="6" t="s">
        <v>16083</v>
      </c>
      <c r="E958" s="6" t="s">
        <v>27</v>
      </c>
      <c r="F958" s="6" t="s">
        <v>1063</v>
      </c>
      <c r="G958" s="6" t="s">
        <v>21</v>
      </c>
      <c r="H958" s="6" t="s">
        <v>451</v>
      </c>
      <c r="I958" s="9">
        <v>77.599999999999994</v>
      </c>
      <c r="J958" s="9">
        <v>84.3</v>
      </c>
      <c r="K958" s="9">
        <v>9.7200000000000006</v>
      </c>
      <c r="L958" s="6" t="s">
        <v>4574</v>
      </c>
      <c r="M958" s="6">
        <v>8056964367</v>
      </c>
      <c r="N958" s="7" t="s">
        <v>23</v>
      </c>
      <c r="O958" s="7" t="s">
        <v>23</v>
      </c>
      <c r="P958" s="7" t="s">
        <v>23</v>
      </c>
      <c r="Q958" s="6" t="s">
        <v>4575</v>
      </c>
      <c r="R958" s="7" t="s">
        <v>23</v>
      </c>
    </row>
    <row r="959" spans="1:18" x14ac:dyDescent="0.35">
      <c r="A959" s="6">
        <v>958</v>
      </c>
      <c r="B959" s="6" t="s">
        <v>4576</v>
      </c>
      <c r="C959" s="6" t="s">
        <v>4577</v>
      </c>
      <c r="D959" s="6" t="s">
        <v>16080</v>
      </c>
      <c r="E959" s="6" t="s">
        <v>19</v>
      </c>
      <c r="F959" s="6" t="s">
        <v>776</v>
      </c>
      <c r="G959" s="6" t="s">
        <v>21</v>
      </c>
      <c r="H959" s="6" t="s">
        <v>325</v>
      </c>
      <c r="I959" s="9">
        <v>76.2</v>
      </c>
      <c r="J959" s="9">
        <v>77.5</v>
      </c>
      <c r="K959" s="9">
        <v>8.27</v>
      </c>
      <c r="L959" s="6" t="s">
        <v>4578</v>
      </c>
      <c r="M959" s="6">
        <v>8428509669</v>
      </c>
      <c r="N959" s="7" t="s">
        <v>23</v>
      </c>
      <c r="O959" s="7" t="s">
        <v>23</v>
      </c>
      <c r="P959" s="7" t="s">
        <v>23</v>
      </c>
      <c r="Q959" s="6" t="s">
        <v>4579</v>
      </c>
      <c r="R959" s="7" t="s">
        <v>23</v>
      </c>
    </row>
    <row r="960" spans="1:18" x14ac:dyDescent="0.35">
      <c r="A960" s="6">
        <v>959</v>
      </c>
      <c r="B960" s="6" t="s">
        <v>4580</v>
      </c>
      <c r="C960" s="6" t="s">
        <v>4581</v>
      </c>
      <c r="D960" s="6" t="s">
        <v>16080</v>
      </c>
      <c r="E960" s="6" t="s">
        <v>27</v>
      </c>
      <c r="F960" s="6" t="s">
        <v>1990</v>
      </c>
      <c r="G960" s="6" t="s">
        <v>21</v>
      </c>
      <c r="H960" s="6" t="s">
        <v>17</v>
      </c>
      <c r="I960" s="9">
        <v>94.2</v>
      </c>
      <c r="J960" s="9">
        <v>91</v>
      </c>
      <c r="K960" s="9">
        <v>8.5399999999999991</v>
      </c>
      <c r="L960" s="6" t="s">
        <v>4582</v>
      </c>
      <c r="M960" s="6">
        <v>9147093862</v>
      </c>
      <c r="N960" s="7" t="s">
        <v>23</v>
      </c>
      <c r="O960" s="7" t="s">
        <v>23</v>
      </c>
      <c r="P960" s="7" t="s">
        <v>23</v>
      </c>
      <c r="Q960" s="6" t="s">
        <v>4583</v>
      </c>
      <c r="R960" s="7" t="s">
        <v>23</v>
      </c>
    </row>
    <row r="961" spans="1:18" x14ac:dyDescent="0.35">
      <c r="A961" s="6">
        <v>960</v>
      </c>
      <c r="B961" s="6" t="s">
        <v>4584</v>
      </c>
      <c r="C961" s="6" t="s">
        <v>4585</v>
      </c>
      <c r="D961" s="6" t="s">
        <v>16081</v>
      </c>
      <c r="E961" s="6" t="s">
        <v>19</v>
      </c>
      <c r="F961" s="6" t="s">
        <v>195</v>
      </c>
      <c r="G961" s="6" t="s">
        <v>21</v>
      </c>
      <c r="H961" s="6" t="s">
        <v>231</v>
      </c>
      <c r="I961" s="9">
        <v>99.33</v>
      </c>
      <c r="J961" s="9">
        <v>94.3</v>
      </c>
      <c r="K961" s="9">
        <v>9.15</v>
      </c>
      <c r="L961" s="6" t="s">
        <v>4586</v>
      </c>
      <c r="M961" s="6">
        <v>8341681076</v>
      </c>
      <c r="N961" s="7" t="s">
        <v>23</v>
      </c>
      <c r="O961" s="7" t="s">
        <v>23</v>
      </c>
      <c r="P961" s="7" t="s">
        <v>23</v>
      </c>
      <c r="Q961" s="6" t="s">
        <v>31</v>
      </c>
      <c r="R961" s="6" t="s">
        <v>37</v>
      </c>
    </row>
    <row r="962" spans="1:18" x14ac:dyDescent="0.35">
      <c r="A962" s="6">
        <v>961</v>
      </c>
      <c r="B962" s="6" t="s">
        <v>4587</v>
      </c>
      <c r="C962" s="6" t="s">
        <v>4588</v>
      </c>
      <c r="D962" s="6" t="s">
        <v>16081</v>
      </c>
      <c r="E962" s="6" t="s">
        <v>27</v>
      </c>
      <c r="F962" s="6" t="s">
        <v>36</v>
      </c>
      <c r="G962" s="6" t="s">
        <v>21</v>
      </c>
      <c r="H962" s="6" t="s">
        <v>17</v>
      </c>
      <c r="I962" s="9">
        <v>90.6</v>
      </c>
      <c r="J962" s="9">
        <v>75.2</v>
      </c>
      <c r="K962" s="9">
        <v>9.2200000000000006</v>
      </c>
      <c r="L962" s="6" t="s">
        <v>4589</v>
      </c>
      <c r="M962" s="6">
        <v>9606279029</v>
      </c>
      <c r="N962" s="7" t="s">
        <v>23</v>
      </c>
      <c r="O962" s="7" t="s">
        <v>23</v>
      </c>
      <c r="P962" s="7" t="s">
        <v>23</v>
      </c>
      <c r="Q962" s="6" t="s">
        <v>4590</v>
      </c>
      <c r="R962" s="6" t="s">
        <v>4591</v>
      </c>
    </row>
    <row r="963" spans="1:18" x14ac:dyDescent="0.35">
      <c r="A963" s="6">
        <v>962</v>
      </c>
      <c r="B963" s="6" t="s">
        <v>4592</v>
      </c>
      <c r="C963" s="6" t="s">
        <v>4593</v>
      </c>
      <c r="D963" s="6" t="s">
        <v>16080</v>
      </c>
      <c r="E963" s="6" t="s">
        <v>19</v>
      </c>
      <c r="F963" s="6" t="s">
        <v>2661</v>
      </c>
      <c r="G963" s="6" t="s">
        <v>21</v>
      </c>
      <c r="H963" s="6" t="s">
        <v>70</v>
      </c>
      <c r="I963" s="9">
        <v>92.2</v>
      </c>
      <c r="J963" s="9">
        <v>81.8</v>
      </c>
      <c r="K963" s="9">
        <v>8.91</v>
      </c>
      <c r="L963" s="6" t="s">
        <v>4594</v>
      </c>
      <c r="M963" s="6">
        <v>9512383217</v>
      </c>
      <c r="N963" s="7" t="s">
        <v>23</v>
      </c>
      <c r="O963" s="7" t="s">
        <v>23</v>
      </c>
      <c r="P963" s="7" t="s">
        <v>23</v>
      </c>
      <c r="Q963" s="6" t="s">
        <v>4595</v>
      </c>
      <c r="R963" s="7" t="s">
        <v>23</v>
      </c>
    </row>
    <row r="964" spans="1:18" x14ac:dyDescent="0.35">
      <c r="A964" s="6">
        <v>963</v>
      </c>
      <c r="B964" s="6" t="s">
        <v>4596</v>
      </c>
      <c r="C964" s="6" t="s">
        <v>4597</v>
      </c>
      <c r="D964" s="6" t="s">
        <v>16080</v>
      </c>
      <c r="E964" s="6" t="s">
        <v>27</v>
      </c>
      <c r="F964" s="6" t="s">
        <v>4599</v>
      </c>
      <c r="G964" s="6" t="s">
        <v>21</v>
      </c>
      <c r="H964" s="6" t="s">
        <v>231</v>
      </c>
      <c r="I964" s="9">
        <v>93.2</v>
      </c>
      <c r="J964" s="9">
        <v>88</v>
      </c>
      <c r="K964" s="9">
        <v>9.59</v>
      </c>
      <c r="L964" s="6" t="s">
        <v>4598</v>
      </c>
      <c r="M964" s="6">
        <v>8310541255</v>
      </c>
      <c r="N964" s="7" t="s">
        <v>23</v>
      </c>
      <c r="O964" s="7" t="s">
        <v>23</v>
      </c>
      <c r="P964" s="7" t="s">
        <v>23</v>
      </c>
      <c r="Q964" s="6" t="s">
        <v>4600</v>
      </c>
      <c r="R964" s="6" t="s">
        <v>4601</v>
      </c>
    </row>
    <row r="965" spans="1:18" x14ac:dyDescent="0.35">
      <c r="A965" s="6">
        <v>964</v>
      </c>
      <c r="B965" s="6" t="s">
        <v>4602</v>
      </c>
      <c r="C965" s="6" t="s">
        <v>4603</v>
      </c>
      <c r="D965" s="6" t="s">
        <v>16082</v>
      </c>
      <c r="E965" s="6" t="s">
        <v>27</v>
      </c>
      <c r="F965" s="6" t="s">
        <v>4605</v>
      </c>
      <c r="G965" s="6" t="s">
        <v>21</v>
      </c>
      <c r="H965" s="6" t="s">
        <v>446</v>
      </c>
      <c r="I965" s="9">
        <v>91</v>
      </c>
      <c r="J965" s="9">
        <v>91.4</v>
      </c>
      <c r="K965" s="9">
        <v>9.5299999999999994</v>
      </c>
      <c r="L965" s="6" t="s">
        <v>4604</v>
      </c>
      <c r="M965" s="6">
        <v>9810958135</v>
      </c>
      <c r="N965" s="7" t="s">
        <v>23</v>
      </c>
      <c r="O965" s="7" t="s">
        <v>23</v>
      </c>
      <c r="P965" s="7" t="s">
        <v>23</v>
      </c>
      <c r="Q965" s="6" t="s">
        <v>602</v>
      </c>
      <c r="R965" s="7" t="s">
        <v>23</v>
      </c>
    </row>
    <row r="966" spans="1:18" x14ac:dyDescent="0.35">
      <c r="A966" s="6">
        <v>965</v>
      </c>
      <c r="B966" s="6" t="s">
        <v>4606</v>
      </c>
      <c r="C966" s="6" t="s">
        <v>4607</v>
      </c>
      <c r="D966" s="6" t="s">
        <v>16080</v>
      </c>
      <c r="E966" s="6" t="s">
        <v>19</v>
      </c>
      <c r="F966" s="6" t="s">
        <v>3236</v>
      </c>
      <c r="G966" s="6" t="s">
        <v>21</v>
      </c>
      <c r="H966" s="6" t="s">
        <v>325</v>
      </c>
      <c r="I966" s="9">
        <v>89.4</v>
      </c>
      <c r="J966" s="9">
        <v>88.6</v>
      </c>
      <c r="K966" s="9">
        <v>9.19</v>
      </c>
      <c r="L966" s="6" t="s">
        <v>4608</v>
      </c>
      <c r="M966" s="6">
        <v>8390002432</v>
      </c>
      <c r="N966" s="7" t="s">
        <v>23</v>
      </c>
      <c r="O966" s="7" t="s">
        <v>23</v>
      </c>
      <c r="P966" s="7" t="s">
        <v>23</v>
      </c>
      <c r="Q966" s="6" t="s">
        <v>4609</v>
      </c>
      <c r="R966" s="7" t="s">
        <v>23</v>
      </c>
    </row>
    <row r="967" spans="1:18" x14ac:dyDescent="0.35">
      <c r="A967" s="6">
        <v>966</v>
      </c>
      <c r="B967" s="6" t="s">
        <v>4611</v>
      </c>
      <c r="C967" s="6" t="s">
        <v>4612</v>
      </c>
      <c r="D967" s="6" t="s">
        <v>16080</v>
      </c>
      <c r="E967" s="6" t="s">
        <v>27</v>
      </c>
      <c r="F967" s="6" t="s">
        <v>4614</v>
      </c>
      <c r="G967" s="6" t="s">
        <v>21</v>
      </c>
      <c r="H967" s="6" t="s">
        <v>4610</v>
      </c>
      <c r="I967" s="9">
        <v>76.8</v>
      </c>
      <c r="J967" s="9">
        <v>77.2</v>
      </c>
      <c r="K967" s="9">
        <v>9.0500000000000007</v>
      </c>
      <c r="L967" s="6" t="s">
        <v>4613</v>
      </c>
      <c r="M967" s="6">
        <v>6388115952</v>
      </c>
      <c r="N967" s="7" t="s">
        <v>23</v>
      </c>
      <c r="O967" s="6" t="s">
        <v>1517</v>
      </c>
      <c r="P967" s="6" t="s">
        <v>1517</v>
      </c>
      <c r="Q967" s="6" t="s">
        <v>1517</v>
      </c>
      <c r="R967" s="6" t="s">
        <v>1517</v>
      </c>
    </row>
    <row r="968" spans="1:18" x14ac:dyDescent="0.35">
      <c r="A968" s="6">
        <v>967</v>
      </c>
      <c r="B968" s="6" t="s">
        <v>4615</v>
      </c>
      <c r="C968" s="6" t="s">
        <v>4616</v>
      </c>
      <c r="D968" s="6" t="s">
        <v>16083</v>
      </c>
      <c r="E968" s="6" t="s">
        <v>19</v>
      </c>
      <c r="F968" s="6" t="s">
        <v>1469</v>
      </c>
      <c r="G968" s="6" t="s">
        <v>21</v>
      </c>
      <c r="H968" s="6" t="s">
        <v>17</v>
      </c>
      <c r="I968" s="9">
        <v>65.8</v>
      </c>
      <c r="J968" s="9">
        <v>87.17</v>
      </c>
      <c r="K968" s="9">
        <v>9.01</v>
      </c>
      <c r="L968" s="6" t="s">
        <v>4617</v>
      </c>
      <c r="M968" s="6">
        <v>6374988299</v>
      </c>
      <c r="N968" s="7" t="s">
        <v>23</v>
      </c>
      <c r="O968" s="7" t="s">
        <v>23</v>
      </c>
      <c r="P968" s="7" t="s">
        <v>23</v>
      </c>
      <c r="Q968" s="6" t="s">
        <v>4618</v>
      </c>
      <c r="R968" s="6" t="s">
        <v>4619</v>
      </c>
    </row>
    <row r="969" spans="1:18" x14ac:dyDescent="0.35">
      <c r="A969" s="6">
        <v>968</v>
      </c>
      <c r="B969" s="6" t="s">
        <v>4620</v>
      </c>
      <c r="C969" s="6" t="s">
        <v>4621</v>
      </c>
      <c r="D969" s="6" t="s">
        <v>16080</v>
      </c>
      <c r="E969" s="6" t="s">
        <v>19</v>
      </c>
      <c r="F969" s="6" t="s">
        <v>4623</v>
      </c>
      <c r="G969" s="6" t="s">
        <v>21</v>
      </c>
      <c r="H969" s="6" t="s">
        <v>17</v>
      </c>
      <c r="I969" s="9">
        <v>82.8</v>
      </c>
      <c r="J969" s="9">
        <v>80.599999999999994</v>
      </c>
      <c r="K969" s="9">
        <v>8.6</v>
      </c>
      <c r="L969" s="6" t="s">
        <v>4622</v>
      </c>
      <c r="M969" s="6">
        <v>8290330520</v>
      </c>
      <c r="N969" s="7" t="s">
        <v>23</v>
      </c>
      <c r="O969" s="7" t="s">
        <v>23</v>
      </c>
      <c r="P969" s="7" t="s">
        <v>23</v>
      </c>
      <c r="Q969" s="6" t="s">
        <v>4624</v>
      </c>
      <c r="R969" s="7" t="s">
        <v>23</v>
      </c>
    </row>
    <row r="970" spans="1:18" x14ac:dyDescent="0.35">
      <c r="A970" s="6">
        <v>969</v>
      </c>
      <c r="B970" s="6" t="s">
        <v>4625</v>
      </c>
      <c r="C970" s="6" t="s">
        <v>4626</v>
      </c>
      <c r="D970" s="6" t="s">
        <v>16081</v>
      </c>
      <c r="E970" s="6" t="s">
        <v>27</v>
      </c>
      <c r="F970" s="6" t="s">
        <v>1633</v>
      </c>
      <c r="G970" s="6" t="s">
        <v>21</v>
      </c>
      <c r="H970" s="6" t="s">
        <v>1808</v>
      </c>
      <c r="I970" s="9">
        <v>88.8</v>
      </c>
      <c r="J970" s="9">
        <v>74.400000000000006</v>
      </c>
      <c r="K970" s="9">
        <v>9.58</v>
      </c>
      <c r="L970" s="6" t="s">
        <v>4627</v>
      </c>
      <c r="M970" s="6">
        <v>7339176688</v>
      </c>
      <c r="N970" s="7" t="s">
        <v>23</v>
      </c>
      <c r="O970" s="6" t="s">
        <v>31</v>
      </c>
      <c r="P970" s="6" t="s">
        <v>31</v>
      </c>
      <c r="Q970" s="6" t="s">
        <v>31</v>
      </c>
      <c r="R970" s="6" t="s">
        <v>31</v>
      </c>
    </row>
    <row r="971" spans="1:18" x14ac:dyDescent="0.35">
      <c r="A971" s="6">
        <v>970</v>
      </c>
      <c r="B971" s="6" t="s">
        <v>4628</v>
      </c>
      <c r="C971" s="6" t="s">
        <v>4629</v>
      </c>
      <c r="D971" s="6" t="s">
        <v>16081</v>
      </c>
      <c r="E971" s="6" t="s">
        <v>27</v>
      </c>
      <c r="F971" s="6" t="s">
        <v>1595</v>
      </c>
      <c r="G971" s="6" t="s">
        <v>21</v>
      </c>
      <c r="H971" s="6" t="s">
        <v>70</v>
      </c>
      <c r="I971" s="9">
        <v>79.8</v>
      </c>
      <c r="J971" s="9">
        <v>82.6</v>
      </c>
      <c r="K971" s="9">
        <v>9.35</v>
      </c>
      <c r="L971" s="6" t="s">
        <v>4630</v>
      </c>
      <c r="M971" s="6">
        <v>9514102982</v>
      </c>
      <c r="N971" s="7" t="s">
        <v>23</v>
      </c>
      <c r="O971" s="7" t="s">
        <v>23</v>
      </c>
      <c r="P971" s="7" t="s">
        <v>23</v>
      </c>
      <c r="Q971" s="6" t="s">
        <v>4631</v>
      </c>
      <c r="R971" s="7" t="s">
        <v>23</v>
      </c>
    </row>
    <row r="972" spans="1:18" x14ac:dyDescent="0.35">
      <c r="A972" s="6">
        <v>971</v>
      </c>
      <c r="B972" s="6" t="s">
        <v>4632</v>
      </c>
      <c r="C972" s="6" t="s">
        <v>4633</v>
      </c>
      <c r="D972" s="6" t="s">
        <v>16080</v>
      </c>
      <c r="E972" s="6" t="s">
        <v>19</v>
      </c>
      <c r="F972" s="6" t="s">
        <v>4635</v>
      </c>
      <c r="G972" s="6" t="s">
        <v>21</v>
      </c>
      <c r="H972" s="6" t="s">
        <v>17</v>
      </c>
      <c r="I972" s="9">
        <v>95.8</v>
      </c>
      <c r="J972" s="9">
        <v>80.8</v>
      </c>
      <c r="K972" s="9">
        <v>9.25</v>
      </c>
      <c r="L972" s="6" t="s">
        <v>4634</v>
      </c>
      <c r="M972" s="6">
        <v>7204216737</v>
      </c>
      <c r="N972" s="7" t="s">
        <v>23</v>
      </c>
      <c r="O972" s="7" t="s">
        <v>23</v>
      </c>
      <c r="P972" s="7" t="s">
        <v>23</v>
      </c>
      <c r="Q972" s="6" t="s">
        <v>4636</v>
      </c>
      <c r="R972" s="7" t="s">
        <v>23</v>
      </c>
    </row>
    <row r="973" spans="1:18" x14ac:dyDescent="0.35">
      <c r="A973" s="6">
        <v>972</v>
      </c>
      <c r="B973" s="6" t="s">
        <v>4637</v>
      </c>
      <c r="C973" s="6" t="s">
        <v>4638</v>
      </c>
      <c r="D973" s="6" t="s">
        <v>16081</v>
      </c>
      <c r="E973" s="6" t="s">
        <v>27</v>
      </c>
      <c r="F973" s="6" t="s">
        <v>4640</v>
      </c>
      <c r="G973" s="6" t="s">
        <v>21</v>
      </c>
      <c r="H973" s="6" t="s">
        <v>17</v>
      </c>
      <c r="I973" s="9">
        <v>86</v>
      </c>
      <c r="J973" s="9">
        <v>86</v>
      </c>
      <c r="K973" s="9">
        <v>9.52</v>
      </c>
      <c r="L973" s="6" t="s">
        <v>4639</v>
      </c>
      <c r="M973" s="6">
        <v>8939379935</v>
      </c>
      <c r="N973" s="7" t="s">
        <v>23</v>
      </c>
      <c r="O973" s="7" t="s">
        <v>23</v>
      </c>
      <c r="P973" s="7" t="s">
        <v>23</v>
      </c>
      <c r="Q973" s="6" t="s">
        <v>4641</v>
      </c>
      <c r="R973" s="6" t="s">
        <v>4642</v>
      </c>
    </row>
    <row r="974" spans="1:18" x14ac:dyDescent="0.35">
      <c r="A974" s="6">
        <v>973</v>
      </c>
      <c r="B974" s="6" t="s">
        <v>4643</v>
      </c>
      <c r="C974" s="6" t="s">
        <v>4644</v>
      </c>
      <c r="D974" s="6" t="s">
        <v>16080</v>
      </c>
      <c r="E974" s="6" t="s">
        <v>19</v>
      </c>
      <c r="F974" s="6" t="s">
        <v>4646</v>
      </c>
      <c r="G974" s="6" t="s">
        <v>21</v>
      </c>
      <c r="H974" s="6" t="s">
        <v>17</v>
      </c>
      <c r="I974" s="9">
        <v>90.4</v>
      </c>
      <c r="J974" s="9">
        <v>72.599999999999994</v>
      </c>
      <c r="K974" s="9">
        <v>7.28</v>
      </c>
      <c r="L974" s="6" t="s">
        <v>4645</v>
      </c>
      <c r="M974" s="6">
        <v>9099085865</v>
      </c>
      <c r="N974" s="7" t="s">
        <v>23</v>
      </c>
      <c r="O974" s="7" t="s">
        <v>23</v>
      </c>
      <c r="P974" s="7" t="s">
        <v>23</v>
      </c>
      <c r="Q974" s="6" t="s">
        <v>4647</v>
      </c>
      <c r="R974" s="7" t="s">
        <v>23</v>
      </c>
    </row>
    <row r="975" spans="1:18" x14ac:dyDescent="0.35">
      <c r="A975" s="6">
        <v>974</v>
      </c>
      <c r="B975" s="6" t="s">
        <v>4648</v>
      </c>
      <c r="C975" s="6" t="s">
        <v>4649</v>
      </c>
      <c r="D975" s="6" t="s">
        <v>16080</v>
      </c>
      <c r="E975" s="6" t="s">
        <v>19</v>
      </c>
      <c r="F975" s="6" t="s">
        <v>4651</v>
      </c>
      <c r="G975" s="6" t="s">
        <v>21</v>
      </c>
      <c r="H975" s="6" t="s">
        <v>17</v>
      </c>
      <c r="I975" s="9">
        <v>79.64</v>
      </c>
      <c r="J975" s="9">
        <v>79.64</v>
      </c>
      <c r="K975" s="9">
        <v>7.14</v>
      </c>
      <c r="L975" s="6" t="s">
        <v>4650</v>
      </c>
      <c r="M975" s="6">
        <v>8979242555</v>
      </c>
      <c r="N975" s="7" t="s">
        <v>23</v>
      </c>
      <c r="O975" s="6" t="s">
        <v>1342</v>
      </c>
      <c r="P975" s="6" t="s">
        <v>1342</v>
      </c>
      <c r="Q975" s="6" t="s">
        <v>1342</v>
      </c>
      <c r="R975" s="6" t="s">
        <v>1342</v>
      </c>
    </row>
    <row r="976" spans="1:18" x14ac:dyDescent="0.35">
      <c r="A976" s="6">
        <v>975</v>
      </c>
      <c r="B976" s="6" t="s">
        <v>4652</v>
      </c>
      <c r="C976" s="6" t="s">
        <v>4653</v>
      </c>
      <c r="D976" s="6" t="s">
        <v>16081</v>
      </c>
      <c r="E976" s="6" t="s">
        <v>19</v>
      </c>
      <c r="F976" s="6" t="s">
        <v>4655</v>
      </c>
      <c r="G976" s="6" t="s">
        <v>21</v>
      </c>
      <c r="H976" s="6" t="s">
        <v>44</v>
      </c>
      <c r="I976" s="9">
        <v>98.2</v>
      </c>
      <c r="J976" s="9">
        <v>88.8</v>
      </c>
      <c r="K976" s="9">
        <v>9.5299999999999994</v>
      </c>
      <c r="L976" s="6" t="s">
        <v>4654</v>
      </c>
      <c r="M976" s="6">
        <v>7548807898</v>
      </c>
      <c r="N976" s="7" t="s">
        <v>23</v>
      </c>
      <c r="O976" s="7" t="s">
        <v>23</v>
      </c>
      <c r="P976" s="6" t="s">
        <v>4658</v>
      </c>
      <c r="Q976" s="6" t="s">
        <v>4656</v>
      </c>
      <c r="R976" s="6" t="s">
        <v>4657</v>
      </c>
    </row>
    <row r="977" spans="1:18" x14ac:dyDescent="0.35">
      <c r="A977" s="6">
        <v>976</v>
      </c>
      <c r="B977" s="6" t="s">
        <v>4659</v>
      </c>
      <c r="C977" s="6" t="s">
        <v>4660</v>
      </c>
      <c r="D977" s="6" t="s">
        <v>16081</v>
      </c>
      <c r="E977" s="6" t="s">
        <v>19</v>
      </c>
      <c r="F977" s="6" t="s">
        <v>3236</v>
      </c>
      <c r="G977" s="6" t="s">
        <v>21</v>
      </c>
      <c r="H977" s="6" t="s">
        <v>17</v>
      </c>
      <c r="I977" s="9">
        <v>83.2</v>
      </c>
      <c r="J977" s="9">
        <v>76.8</v>
      </c>
      <c r="K977" s="9">
        <v>8.73</v>
      </c>
      <c r="L977" s="6" t="s">
        <v>4661</v>
      </c>
      <c r="M977" s="6">
        <v>9080761766</v>
      </c>
      <c r="N977" s="7" t="s">
        <v>23</v>
      </c>
      <c r="O977" s="7" t="s">
        <v>23</v>
      </c>
      <c r="P977" s="7" t="s">
        <v>23</v>
      </c>
      <c r="Q977" s="6" t="s">
        <v>4662</v>
      </c>
      <c r="R977" s="7" t="s">
        <v>23</v>
      </c>
    </row>
    <row r="978" spans="1:18" x14ac:dyDescent="0.35">
      <c r="A978" s="6">
        <v>977</v>
      </c>
      <c r="B978" s="6" t="s">
        <v>4663</v>
      </c>
      <c r="C978" s="6" t="s">
        <v>4664</v>
      </c>
      <c r="D978" s="6" t="s">
        <v>16081</v>
      </c>
      <c r="E978" s="6" t="s">
        <v>19</v>
      </c>
      <c r="F978" s="6" t="s">
        <v>4666</v>
      </c>
      <c r="G978" s="6" t="s">
        <v>21</v>
      </c>
      <c r="H978" s="6" t="s">
        <v>17</v>
      </c>
      <c r="I978" s="9">
        <v>78</v>
      </c>
      <c r="J978" s="9">
        <v>76.2</v>
      </c>
      <c r="K978" s="9">
        <v>7.49</v>
      </c>
      <c r="L978" s="6" t="s">
        <v>4665</v>
      </c>
      <c r="M978" s="6">
        <v>9170673293</v>
      </c>
      <c r="N978" s="7" t="s">
        <v>23</v>
      </c>
      <c r="O978" s="7" t="s">
        <v>23</v>
      </c>
      <c r="P978" s="7" t="s">
        <v>23</v>
      </c>
      <c r="Q978" s="6" t="s">
        <v>1342</v>
      </c>
      <c r="R978" s="6" t="s">
        <v>1342</v>
      </c>
    </row>
    <row r="979" spans="1:18" x14ac:dyDescent="0.35">
      <c r="A979" s="6">
        <v>978</v>
      </c>
      <c r="B979" s="6" t="s">
        <v>4667</v>
      </c>
      <c r="C979" s="6" t="s">
        <v>4668</v>
      </c>
      <c r="D979" s="6" t="s">
        <v>16082</v>
      </c>
      <c r="E979" s="6" t="s">
        <v>27</v>
      </c>
      <c r="F979" s="6" t="s">
        <v>1428</v>
      </c>
      <c r="G979" s="6" t="s">
        <v>21</v>
      </c>
      <c r="H979" s="6" t="s">
        <v>17</v>
      </c>
      <c r="I979" s="9">
        <v>74</v>
      </c>
      <c r="J979" s="9">
        <v>67.599999999999994</v>
      </c>
      <c r="K979" s="9">
        <v>8.4</v>
      </c>
      <c r="L979" s="6" t="s">
        <v>4669</v>
      </c>
      <c r="M979" s="6">
        <v>9015170025</v>
      </c>
      <c r="N979" s="7" t="s">
        <v>23</v>
      </c>
      <c r="O979" s="7" t="s">
        <v>23</v>
      </c>
      <c r="P979" s="7" t="s">
        <v>23</v>
      </c>
      <c r="Q979" s="6" t="s">
        <v>4670</v>
      </c>
      <c r="R979" s="6" t="s">
        <v>81</v>
      </c>
    </row>
    <row r="980" spans="1:18" x14ac:dyDescent="0.35">
      <c r="A980" s="6">
        <v>979</v>
      </c>
      <c r="B980" s="6" t="s">
        <v>4671</v>
      </c>
      <c r="C980" s="6" t="s">
        <v>4672</v>
      </c>
      <c r="D980" s="6" t="s">
        <v>16080</v>
      </c>
      <c r="E980" s="6" t="s">
        <v>19</v>
      </c>
      <c r="F980" s="6" t="s">
        <v>3170</v>
      </c>
      <c r="G980" s="6" t="s">
        <v>21</v>
      </c>
      <c r="H980" s="6" t="s">
        <v>17</v>
      </c>
      <c r="I980" s="9">
        <v>81.599999999999994</v>
      </c>
      <c r="J980" s="9">
        <v>69.8</v>
      </c>
      <c r="K980" s="9">
        <v>8.02</v>
      </c>
      <c r="L980" s="6" t="s">
        <v>4673</v>
      </c>
      <c r="M980" s="6">
        <v>9949922954</v>
      </c>
      <c r="N980" s="7" t="s">
        <v>23</v>
      </c>
      <c r="O980" s="7" t="s">
        <v>23</v>
      </c>
      <c r="P980" s="7" t="s">
        <v>23</v>
      </c>
      <c r="Q980" s="6" t="s">
        <v>4674</v>
      </c>
      <c r="R980" s="6" t="s">
        <v>4675</v>
      </c>
    </row>
    <row r="981" spans="1:18" x14ac:dyDescent="0.35">
      <c r="A981" s="6">
        <v>980</v>
      </c>
      <c r="B981" s="6" t="s">
        <v>4676</v>
      </c>
      <c r="C981" s="6" t="s">
        <v>4677</v>
      </c>
      <c r="D981" s="6" t="s">
        <v>16081</v>
      </c>
      <c r="E981" s="6" t="s">
        <v>27</v>
      </c>
      <c r="F981" s="6" t="s">
        <v>101</v>
      </c>
      <c r="G981" s="6" t="s">
        <v>21</v>
      </c>
      <c r="H981" s="6" t="s">
        <v>70</v>
      </c>
      <c r="I981" s="9">
        <v>93.8</v>
      </c>
      <c r="J981" s="9">
        <v>86</v>
      </c>
      <c r="K981" s="9">
        <v>9.9700000000000006</v>
      </c>
      <c r="L981" s="6" t="s">
        <v>4678</v>
      </c>
      <c r="M981" s="6">
        <v>9959365935</v>
      </c>
      <c r="N981" s="7" t="s">
        <v>23</v>
      </c>
      <c r="O981" s="7" t="s">
        <v>23</v>
      </c>
      <c r="P981" s="7" t="s">
        <v>23</v>
      </c>
      <c r="Q981" s="6" t="s">
        <v>31</v>
      </c>
      <c r="R981" s="6" t="s">
        <v>37</v>
      </c>
    </row>
    <row r="982" spans="1:18" x14ac:dyDescent="0.35">
      <c r="A982" s="6">
        <v>981</v>
      </c>
      <c r="B982" s="6" t="s">
        <v>4679</v>
      </c>
      <c r="C982" s="6" t="s">
        <v>4680</v>
      </c>
      <c r="D982" s="6" t="s">
        <v>16080</v>
      </c>
      <c r="E982" s="6" t="s">
        <v>27</v>
      </c>
      <c r="F982" s="6" t="s">
        <v>4682</v>
      </c>
      <c r="G982" s="6" t="s">
        <v>21</v>
      </c>
      <c r="H982" s="6" t="s">
        <v>17</v>
      </c>
      <c r="I982" s="9">
        <v>83</v>
      </c>
      <c r="J982" s="9">
        <v>64</v>
      </c>
      <c r="K982" s="9">
        <v>7.96</v>
      </c>
      <c r="L982" s="6" t="s">
        <v>4681</v>
      </c>
      <c r="M982" s="6">
        <v>9609800249</v>
      </c>
      <c r="N982" s="7" t="s">
        <v>23</v>
      </c>
      <c r="O982" s="7" t="s">
        <v>23</v>
      </c>
      <c r="P982" s="7" t="s">
        <v>23</v>
      </c>
      <c r="Q982" s="6" t="s">
        <v>4683</v>
      </c>
      <c r="R982" s="7" t="s">
        <v>23</v>
      </c>
    </row>
    <row r="983" spans="1:18" x14ac:dyDescent="0.35">
      <c r="A983" s="6">
        <v>982</v>
      </c>
      <c r="B983" s="6" t="s">
        <v>4684</v>
      </c>
      <c r="C983" s="6" t="s">
        <v>4685</v>
      </c>
      <c r="D983" s="6" t="s">
        <v>16080</v>
      </c>
      <c r="E983" s="6" t="s">
        <v>19</v>
      </c>
      <c r="F983" s="6" t="s">
        <v>4687</v>
      </c>
      <c r="G983" s="6" t="s">
        <v>21</v>
      </c>
      <c r="H983" s="6" t="s">
        <v>2325</v>
      </c>
      <c r="I983" s="9">
        <v>100</v>
      </c>
      <c r="J983" s="9">
        <v>81.5</v>
      </c>
      <c r="K983" s="9">
        <v>7.36</v>
      </c>
      <c r="L983" s="6" t="s">
        <v>4686</v>
      </c>
      <c r="M983" s="6">
        <v>9182671331</v>
      </c>
      <c r="N983" s="7" t="s">
        <v>23</v>
      </c>
      <c r="O983" s="7" t="s">
        <v>23</v>
      </c>
      <c r="P983" s="7" t="s">
        <v>23</v>
      </c>
      <c r="Q983" s="6" t="s">
        <v>4688</v>
      </c>
      <c r="R983" s="7" t="s">
        <v>23</v>
      </c>
    </row>
    <row r="984" spans="1:18" x14ac:dyDescent="0.35">
      <c r="A984" s="6">
        <v>983</v>
      </c>
      <c r="B984" s="6" t="s">
        <v>4689</v>
      </c>
      <c r="C984" s="6" t="s">
        <v>4690</v>
      </c>
      <c r="D984" s="6" t="s">
        <v>16081</v>
      </c>
      <c r="E984" s="6" t="s">
        <v>27</v>
      </c>
      <c r="F984" s="6" t="s">
        <v>4692</v>
      </c>
      <c r="G984" s="6" t="s">
        <v>21</v>
      </c>
      <c r="H984" s="6" t="s">
        <v>457</v>
      </c>
      <c r="I984" s="9">
        <v>90.1</v>
      </c>
      <c r="J984" s="9">
        <v>83.1</v>
      </c>
      <c r="K984" s="9">
        <v>9.5500000000000007</v>
      </c>
      <c r="L984" s="6" t="s">
        <v>4691</v>
      </c>
      <c r="M984" s="6">
        <v>9498454593</v>
      </c>
      <c r="N984" s="7" t="s">
        <v>23</v>
      </c>
      <c r="O984" s="7" t="s">
        <v>23</v>
      </c>
      <c r="P984" s="7" t="s">
        <v>23</v>
      </c>
      <c r="Q984" s="6" t="s">
        <v>4693</v>
      </c>
      <c r="R984" s="7" t="s">
        <v>23</v>
      </c>
    </row>
    <row r="985" spans="1:18" x14ac:dyDescent="0.35">
      <c r="A985" s="6">
        <v>984</v>
      </c>
      <c r="B985" s="6" t="s">
        <v>4694</v>
      </c>
      <c r="C985" s="6" t="s">
        <v>4695</v>
      </c>
      <c r="D985" s="6" t="s">
        <v>16081</v>
      </c>
      <c r="E985" s="6" t="s">
        <v>19</v>
      </c>
      <c r="F985" s="6" t="s">
        <v>4697</v>
      </c>
      <c r="G985" s="6" t="s">
        <v>21</v>
      </c>
      <c r="H985" s="6" t="s">
        <v>457</v>
      </c>
      <c r="I985" s="9">
        <v>84.8</v>
      </c>
      <c r="J985" s="9">
        <v>75</v>
      </c>
      <c r="K985" s="9">
        <v>8.77</v>
      </c>
      <c r="L985" s="6" t="s">
        <v>4696</v>
      </c>
      <c r="M985" s="6">
        <v>6374462451</v>
      </c>
      <c r="N985" s="7" t="s">
        <v>23</v>
      </c>
      <c r="O985" s="7" t="s">
        <v>23</v>
      </c>
      <c r="P985" s="7" t="s">
        <v>23</v>
      </c>
      <c r="Q985" s="6" t="s">
        <v>4698</v>
      </c>
      <c r="R985" s="6" t="s">
        <v>4699</v>
      </c>
    </row>
    <row r="986" spans="1:18" x14ac:dyDescent="0.35">
      <c r="A986" s="6">
        <v>985</v>
      </c>
      <c r="B986" s="6" t="s">
        <v>4700</v>
      </c>
      <c r="C986" s="6" t="s">
        <v>4701</v>
      </c>
      <c r="D986" s="6" t="s">
        <v>16081</v>
      </c>
      <c r="E986" s="6" t="s">
        <v>19</v>
      </c>
      <c r="F986" s="6" t="s">
        <v>2431</v>
      </c>
      <c r="G986" s="6" t="s">
        <v>21</v>
      </c>
      <c r="H986" s="6" t="s">
        <v>457</v>
      </c>
      <c r="I986" s="9">
        <v>87.6</v>
      </c>
      <c r="J986" s="9">
        <v>85.16</v>
      </c>
      <c r="K986" s="9">
        <v>9.52</v>
      </c>
      <c r="L986" s="6" t="s">
        <v>4702</v>
      </c>
      <c r="M986" s="6">
        <v>9840468436</v>
      </c>
      <c r="N986" s="7" t="s">
        <v>23</v>
      </c>
      <c r="O986" s="7" t="s">
        <v>23</v>
      </c>
      <c r="P986" s="7" t="s">
        <v>23</v>
      </c>
      <c r="Q986" s="6" t="s">
        <v>4703</v>
      </c>
      <c r="R986" s="6" t="s">
        <v>4704</v>
      </c>
    </row>
    <row r="987" spans="1:18" x14ac:dyDescent="0.35">
      <c r="A987" s="6">
        <v>986</v>
      </c>
      <c r="B987" s="6" t="s">
        <v>4705</v>
      </c>
      <c r="C987" s="6" t="s">
        <v>4706</v>
      </c>
      <c r="D987" s="6" t="s">
        <v>16084</v>
      </c>
      <c r="E987" s="6" t="s">
        <v>19</v>
      </c>
      <c r="F987" s="6" t="s">
        <v>200</v>
      </c>
      <c r="G987" s="6" t="s">
        <v>21</v>
      </c>
      <c r="H987" s="6" t="s">
        <v>44</v>
      </c>
      <c r="I987" s="9">
        <v>88.8</v>
      </c>
      <c r="J987" s="9">
        <v>84.8</v>
      </c>
      <c r="K987" s="9">
        <v>9.3800000000000008</v>
      </c>
      <c r="L987" s="6" t="s">
        <v>4707</v>
      </c>
      <c r="M987" s="6">
        <v>9150738659</v>
      </c>
      <c r="N987" s="7" t="s">
        <v>23</v>
      </c>
      <c r="O987" s="7" t="s">
        <v>23</v>
      </c>
      <c r="P987" s="7" t="s">
        <v>23</v>
      </c>
      <c r="Q987" s="6" t="s">
        <v>4708</v>
      </c>
      <c r="R987" s="6" t="s">
        <v>4709</v>
      </c>
    </row>
    <row r="988" spans="1:18" x14ac:dyDescent="0.35">
      <c r="A988" s="6">
        <v>987</v>
      </c>
      <c r="B988" s="6" t="s">
        <v>4710</v>
      </c>
      <c r="C988" s="6" t="s">
        <v>4711</v>
      </c>
      <c r="D988" s="6" t="s">
        <v>16081</v>
      </c>
      <c r="E988" s="6" t="s">
        <v>19</v>
      </c>
      <c r="F988" s="6" t="s">
        <v>4713</v>
      </c>
      <c r="G988" s="6" t="s">
        <v>21</v>
      </c>
      <c r="H988" s="6" t="s">
        <v>38</v>
      </c>
      <c r="I988" s="9">
        <v>100</v>
      </c>
      <c r="J988" s="9">
        <v>89.8</v>
      </c>
      <c r="K988" s="9">
        <v>9.2100000000000009</v>
      </c>
      <c r="L988" s="6" t="s">
        <v>4712</v>
      </c>
      <c r="M988" s="6">
        <v>9182772544</v>
      </c>
      <c r="N988" s="7" t="s">
        <v>23</v>
      </c>
      <c r="O988" s="7" t="s">
        <v>23</v>
      </c>
      <c r="P988" s="7" t="s">
        <v>23</v>
      </c>
      <c r="Q988" s="6" t="s">
        <v>1517</v>
      </c>
      <c r="R988" s="6" t="s">
        <v>1517</v>
      </c>
    </row>
    <row r="989" spans="1:18" x14ac:dyDescent="0.35">
      <c r="A989" s="6">
        <v>988</v>
      </c>
      <c r="B989" s="6" t="s">
        <v>4714</v>
      </c>
      <c r="C989" s="6" t="s">
        <v>4715</v>
      </c>
      <c r="D989" s="6" t="s">
        <v>16080</v>
      </c>
      <c r="E989" s="6" t="s">
        <v>27</v>
      </c>
      <c r="F989" s="6" t="s">
        <v>2623</v>
      </c>
      <c r="G989" s="6" t="s">
        <v>21</v>
      </c>
      <c r="H989" s="6" t="s">
        <v>451</v>
      </c>
      <c r="I989" s="9">
        <v>82</v>
      </c>
      <c r="J989" s="9">
        <v>81.5</v>
      </c>
      <c r="K989" s="9">
        <v>7.76</v>
      </c>
      <c r="L989" s="6" t="s">
        <v>4716</v>
      </c>
      <c r="M989" s="6">
        <v>9874025510</v>
      </c>
      <c r="N989" s="7" t="s">
        <v>23</v>
      </c>
      <c r="O989" s="7" t="s">
        <v>23</v>
      </c>
      <c r="P989" s="6" t="s">
        <v>37</v>
      </c>
      <c r="Q989" s="6" t="s">
        <v>37</v>
      </c>
      <c r="R989" s="6" t="s">
        <v>37</v>
      </c>
    </row>
    <row r="990" spans="1:18" x14ac:dyDescent="0.35">
      <c r="A990" s="6">
        <v>989</v>
      </c>
      <c r="B990" s="6" t="s">
        <v>4717</v>
      </c>
      <c r="C990" s="6" t="s">
        <v>4718</v>
      </c>
      <c r="D990" s="6" t="s">
        <v>16084</v>
      </c>
      <c r="E990" s="6" t="s">
        <v>19</v>
      </c>
      <c r="F990" s="6" t="s">
        <v>2298</v>
      </c>
      <c r="G990" s="6" t="s">
        <v>21</v>
      </c>
      <c r="H990" s="6" t="s">
        <v>70</v>
      </c>
      <c r="I990" s="9">
        <v>77.16</v>
      </c>
      <c r="J990" s="9">
        <v>63</v>
      </c>
      <c r="K990" s="9">
        <v>9.6300000000000008</v>
      </c>
      <c r="L990" s="6" t="s">
        <v>4719</v>
      </c>
      <c r="M990" s="6">
        <v>7903543635</v>
      </c>
      <c r="N990" s="7" t="s">
        <v>23</v>
      </c>
      <c r="O990" s="7" t="s">
        <v>23</v>
      </c>
      <c r="P990" s="7" t="s">
        <v>23</v>
      </c>
      <c r="Q990" s="6" t="s">
        <v>4720</v>
      </c>
      <c r="R990" s="6" t="s">
        <v>4721</v>
      </c>
    </row>
    <row r="991" spans="1:18" x14ac:dyDescent="0.35">
      <c r="A991" s="6">
        <v>990</v>
      </c>
      <c r="B991" s="6" t="s">
        <v>4722</v>
      </c>
      <c r="C991" s="6" t="s">
        <v>4723</v>
      </c>
      <c r="D991" s="6" t="s">
        <v>16083</v>
      </c>
      <c r="E991" s="6" t="s">
        <v>27</v>
      </c>
      <c r="F991" s="6" t="s">
        <v>311</v>
      </c>
      <c r="G991" s="6" t="s">
        <v>21</v>
      </c>
      <c r="H991" s="6" t="s">
        <v>17</v>
      </c>
      <c r="I991" s="9">
        <v>76.400000000000006</v>
      </c>
      <c r="J991" s="9">
        <v>74.599999999999994</v>
      </c>
      <c r="K991" s="9">
        <v>8.3699999999999992</v>
      </c>
      <c r="L991" s="6" t="s">
        <v>4724</v>
      </c>
      <c r="M991" s="6">
        <v>9790686295</v>
      </c>
      <c r="N991" s="7" t="s">
        <v>23</v>
      </c>
      <c r="O991" s="7" t="s">
        <v>23</v>
      </c>
      <c r="P991" s="7" t="s">
        <v>23</v>
      </c>
      <c r="Q991" s="6" t="s">
        <v>4725</v>
      </c>
      <c r="R991" s="7" t="s">
        <v>23</v>
      </c>
    </row>
    <row r="992" spans="1:18" x14ac:dyDescent="0.35">
      <c r="A992" s="6">
        <v>991</v>
      </c>
      <c r="B992" s="6" t="s">
        <v>4726</v>
      </c>
      <c r="C992" s="6" t="s">
        <v>4727</v>
      </c>
      <c r="D992" s="6" t="s">
        <v>16080</v>
      </c>
      <c r="E992" s="6" t="s">
        <v>19</v>
      </c>
      <c r="F992" s="6" t="s">
        <v>1268</v>
      </c>
      <c r="G992" s="6" t="s">
        <v>21</v>
      </c>
      <c r="H992" s="6" t="s">
        <v>17</v>
      </c>
      <c r="I992" s="9">
        <v>92</v>
      </c>
      <c r="J992" s="9">
        <v>95.25</v>
      </c>
      <c r="K992" s="9">
        <v>8.51</v>
      </c>
      <c r="L992" s="6" t="s">
        <v>4728</v>
      </c>
      <c r="M992" s="6">
        <v>9696241949</v>
      </c>
      <c r="N992" s="7" t="s">
        <v>23</v>
      </c>
      <c r="O992" s="7" t="s">
        <v>23</v>
      </c>
      <c r="P992" s="7" t="s">
        <v>23</v>
      </c>
      <c r="Q992" s="6" t="s">
        <v>4729</v>
      </c>
      <c r="R992" s="7" t="s">
        <v>23</v>
      </c>
    </row>
    <row r="993" spans="1:18" x14ac:dyDescent="0.35">
      <c r="A993" s="6">
        <v>992</v>
      </c>
      <c r="B993" s="6" t="s">
        <v>4730</v>
      </c>
      <c r="C993" s="6" t="s">
        <v>4731</v>
      </c>
      <c r="D993" s="6" t="s">
        <v>16080</v>
      </c>
      <c r="E993" s="6" t="s">
        <v>19</v>
      </c>
      <c r="F993" s="6" t="s">
        <v>4733</v>
      </c>
      <c r="G993" s="6" t="s">
        <v>21</v>
      </c>
      <c r="H993" s="6" t="s">
        <v>17</v>
      </c>
      <c r="I993" s="9">
        <v>81.7</v>
      </c>
      <c r="J993" s="9">
        <v>93.5</v>
      </c>
      <c r="K993" s="9">
        <v>9.49</v>
      </c>
      <c r="L993" s="6" t="s">
        <v>4732</v>
      </c>
      <c r="M993" s="6">
        <v>9494239240</v>
      </c>
      <c r="N993" s="7" t="s">
        <v>23</v>
      </c>
      <c r="O993" s="7" t="s">
        <v>23</v>
      </c>
      <c r="P993" s="7" t="s">
        <v>23</v>
      </c>
      <c r="Q993" s="6" t="s">
        <v>4734</v>
      </c>
      <c r="R993" s="6" t="s">
        <v>4735</v>
      </c>
    </row>
    <row r="994" spans="1:18" x14ac:dyDescent="0.35">
      <c r="A994" s="6">
        <v>993</v>
      </c>
      <c r="B994" s="6" t="s">
        <v>4736</v>
      </c>
      <c r="C994" s="6" t="s">
        <v>4737</v>
      </c>
      <c r="D994" s="6" t="s">
        <v>16083</v>
      </c>
      <c r="E994" s="6" t="s">
        <v>19</v>
      </c>
      <c r="F994" s="6" t="s">
        <v>4739</v>
      </c>
      <c r="G994" s="6" t="s">
        <v>21</v>
      </c>
      <c r="H994" s="6" t="s">
        <v>17</v>
      </c>
      <c r="I994" s="9">
        <v>98.6</v>
      </c>
      <c r="J994" s="9">
        <v>87.3</v>
      </c>
      <c r="K994" s="9">
        <v>8.66</v>
      </c>
      <c r="L994" s="6" t="s">
        <v>4738</v>
      </c>
      <c r="M994" s="6">
        <v>6374470729</v>
      </c>
      <c r="N994" s="7" t="s">
        <v>23</v>
      </c>
      <c r="O994" s="7" t="s">
        <v>23</v>
      </c>
      <c r="P994" s="7" t="s">
        <v>23</v>
      </c>
      <c r="Q994" s="6" t="s">
        <v>4740</v>
      </c>
      <c r="R994" s="7" t="s">
        <v>23</v>
      </c>
    </row>
    <row r="995" spans="1:18" x14ac:dyDescent="0.35">
      <c r="A995" s="6">
        <v>994</v>
      </c>
      <c r="B995" s="6" t="s">
        <v>4741</v>
      </c>
      <c r="C995" s="6" t="s">
        <v>4742</v>
      </c>
      <c r="D995" s="6" t="s">
        <v>16080</v>
      </c>
      <c r="E995" s="6" t="s">
        <v>19</v>
      </c>
      <c r="F995" s="6" t="s">
        <v>4744</v>
      </c>
      <c r="G995" s="6" t="s">
        <v>21</v>
      </c>
      <c r="H995" s="6" t="s">
        <v>17</v>
      </c>
      <c r="I995" s="9">
        <v>87.4</v>
      </c>
      <c r="J995" s="9">
        <v>80.8</v>
      </c>
      <c r="K995" s="9">
        <v>9.36</v>
      </c>
      <c r="L995" s="6" t="s">
        <v>4743</v>
      </c>
      <c r="M995" s="6">
        <v>8073531167</v>
      </c>
      <c r="N995" s="7" t="s">
        <v>23</v>
      </c>
      <c r="O995" s="7" t="s">
        <v>23</v>
      </c>
      <c r="P995" s="7" t="s">
        <v>23</v>
      </c>
      <c r="Q995" s="6" t="s">
        <v>37</v>
      </c>
      <c r="R995" s="6" t="s">
        <v>37</v>
      </c>
    </row>
    <row r="996" spans="1:18" x14ac:dyDescent="0.35">
      <c r="A996" s="6">
        <v>995</v>
      </c>
      <c r="B996" s="6" t="s">
        <v>4745</v>
      </c>
      <c r="C996" s="6" t="s">
        <v>4746</v>
      </c>
      <c r="D996" s="6" t="s">
        <v>16081</v>
      </c>
      <c r="E996" s="6" t="s">
        <v>27</v>
      </c>
      <c r="F996" s="6" t="s">
        <v>4748</v>
      </c>
      <c r="G996" s="6" t="s">
        <v>21</v>
      </c>
      <c r="H996" s="6" t="s">
        <v>17</v>
      </c>
      <c r="I996" s="9">
        <v>66</v>
      </c>
      <c r="J996" s="9">
        <v>82.5</v>
      </c>
      <c r="K996" s="9">
        <v>8.6</v>
      </c>
      <c r="L996" s="6" t="s">
        <v>4747</v>
      </c>
      <c r="M996" s="6">
        <v>9840572253</v>
      </c>
      <c r="N996" s="7" t="s">
        <v>23</v>
      </c>
      <c r="O996" s="7" t="s">
        <v>23</v>
      </c>
      <c r="P996" s="7" t="s">
        <v>23</v>
      </c>
      <c r="Q996" s="6" t="s">
        <v>4749</v>
      </c>
      <c r="R996" s="7" t="s">
        <v>23</v>
      </c>
    </row>
    <row r="997" spans="1:18" x14ac:dyDescent="0.35">
      <c r="A997" s="6">
        <v>996</v>
      </c>
      <c r="B997" s="6" t="s">
        <v>4750</v>
      </c>
      <c r="C997" s="6" t="s">
        <v>4751</v>
      </c>
      <c r="D997" s="6" t="s">
        <v>16081</v>
      </c>
      <c r="E997" s="6" t="s">
        <v>19</v>
      </c>
      <c r="F997" s="6" t="s">
        <v>1595</v>
      </c>
      <c r="G997" s="6" t="s">
        <v>21</v>
      </c>
      <c r="H997" s="6" t="s">
        <v>17</v>
      </c>
      <c r="I997" s="9">
        <v>84.4</v>
      </c>
      <c r="J997" s="9">
        <v>92.6</v>
      </c>
      <c r="K997" s="9">
        <v>9.7899999999999991</v>
      </c>
      <c r="L997" s="6" t="s">
        <v>4752</v>
      </c>
      <c r="M997" s="6">
        <v>9629520666</v>
      </c>
      <c r="N997" s="7" t="s">
        <v>23</v>
      </c>
      <c r="O997" s="7" t="s">
        <v>23</v>
      </c>
      <c r="P997" s="7" t="s">
        <v>23</v>
      </c>
      <c r="Q997" s="6" t="s">
        <v>4753</v>
      </c>
      <c r="R997" s="7" t="s">
        <v>23</v>
      </c>
    </row>
    <row r="998" spans="1:18" x14ac:dyDescent="0.35">
      <c r="A998" s="6">
        <v>997</v>
      </c>
      <c r="B998" s="6" t="s">
        <v>4754</v>
      </c>
      <c r="C998" s="6" t="s">
        <v>4755</v>
      </c>
      <c r="D998" s="6" t="s">
        <v>16081</v>
      </c>
      <c r="E998" s="6" t="s">
        <v>19</v>
      </c>
      <c r="F998" s="6" t="s">
        <v>386</v>
      </c>
      <c r="G998" s="6" t="s">
        <v>21</v>
      </c>
      <c r="H998" s="6" t="s">
        <v>44</v>
      </c>
      <c r="I998" s="9">
        <v>88.4</v>
      </c>
      <c r="J998" s="9">
        <v>81.8</v>
      </c>
      <c r="K998" s="9">
        <v>9.14</v>
      </c>
      <c r="L998" s="6" t="s">
        <v>4756</v>
      </c>
      <c r="M998" s="6">
        <v>9003054929</v>
      </c>
      <c r="N998" s="7" t="s">
        <v>23</v>
      </c>
      <c r="O998" s="7" t="s">
        <v>23</v>
      </c>
      <c r="P998" s="7" t="s">
        <v>23</v>
      </c>
      <c r="Q998" s="6" t="s">
        <v>4757</v>
      </c>
      <c r="R998" s="7" t="s">
        <v>23</v>
      </c>
    </row>
    <row r="999" spans="1:18" x14ac:dyDescent="0.35">
      <c r="A999" s="6">
        <v>998</v>
      </c>
      <c r="B999" s="6" t="s">
        <v>4758</v>
      </c>
      <c r="C999" s="6" t="s">
        <v>4759</v>
      </c>
      <c r="D999" s="6" t="s">
        <v>16080</v>
      </c>
      <c r="E999" s="6" t="s">
        <v>19</v>
      </c>
      <c r="F999" s="6" t="s">
        <v>58</v>
      </c>
      <c r="G999" s="6" t="s">
        <v>21</v>
      </c>
      <c r="H999" s="6" t="s">
        <v>38</v>
      </c>
      <c r="I999" s="9">
        <v>94.2</v>
      </c>
      <c r="J999" s="9">
        <v>76.400000000000006</v>
      </c>
      <c r="K999" s="9">
        <v>9.0500000000000007</v>
      </c>
      <c r="L999" s="6" t="s">
        <v>4760</v>
      </c>
      <c r="M999" s="6">
        <v>9389838836</v>
      </c>
      <c r="N999" s="7" t="s">
        <v>23</v>
      </c>
      <c r="O999" s="7" t="s">
        <v>23</v>
      </c>
      <c r="P999" s="7" t="s">
        <v>23</v>
      </c>
      <c r="Q999" s="6" t="s">
        <v>4761</v>
      </c>
      <c r="R999" s="7" t="s">
        <v>23</v>
      </c>
    </row>
    <row r="1000" spans="1:18" x14ac:dyDescent="0.35">
      <c r="A1000" s="6">
        <v>999</v>
      </c>
      <c r="B1000" s="6" t="s">
        <v>4762</v>
      </c>
      <c r="C1000" s="6" t="s">
        <v>4763</v>
      </c>
      <c r="D1000" s="6" t="s">
        <v>16080</v>
      </c>
      <c r="E1000" s="6" t="s">
        <v>19</v>
      </c>
      <c r="F1000" s="6" t="s">
        <v>3439</v>
      </c>
      <c r="G1000" s="6" t="s">
        <v>21</v>
      </c>
      <c r="H1000" s="6" t="s">
        <v>44</v>
      </c>
      <c r="I1000" s="9">
        <v>78.400000000000006</v>
      </c>
      <c r="J1000" s="9">
        <v>70</v>
      </c>
      <c r="K1000" s="9">
        <v>8</v>
      </c>
      <c r="L1000" s="6" t="s">
        <v>4764</v>
      </c>
      <c r="M1000" s="6">
        <v>7023656385</v>
      </c>
      <c r="N1000" s="7" t="s">
        <v>23</v>
      </c>
      <c r="O1000" s="7" t="s">
        <v>23</v>
      </c>
      <c r="P1000" s="7" t="s">
        <v>23</v>
      </c>
      <c r="Q1000" s="6" t="s">
        <v>4765</v>
      </c>
      <c r="R1000" s="6" t="s">
        <v>4766</v>
      </c>
    </row>
    <row r="1001" spans="1:18" x14ac:dyDescent="0.35">
      <c r="A1001" s="6">
        <v>1000</v>
      </c>
      <c r="B1001" s="6" t="s">
        <v>4767</v>
      </c>
      <c r="C1001" s="6" t="s">
        <v>4768</v>
      </c>
      <c r="D1001" s="6" t="s">
        <v>16080</v>
      </c>
      <c r="E1001" s="6" t="s">
        <v>19</v>
      </c>
      <c r="F1001" s="6" t="s">
        <v>3490</v>
      </c>
      <c r="G1001" s="6" t="s">
        <v>21</v>
      </c>
      <c r="H1001" s="6" t="s">
        <v>17</v>
      </c>
      <c r="I1001" s="9">
        <v>97</v>
      </c>
      <c r="J1001" s="9">
        <v>93.5</v>
      </c>
      <c r="K1001" s="9">
        <v>8.94</v>
      </c>
      <c r="L1001" s="6" t="s">
        <v>4769</v>
      </c>
      <c r="M1001" s="6">
        <v>8886415974</v>
      </c>
      <c r="N1001" s="7" t="s">
        <v>23</v>
      </c>
      <c r="O1001" s="7" t="s">
        <v>23</v>
      </c>
      <c r="P1001" s="7" t="s">
        <v>23</v>
      </c>
      <c r="Q1001" s="6" t="s">
        <v>4770</v>
      </c>
      <c r="R1001" s="6" t="s">
        <v>4771</v>
      </c>
    </row>
    <row r="1002" spans="1:18" x14ac:dyDescent="0.35">
      <c r="A1002" s="6">
        <v>1001</v>
      </c>
      <c r="B1002" s="6" t="s">
        <v>4772</v>
      </c>
      <c r="C1002" s="6" t="s">
        <v>4773</v>
      </c>
      <c r="D1002" s="6" t="s">
        <v>16081</v>
      </c>
      <c r="E1002" s="6" t="s">
        <v>19</v>
      </c>
      <c r="F1002" s="6" t="s">
        <v>2142</v>
      </c>
      <c r="G1002" s="6" t="s">
        <v>21</v>
      </c>
      <c r="H1002" s="6" t="s">
        <v>44</v>
      </c>
      <c r="I1002" s="9">
        <v>66</v>
      </c>
      <c r="J1002" s="9">
        <v>62</v>
      </c>
      <c r="K1002" s="9">
        <v>7.89</v>
      </c>
      <c r="L1002" s="6" t="s">
        <v>4774</v>
      </c>
      <c r="M1002" s="6">
        <v>8122653433</v>
      </c>
      <c r="N1002" s="7" t="s">
        <v>23</v>
      </c>
      <c r="O1002" s="7" t="s">
        <v>23</v>
      </c>
      <c r="P1002" s="7" t="s">
        <v>23</v>
      </c>
      <c r="Q1002" s="6" t="s">
        <v>4775</v>
      </c>
      <c r="R1002" s="7" t="s">
        <v>23</v>
      </c>
    </row>
    <row r="1003" spans="1:18" x14ac:dyDescent="0.35">
      <c r="A1003" s="6">
        <v>1002</v>
      </c>
      <c r="B1003" s="6" t="s">
        <v>4776</v>
      </c>
      <c r="C1003" s="6" t="s">
        <v>4777</v>
      </c>
      <c r="D1003" s="6" t="s">
        <v>16084</v>
      </c>
      <c r="E1003" s="6" t="s">
        <v>27</v>
      </c>
      <c r="F1003" s="6" t="s">
        <v>205</v>
      </c>
      <c r="G1003" s="6" t="s">
        <v>21</v>
      </c>
      <c r="H1003" s="6" t="s">
        <v>44</v>
      </c>
      <c r="I1003" s="9">
        <v>94</v>
      </c>
      <c r="J1003" s="9">
        <v>92.3</v>
      </c>
      <c r="K1003" s="9">
        <v>9.65</v>
      </c>
      <c r="L1003" s="6" t="s">
        <v>4778</v>
      </c>
      <c r="M1003" s="6">
        <v>6383031473</v>
      </c>
      <c r="N1003" s="7" t="s">
        <v>23</v>
      </c>
      <c r="O1003" s="7" t="s">
        <v>23</v>
      </c>
      <c r="P1003" s="7" t="s">
        <v>23</v>
      </c>
      <c r="Q1003" s="6" t="s">
        <v>4779</v>
      </c>
      <c r="R1003" s="7" t="s">
        <v>23</v>
      </c>
    </row>
    <row r="1004" spans="1:18" x14ac:dyDescent="0.35">
      <c r="A1004" s="6">
        <v>1003</v>
      </c>
      <c r="B1004" s="6" t="s">
        <v>4780</v>
      </c>
      <c r="C1004" s="6" t="s">
        <v>4781</v>
      </c>
      <c r="D1004" s="6" t="s">
        <v>16080</v>
      </c>
      <c r="E1004" s="6" t="s">
        <v>27</v>
      </c>
      <c r="F1004" s="6" t="s">
        <v>1198</v>
      </c>
      <c r="G1004" s="6" t="s">
        <v>21</v>
      </c>
      <c r="H1004" s="6" t="s">
        <v>289</v>
      </c>
      <c r="I1004" s="9">
        <v>88.8</v>
      </c>
      <c r="J1004" s="9">
        <v>94.2</v>
      </c>
      <c r="K1004" s="9">
        <v>8.89</v>
      </c>
      <c r="L1004" s="6" t="s">
        <v>4782</v>
      </c>
      <c r="M1004" s="6">
        <v>7009207343</v>
      </c>
      <c r="N1004" s="7" t="s">
        <v>23</v>
      </c>
      <c r="O1004" s="7" t="s">
        <v>23</v>
      </c>
      <c r="P1004" s="7" t="s">
        <v>23</v>
      </c>
      <c r="Q1004" s="6" t="s">
        <v>4783</v>
      </c>
      <c r="R1004" s="7" t="s">
        <v>23</v>
      </c>
    </row>
    <row r="1005" spans="1:18" x14ac:dyDescent="0.35">
      <c r="A1005" s="6">
        <v>1004</v>
      </c>
      <c r="B1005" s="6" t="s">
        <v>4784</v>
      </c>
      <c r="C1005" s="6" t="s">
        <v>4785</v>
      </c>
      <c r="D1005" s="6" t="s">
        <v>16080</v>
      </c>
      <c r="E1005" s="6" t="s">
        <v>27</v>
      </c>
      <c r="F1005" s="6" t="s">
        <v>4787</v>
      </c>
      <c r="G1005" s="6" t="s">
        <v>21</v>
      </c>
      <c r="H1005" s="6" t="s">
        <v>70</v>
      </c>
      <c r="I1005" s="9">
        <v>95</v>
      </c>
      <c r="J1005" s="9">
        <v>91.8</v>
      </c>
      <c r="K1005" s="9">
        <v>8.07</v>
      </c>
      <c r="L1005" s="6" t="s">
        <v>4786</v>
      </c>
      <c r="M1005" s="6">
        <v>9361476802</v>
      </c>
      <c r="N1005" s="7" t="s">
        <v>23</v>
      </c>
      <c r="O1005" s="7" t="s">
        <v>23</v>
      </c>
      <c r="P1005" s="7" t="s">
        <v>23</v>
      </c>
      <c r="Q1005" s="6" t="s">
        <v>4788</v>
      </c>
      <c r="R1005" s="7" t="s">
        <v>23</v>
      </c>
    </row>
    <row r="1006" spans="1:18" x14ac:dyDescent="0.35">
      <c r="A1006" s="6">
        <v>1005</v>
      </c>
      <c r="B1006" s="6" t="s">
        <v>4789</v>
      </c>
      <c r="C1006" s="6" t="s">
        <v>4790</v>
      </c>
      <c r="D1006" s="6" t="s">
        <v>16082</v>
      </c>
      <c r="E1006" s="6" t="s">
        <v>19</v>
      </c>
      <c r="F1006" s="6" t="s">
        <v>1106</v>
      </c>
      <c r="G1006" s="6" t="s">
        <v>21</v>
      </c>
      <c r="H1006" s="6" t="s">
        <v>242</v>
      </c>
      <c r="I1006" s="9">
        <v>81</v>
      </c>
      <c r="J1006" s="9">
        <v>76</v>
      </c>
      <c r="K1006" s="9">
        <v>8.81</v>
      </c>
      <c r="L1006" s="6" t="s">
        <v>4791</v>
      </c>
      <c r="M1006" s="6">
        <v>8757701104</v>
      </c>
      <c r="N1006" s="7" t="s">
        <v>23</v>
      </c>
      <c r="O1006" s="7" t="s">
        <v>23</v>
      </c>
      <c r="P1006" s="7" t="s">
        <v>23</v>
      </c>
      <c r="Q1006" s="6" t="s">
        <v>4792</v>
      </c>
      <c r="R1006" s="7" t="s">
        <v>23</v>
      </c>
    </row>
    <row r="1007" spans="1:18" x14ac:dyDescent="0.35">
      <c r="A1007" s="6">
        <v>1006</v>
      </c>
      <c r="B1007" s="6" t="s">
        <v>4793</v>
      </c>
      <c r="C1007" s="6" t="s">
        <v>4794</v>
      </c>
      <c r="D1007" s="6" t="s">
        <v>16080</v>
      </c>
      <c r="E1007" s="6" t="s">
        <v>19</v>
      </c>
      <c r="F1007" s="6" t="s">
        <v>53</v>
      </c>
      <c r="G1007" s="6" t="s">
        <v>21</v>
      </c>
      <c r="H1007" s="6" t="s">
        <v>17</v>
      </c>
      <c r="I1007" s="9">
        <v>100</v>
      </c>
      <c r="J1007" s="9">
        <v>84.3</v>
      </c>
      <c r="K1007" s="9">
        <v>9.49</v>
      </c>
      <c r="L1007" s="6" t="s">
        <v>4795</v>
      </c>
      <c r="M1007" s="6">
        <v>9160088119</v>
      </c>
      <c r="N1007" s="7" t="s">
        <v>23</v>
      </c>
      <c r="O1007" s="7" t="s">
        <v>23</v>
      </c>
      <c r="P1007" s="7" t="s">
        <v>23</v>
      </c>
      <c r="Q1007" s="6" t="s">
        <v>4796</v>
      </c>
      <c r="R1007" s="7" t="s">
        <v>23</v>
      </c>
    </row>
    <row r="1008" spans="1:18" x14ac:dyDescent="0.35">
      <c r="A1008" s="6">
        <v>1007</v>
      </c>
      <c r="B1008" s="6" t="s">
        <v>4797</v>
      </c>
      <c r="C1008" s="6" t="s">
        <v>4798</v>
      </c>
      <c r="D1008" s="6" t="s">
        <v>16080</v>
      </c>
      <c r="E1008" s="6" t="s">
        <v>27</v>
      </c>
      <c r="F1008" s="6" t="s">
        <v>734</v>
      </c>
      <c r="G1008" s="6" t="s">
        <v>21</v>
      </c>
      <c r="H1008" s="6" t="s">
        <v>17</v>
      </c>
      <c r="I1008" s="9">
        <v>97</v>
      </c>
      <c r="J1008" s="9">
        <v>81.400000000000006</v>
      </c>
      <c r="K1008" s="9">
        <v>9.4499999999999993</v>
      </c>
      <c r="L1008" s="6" t="s">
        <v>4799</v>
      </c>
      <c r="M1008" s="6">
        <v>7501091799</v>
      </c>
      <c r="N1008" s="7" t="s">
        <v>23</v>
      </c>
      <c r="O1008" s="7" t="s">
        <v>23</v>
      </c>
      <c r="P1008" s="7" t="s">
        <v>23</v>
      </c>
      <c r="Q1008" s="6" t="s">
        <v>4800</v>
      </c>
      <c r="R1008" s="7" t="s">
        <v>23</v>
      </c>
    </row>
    <row r="1009" spans="1:18" x14ac:dyDescent="0.35">
      <c r="A1009" s="6">
        <v>1008</v>
      </c>
      <c r="B1009" s="6" t="s">
        <v>4801</v>
      </c>
      <c r="C1009" s="6" t="s">
        <v>4802</v>
      </c>
      <c r="D1009" s="6" t="s">
        <v>16080</v>
      </c>
      <c r="E1009" s="6" t="s">
        <v>19</v>
      </c>
      <c r="F1009" s="6" t="s">
        <v>3744</v>
      </c>
      <c r="G1009" s="6" t="s">
        <v>21</v>
      </c>
      <c r="H1009" s="6" t="s">
        <v>1337</v>
      </c>
      <c r="I1009" s="9">
        <v>92</v>
      </c>
      <c r="J1009" s="9">
        <v>91.8</v>
      </c>
      <c r="K1009" s="9">
        <v>9.76</v>
      </c>
      <c r="L1009" s="6" t="s">
        <v>4803</v>
      </c>
      <c r="M1009" s="6">
        <v>7725041995</v>
      </c>
      <c r="N1009" s="7" t="s">
        <v>23</v>
      </c>
      <c r="O1009" s="7" t="s">
        <v>23</v>
      </c>
      <c r="P1009" s="7" t="s">
        <v>23</v>
      </c>
      <c r="Q1009" s="6" t="s">
        <v>37</v>
      </c>
      <c r="R1009" s="6" t="s">
        <v>37</v>
      </c>
    </row>
    <row r="1010" spans="1:18" x14ac:dyDescent="0.35">
      <c r="A1010" s="6">
        <v>1009</v>
      </c>
      <c r="B1010" s="6" t="s">
        <v>4804</v>
      </c>
      <c r="C1010" s="6" t="s">
        <v>4805</v>
      </c>
      <c r="D1010" s="6" t="s">
        <v>16082</v>
      </c>
      <c r="E1010" s="6" t="s">
        <v>19</v>
      </c>
      <c r="F1010" s="6" t="s">
        <v>3785</v>
      </c>
      <c r="G1010" s="6" t="s">
        <v>21</v>
      </c>
      <c r="H1010" s="6" t="s">
        <v>17</v>
      </c>
      <c r="I1010" s="9">
        <v>67.599999999999994</v>
      </c>
      <c r="J1010" s="9">
        <v>89.4</v>
      </c>
      <c r="K1010" s="9">
        <v>8.6199999999999992</v>
      </c>
      <c r="L1010" s="6" t="s">
        <v>4806</v>
      </c>
      <c r="M1010" s="6">
        <v>8527872697</v>
      </c>
      <c r="N1010" s="7" t="s">
        <v>23</v>
      </c>
      <c r="O1010" s="7" t="s">
        <v>23</v>
      </c>
      <c r="P1010" s="7" t="s">
        <v>23</v>
      </c>
      <c r="Q1010" s="6" t="s">
        <v>4807</v>
      </c>
      <c r="R1010" s="7" t="s">
        <v>23</v>
      </c>
    </row>
    <row r="1011" spans="1:18" x14ac:dyDescent="0.35">
      <c r="A1011" s="6">
        <v>1010</v>
      </c>
      <c r="B1011" s="6" t="s">
        <v>4808</v>
      </c>
      <c r="C1011" s="6" t="s">
        <v>4809</v>
      </c>
      <c r="D1011" s="6" t="s">
        <v>16082</v>
      </c>
      <c r="E1011" s="6" t="s">
        <v>27</v>
      </c>
      <c r="F1011" s="6" t="s">
        <v>4811</v>
      </c>
      <c r="G1011" s="6" t="s">
        <v>21</v>
      </c>
      <c r="H1011" s="6" t="s">
        <v>17</v>
      </c>
      <c r="I1011" s="9">
        <v>86.5</v>
      </c>
      <c r="J1011" s="9">
        <v>64.599999999999994</v>
      </c>
      <c r="K1011" s="9">
        <v>7.36</v>
      </c>
      <c r="L1011" s="6" t="s">
        <v>4810</v>
      </c>
      <c r="M1011" s="6">
        <v>8512000040</v>
      </c>
      <c r="N1011" s="7" t="s">
        <v>23</v>
      </c>
      <c r="O1011" s="7" t="s">
        <v>23</v>
      </c>
      <c r="P1011" s="7" t="s">
        <v>23</v>
      </c>
      <c r="Q1011" s="6" t="s">
        <v>4812</v>
      </c>
      <c r="R1011" s="6" t="s">
        <v>4813</v>
      </c>
    </row>
    <row r="1012" spans="1:18" x14ac:dyDescent="0.35">
      <c r="A1012" s="6">
        <v>1011</v>
      </c>
      <c r="B1012" s="6" t="s">
        <v>4814</v>
      </c>
      <c r="C1012" s="6" t="s">
        <v>4815</v>
      </c>
      <c r="D1012" s="6" t="s">
        <v>16080</v>
      </c>
      <c r="E1012" s="6" t="s">
        <v>19</v>
      </c>
      <c r="F1012" s="6" t="s">
        <v>621</v>
      </c>
      <c r="G1012" s="6" t="s">
        <v>21</v>
      </c>
      <c r="H1012" s="6" t="s">
        <v>32</v>
      </c>
      <c r="I1012" s="9">
        <v>70</v>
      </c>
      <c r="J1012" s="9">
        <v>62</v>
      </c>
      <c r="K1012" s="9">
        <v>6.32</v>
      </c>
      <c r="L1012" s="6" t="s">
        <v>4816</v>
      </c>
      <c r="M1012" s="6">
        <v>6309577575</v>
      </c>
      <c r="N1012" s="7" t="s">
        <v>23</v>
      </c>
      <c r="O1012" s="7" t="s">
        <v>23</v>
      </c>
      <c r="P1012" s="7" t="s">
        <v>23</v>
      </c>
      <c r="Q1012" s="6" t="s">
        <v>4817</v>
      </c>
      <c r="R1012" s="7" t="s">
        <v>23</v>
      </c>
    </row>
    <row r="1013" spans="1:18" x14ac:dyDescent="0.35">
      <c r="A1013" s="6">
        <v>1012</v>
      </c>
      <c r="B1013" s="6" t="s">
        <v>4818</v>
      </c>
      <c r="C1013" s="6" t="s">
        <v>4819</v>
      </c>
      <c r="D1013" s="6" t="s">
        <v>16080</v>
      </c>
      <c r="E1013" s="6" t="s">
        <v>19</v>
      </c>
      <c r="F1013" s="6" t="s">
        <v>891</v>
      </c>
      <c r="G1013" s="6" t="s">
        <v>21</v>
      </c>
      <c r="H1013" s="6" t="s">
        <v>44</v>
      </c>
      <c r="I1013" s="9">
        <v>94.6</v>
      </c>
      <c r="J1013" s="9">
        <v>75.599999999999994</v>
      </c>
      <c r="K1013" s="9">
        <v>9.41</v>
      </c>
      <c r="L1013" s="6" t="s">
        <v>4820</v>
      </c>
      <c r="M1013" s="6">
        <v>9579546604</v>
      </c>
      <c r="N1013" s="7" t="s">
        <v>23</v>
      </c>
      <c r="O1013" s="7" t="s">
        <v>23</v>
      </c>
      <c r="P1013" s="7" t="s">
        <v>23</v>
      </c>
      <c r="Q1013" s="6" t="s">
        <v>4821</v>
      </c>
      <c r="R1013" s="7" t="s">
        <v>23</v>
      </c>
    </row>
    <row r="1014" spans="1:18" x14ac:dyDescent="0.35">
      <c r="A1014" s="6">
        <v>1013</v>
      </c>
      <c r="B1014" s="6" t="s">
        <v>4822</v>
      </c>
      <c r="C1014" s="6" t="s">
        <v>4823</v>
      </c>
      <c r="D1014" s="6" t="s">
        <v>16080</v>
      </c>
      <c r="E1014" s="6" t="s">
        <v>19</v>
      </c>
      <c r="F1014" s="6" t="s">
        <v>4825</v>
      </c>
      <c r="G1014" s="6" t="s">
        <v>21</v>
      </c>
      <c r="H1014" s="6" t="s">
        <v>44</v>
      </c>
      <c r="I1014" s="9">
        <v>92</v>
      </c>
      <c r="J1014" s="9">
        <v>81.2</v>
      </c>
      <c r="K1014" s="9">
        <v>7.66</v>
      </c>
      <c r="L1014" s="6" t="s">
        <v>4824</v>
      </c>
      <c r="M1014" s="6">
        <v>9976983032</v>
      </c>
      <c r="N1014" s="7" t="s">
        <v>23</v>
      </c>
      <c r="O1014" s="7" t="s">
        <v>23</v>
      </c>
      <c r="P1014" s="7" t="s">
        <v>23</v>
      </c>
      <c r="Q1014" s="6" t="s">
        <v>4826</v>
      </c>
      <c r="R1014" s="7" t="s">
        <v>23</v>
      </c>
    </row>
    <row r="1015" spans="1:18" x14ac:dyDescent="0.35">
      <c r="A1015" s="6">
        <v>1014</v>
      </c>
      <c r="B1015" s="6" t="s">
        <v>4827</v>
      </c>
      <c r="C1015" s="6" t="s">
        <v>4828</v>
      </c>
      <c r="D1015" s="6" t="s">
        <v>16080</v>
      </c>
      <c r="E1015" s="6" t="s">
        <v>19</v>
      </c>
      <c r="F1015" s="6" t="s">
        <v>4830</v>
      </c>
      <c r="G1015" s="6" t="s">
        <v>21</v>
      </c>
      <c r="H1015" s="6" t="s">
        <v>38</v>
      </c>
      <c r="I1015" s="9">
        <v>81</v>
      </c>
      <c r="J1015" s="9">
        <v>80</v>
      </c>
      <c r="K1015" s="9">
        <v>9</v>
      </c>
      <c r="L1015" s="6" t="s">
        <v>4829</v>
      </c>
      <c r="M1015" s="6">
        <v>6394052831</v>
      </c>
      <c r="N1015" s="7" t="s">
        <v>23</v>
      </c>
      <c r="O1015" s="7" t="s">
        <v>23</v>
      </c>
      <c r="P1015" s="7" t="s">
        <v>23</v>
      </c>
      <c r="Q1015" s="6" t="s">
        <v>4831</v>
      </c>
      <c r="R1015" s="7" t="s">
        <v>23</v>
      </c>
    </row>
    <row r="1016" spans="1:18" x14ac:dyDescent="0.35">
      <c r="A1016" s="6">
        <v>1015</v>
      </c>
      <c r="B1016" s="6" t="s">
        <v>4832</v>
      </c>
      <c r="C1016" s="6" t="s">
        <v>4833</v>
      </c>
      <c r="D1016" s="6" t="s">
        <v>16081</v>
      </c>
      <c r="E1016" s="6" t="s">
        <v>19</v>
      </c>
      <c r="F1016" s="6" t="s">
        <v>1309</v>
      </c>
      <c r="G1016" s="6" t="s">
        <v>21</v>
      </c>
      <c r="H1016" s="6" t="s">
        <v>1337</v>
      </c>
      <c r="I1016" s="9">
        <v>94.8</v>
      </c>
      <c r="J1016" s="9">
        <v>89.2</v>
      </c>
      <c r="K1016" s="9">
        <v>9.5299999999999994</v>
      </c>
      <c r="L1016" s="6" t="s">
        <v>4834</v>
      </c>
      <c r="M1016" s="6">
        <v>8280361753</v>
      </c>
      <c r="N1016" s="7" t="s">
        <v>23</v>
      </c>
      <c r="O1016" s="7" t="s">
        <v>23</v>
      </c>
      <c r="P1016" s="7" t="s">
        <v>23</v>
      </c>
      <c r="Q1016" s="6" t="s">
        <v>1342</v>
      </c>
      <c r="R1016" s="6" t="s">
        <v>1342</v>
      </c>
    </row>
    <row r="1017" spans="1:18" x14ac:dyDescent="0.35">
      <c r="A1017" s="6">
        <v>1016</v>
      </c>
      <c r="B1017" s="6" t="s">
        <v>4835</v>
      </c>
      <c r="C1017" s="6" t="s">
        <v>4836</v>
      </c>
      <c r="D1017" s="6" t="s">
        <v>16080</v>
      </c>
      <c r="E1017" s="6" t="s">
        <v>19</v>
      </c>
      <c r="F1017" s="6" t="s">
        <v>4838</v>
      </c>
      <c r="G1017" s="6" t="s">
        <v>21</v>
      </c>
      <c r="H1017" s="6" t="s">
        <v>17</v>
      </c>
      <c r="I1017" s="9">
        <v>85</v>
      </c>
      <c r="J1017" s="9">
        <v>82</v>
      </c>
      <c r="K1017" s="9">
        <v>9.25</v>
      </c>
      <c r="L1017" s="6" t="s">
        <v>4837</v>
      </c>
      <c r="M1017" s="6">
        <v>9919333603</v>
      </c>
      <c r="N1017" s="7" t="s">
        <v>23</v>
      </c>
      <c r="O1017" s="7" t="s">
        <v>23</v>
      </c>
      <c r="P1017" s="7" t="s">
        <v>23</v>
      </c>
      <c r="Q1017" s="6" t="s">
        <v>4839</v>
      </c>
      <c r="R1017" s="7" t="s">
        <v>23</v>
      </c>
    </row>
    <row r="1018" spans="1:18" x14ac:dyDescent="0.35">
      <c r="A1018" s="6">
        <v>1017</v>
      </c>
      <c r="B1018" s="6" t="s">
        <v>4840</v>
      </c>
      <c r="C1018" s="6" t="s">
        <v>4841</v>
      </c>
      <c r="D1018" s="6" t="s">
        <v>16080</v>
      </c>
      <c r="E1018" s="6" t="s">
        <v>19</v>
      </c>
      <c r="F1018" s="6" t="s">
        <v>4843</v>
      </c>
      <c r="G1018" s="6" t="s">
        <v>21</v>
      </c>
      <c r="H1018" s="6" t="s">
        <v>167</v>
      </c>
      <c r="I1018" s="9">
        <v>92</v>
      </c>
      <c r="J1018" s="9">
        <v>82.4</v>
      </c>
      <c r="K1018" s="9">
        <v>9.58</v>
      </c>
      <c r="L1018" s="6" t="s">
        <v>4842</v>
      </c>
      <c r="M1018" s="6">
        <v>9372936379</v>
      </c>
      <c r="N1018" s="7" t="s">
        <v>23</v>
      </c>
      <c r="O1018" s="7" t="s">
        <v>23</v>
      </c>
      <c r="P1018" s="7" t="s">
        <v>23</v>
      </c>
      <c r="Q1018" s="6" t="s">
        <v>4844</v>
      </c>
      <c r="R1018" s="6" t="s">
        <v>4845</v>
      </c>
    </row>
    <row r="1019" spans="1:18" x14ac:dyDescent="0.35">
      <c r="A1019" s="6">
        <v>1018</v>
      </c>
      <c r="B1019" s="6" t="s">
        <v>4846</v>
      </c>
      <c r="C1019" s="6" t="s">
        <v>4847</v>
      </c>
      <c r="D1019" s="6" t="s">
        <v>16080</v>
      </c>
      <c r="E1019" s="6" t="s">
        <v>19</v>
      </c>
      <c r="F1019" s="6" t="s">
        <v>747</v>
      </c>
      <c r="G1019" s="6" t="s">
        <v>21</v>
      </c>
      <c r="H1019" s="6" t="s">
        <v>17</v>
      </c>
      <c r="I1019" s="9">
        <v>92.8</v>
      </c>
      <c r="J1019" s="9">
        <v>80.8</v>
      </c>
      <c r="K1019" s="9">
        <v>9.08</v>
      </c>
      <c r="L1019" s="6" t="s">
        <v>4848</v>
      </c>
      <c r="M1019" s="6">
        <v>8826822579</v>
      </c>
      <c r="N1019" s="7" t="s">
        <v>23</v>
      </c>
      <c r="O1019" s="7" t="s">
        <v>23</v>
      </c>
      <c r="P1019" s="7" t="s">
        <v>23</v>
      </c>
      <c r="Q1019" s="6" t="s">
        <v>4849</v>
      </c>
      <c r="R1019" s="7" t="s">
        <v>23</v>
      </c>
    </row>
    <row r="1020" spans="1:18" x14ac:dyDescent="0.35">
      <c r="A1020" s="6">
        <v>1019</v>
      </c>
      <c r="B1020" s="6" t="s">
        <v>4850</v>
      </c>
      <c r="C1020" s="6" t="s">
        <v>4851</v>
      </c>
      <c r="D1020" s="6" t="s">
        <v>16081</v>
      </c>
      <c r="E1020" s="6" t="s">
        <v>27</v>
      </c>
      <c r="F1020" s="6" t="s">
        <v>686</v>
      </c>
      <c r="G1020" s="6" t="s">
        <v>21</v>
      </c>
      <c r="H1020" s="6" t="s">
        <v>17</v>
      </c>
      <c r="I1020" s="9">
        <v>93.8</v>
      </c>
      <c r="J1020" s="9">
        <v>89.5</v>
      </c>
      <c r="K1020" s="9">
        <v>9.65</v>
      </c>
      <c r="L1020" s="6" t="s">
        <v>4852</v>
      </c>
      <c r="M1020" s="6">
        <v>8838623076</v>
      </c>
      <c r="N1020" s="7" t="s">
        <v>23</v>
      </c>
      <c r="O1020" s="7" t="s">
        <v>23</v>
      </c>
      <c r="P1020" s="7" t="s">
        <v>23</v>
      </c>
      <c r="Q1020" s="6" t="s">
        <v>4853</v>
      </c>
      <c r="R1020" s="7" t="s">
        <v>23</v>
      </c>
    </row>
    <row r="1021" spans="1:18" x14ac:dyDescent="0.35">
      <c r="A1021" s="6">
        <v>1020</v>
      </c>
      <c r="B1021" s="6" t="s">
        <v>4854</v>
      </c>
      <c r="C1021" s="6" t="s">
        <v>4855</v>
      </c>
      <c r="D1021" s="6" t="s">
        <v>16081</v>
      </c>
      <c r="E1021" s="6" t="s">
        <v>19</v>
      </c>
      <c r="F1021" s="6" t="s">
        <v>2157</v>
      </c>
      <c r="G1021" s="6" t="s">
        <v>21</v>
      </c>
      <c r="H1021" s="6" t="s">
        <v>32</v>
      </c>
      <c r="I1021" s="9">
        <v>75.8</v>
      </c>
      <c r="J1021" s="9">
        <v>76</v>
      </c>
      <c r="K1021" s="9">
        <v>8.33</v>
      </c>
      <c r="L1021" s="6" t="s">
        <v>4856</v>
      </c>
      <c r="M1021" s="6">
        <v>9361490386</v>
      </c>
      <c r="N1021" s="7" t="s">
        <v>23</v>
      </c>
      <c r="O1021" s="6" t="s">
        <v>54</v>
      </c>
      <c r="P1021" s="6" t="s">
        <v>54</v>
      </c>
      <c r="Q1021" s="6" t="s">
        <v>54</v>
      </c>
      <c r="R1021" s="6" t="s">
        <v>54</v>
      </c>
    </row>
    <row r="1022" spans="1:18" x14ac:dyDescent="0.35">
      <c r="A1022" s="6">
        <v>1021</v>
      </c>
      <c r="B1022" s="6" t="s">
        <v>4857</v>
      </c>
      <c r="C1022" s="6" t="s">
        <v>4858</v>
      </c>
      <c r="D1022" s="6" t="s">
        <v>16080</v>
      </c>
      <c r="E1022" s="6" t="s">
        <v>19</v>
      </c>
      <c r="F1022" s="6" t="s">
        <v>611</v>
      </c>
      <c r="G1022" s="6" t="s">
        <v>21</v>
      </c>
      <c r="H1022" s="6" t="s">
        <v>17</v>
      </c>
      <c r="I1022" s="9">
        <v>100</v>
      </c>
      <c r="J1022" s="9">
        <v>79</v>
      </c>
      <c r="K1022" s="9">
        <v>8.2100000000000009</v>
      </c>
      <c r="L1022" s="6" t="s">
        <v>4859</v>
      </c>
      <c r="M1022" s="6">
        <v>9032306904</v>
      </c>
      <c r="N1022" s="7" t="s">
        <v>23</v>
      </c>
      <c r="O1022" s="7" t="s">
        <v>23</v>
      </c>
      <c r="P1022" s="7" t="s">
        <v>23</v>
      </c>
      <c r="Q1022" s="6" t="s">
        <v>4860</v>
      </c>
      <c r="R1022" s="7" t="s">
        <v>23</v>
      </c>
    </row>
    <row r="1023" spans="1:18" x14ac:dyDescent="0.35">
      <c r="A1023" s="6">
        <v>1022</v>
      </c>
      <c r="B1023" s="6" t="s">
        <v>4861</v>
      </c>
      <c r="C1023" s="6" t="s">
        <v>4862</v>
      </c>
      <c r="D1023" s="6" t="s">
        <v>16080</v>
      </c>
      <c r="E1023" s="6" t="s">
        <v>19</v>
      </c>
      <c r="F1023" s="6" t="s">
        <v>2386</v>
      </c>
      <c r="G1023" s="6" t="s">
        <v>21</v>
      </c>
      <c r="H1023" s="6" t="s">
        <v>32</v>
      </c>
      <c r="I1023" s="9">
        <v>98.34</v>
      </c>
      <c r="J1023" s="9">
        <v>88.5</v>
      </c>
      <c r="K1023" s="9">
        <v>8.41</v>
      </c>
      <c r="L1023" s="6" t="s">
        <v>4863</v>
      </c>
      <c r="M1023" s="6">
        <v>8328331234</v>
      </c>
      <c r="N1023" s="7" t="s">
        <v>23</v>
      </c>
      <c r="O1023" s="7" t="s">
        <v>23</v>
      </c>
      <c r="P1023" s="7" t="s">
        <v>23</v>
      </c>
      <c r="Q1023" s="6" t="s">
        <v>37</v>
      </c>
      <c r="R1023" s="6" t="s">
        <v>37</v>
      </c>
    </row>
    <row r="1024" spans="1:18" x14ac:dyDescent="0.35">
      <c r="A1024" s="6">
        <v>1023</v>
      </c>
      <c r="B1024" s="6" t="s">
        <v>4864</v>
      </c>
      <c r="C1024" s="6" t="s">
        <v>4865</v>
      </c>
      <c r="D1024" s="6" t="s">
        <v>16080</v>
      </c>
      <c r="E1024" s="6" t="s">
        <v>19</v>
      </c>
      <c r="F1024" s="6" t="s">
        <v>1648</v>
      </c>
      <c r="G1024" s="6" t="s">
        <v>21</v>
      </c>
      <c r="H1024" s="6" t="s">
        <v>70</v>
      </c>
      <c r="I1024" s="9">
        <v>76.400000000000006</v>
      </c>
      <c r="J1024" s="9">
        <v>76.400000000000006</v>
      </c>
      <c r="K1024" s="9">
        <v>7.73</v>
      </c>
      <c r="L1024" s="6" t="s">
        <v>4866</v>
      </c>
      <c r="M1024" s="6">
        <v>9589055889</v>
      </c>
      <c r="N1024" s="7" t="s">
        <v>23</v>
      </c>
      <c r="O1024" s="7" t="s">
        <v>23</v>
      </c>
      <c r="P1024" s="7" t="s">
        <v>23</v>
      </c>
      <c r="Q1024" s="6" t="s">
        <v>4670</v>
      </c>
      <c r="R1024" s="6" t="s">
        <v>4670</v>
      </c>
    </row>
    <row r="1025" spans="1:18" x14ac:dyDescent="0.35">
      <c r="A1025" s="6">
        <v>1024</v>
      </c>
      <c r="B1025" s="6" t="s">
        <v>4867</v>
      </c>
      <c r="C1025" s="6" t="s">
        <v>4868</v>
      </c>
      <c r="D1025" s="6" t="s">
        <v>16080</v>
      </c>
      <c r="E1025" s="6" t="s">
        <v>27</v>
      </c>
      <c r="F1025" s="6" t="s">
        <v>4870</v>
      </c>
      <c r="G1025" s="6" t="s">
        <v>21</v>
      </c>
      <c r="H1025" s="6" t="s">
        <v>167</v>
      </c>
      <c r="I1025" s="9">
        <v>94.8</v>
      </c>
      <c r="J1025" s="9">
        <v>87.6</v>
      </c>
      <c r="K1025" s="9">
        <v>9.26</v>
      </c>
      <c r="L1025" s="6" t="s">
        <v>4869</v>
      </c>
      <c r="M1025" s="6">
        <v>8209137337</v>
      </c>
      <c r="N1025" s="7" t="s">
        <v>23</v>
      </c>
      <c r="O1025" s="7" t="s">
        <v>23</v>
      </c>
      <c r="P1025" s="7" t="s">
        <v>23</v>
      </c>
      <c r="Q1025" s="6" t="s">
        <v>4871</v>
      </c>
      <c r="R1025" s="7" t="s">
        <v>23</v>
      </c>
    </row>
    <row r="1026" spans="1:18" x14ac:dyDescent="0.35">
      <c r="A1026" s="6">
        <v>1025</v>
      </c>
      <c r="B1026" s="6" t="s">
        <v>4872</v>
      </c>
      <c r="C1026" s="6" t="s">
        <v>4873</v>
      </c>
      <c r="D1026" s="6" t="s">
        <v>16080</v>
      </c>
      <c r="E1026" s="6" t="s">
        <v>19</v>
      </c>
      <c r="F1026" s="6" t="s">
        <v>3733</v>
      </c>
      <c r="G1026" s="6" t="s">
        <v>21</v>
      </c>
      <c r="H1026" s="6" t="s">
        <v>17</v>
      </c>
      <c r="I1026" s="9">
        <v>98</v>
      </c>
      <c r="J1026" s="9">
        <v>96.9</v>
      </c>
      <c r="K1026" s="9">
        <v>8.44</v>
      </c>
      <c r="L1026" s="6" t="s">
        <v>4874</v>
      </c>
      <c r="M1026" s="6">
        <v>9052359593</v>
      </c>
      <c r="N1026" s="7" t="s">
        <v>23</v>
      </c>
      <c r="O1026" s="7" t="s">
        <v>23</v>
      </c>
      <c r="P1026" s="7" t="s">
        <v>23</v>
      </c>
      <c r="Q1026" s="6" t="s">
        <v>4875</v>
      </c>
      <c r="R1026" s="6" t="s">
        <v>4876</v>
      </c>
    </row>
    <row r="1027" spans="1:18" x14ac:dyDescent="0.35">
      <c r="A1027" s="6">
        <v>1026</v>
      </c>
      <c r="B1027" s="6" t="s">
        <v>4877</v>
      </c>
      <c r="C1027" s="6" t="s">
        <v>4878</v>
      </c>
      <c r="D1027" s="6" t="s">
        <v>16080</v>
      </c>
      <c r="E1027" s="6" t="s">
        <v>27</v>
      </c>
      <c r="F1027" s="6" t="s">
        <v>4880</v>
      </c>
      <c r="G1027" s="6" t="s">
        <v>21</v>
      </c>
      <c r="H1027" s="6" t="s">
        <v>44</v>
      </c>
      <c r="I1027" s="9">
        <v>87.4</v>
      </c>
      <c r="J1027" s="9">
        <v>77.599999999999994</v>
      </c>
      <c r="K1027" s="9">
        <v>9.4600000000000009</v>
      </c>
      <c r="L1027" s="6" t="s">
        <v>4879</v>
      </c>
      <c r="M1027" s="6">
        <v>8694063000</v>
      </c>
      <c r="N1027" s="7" t="s">
        <v>23</v>
      </c>
      <c r="O1027" s="7" t="s">
        <v>23</v>
      </c>
      <c r="P1027" s="7" t="s">
        <v>23</v>
      </c>
      <c r="Q1027" s="6" t="s">
        <v>1575</v>
      </c>
      <c r="R1027" s="7" t="s">
        <v>23</v>
      </c>
    </row>
    <row r="1028" spans="1:18" x14ac:dyDescent="0.35">
      <c r="A1028" s="6">
        <v>1027</v>
      </c>
      <c r="B1028" s="6" t="s">
        <v>4881</v>
      </c>
      <c r="C1028" s="6" t="s">
        <v>4882</v>
      </c>
      <c r="D1028" s="6" t="s">
        <v>16080</v>
      </c>
      <c r="E1028" s="6" t="s">
        <v>19</v>
      </c>
      <c r="F1028" s="6" t="s">
        <v>962</v>
      </c>
      <c r="G1028" s="6" t="s">
        <v>21</v>
      </c>
      <c r="H1028" s="6" t="s">
        <v>38</v>
      </c>
      <c r="I1028" s="9">
        <v>94</v>
      </c>
      <c r="J1028" s="9">
        <v>94</v>
      </c>
      <c r="K1028" s="9">
        <v>9.94</v>
      </c>
      <c r="L1028" s="6" t="s">
        <v>4883</v>
      </c>
      <c r="M1028" s="6">
        <v>8429754411</v>
      </c>
      <c r="N1028" s="7" t="s">
        <v>23</v>
      </c>
      <c r="O1028" s="7" t="s">
        <v>23</v>
      </c>
      <c r="P1028" s="7" t="s">
        <v>23</v>
      </c>
      <c r="Q1028" s="6" t="s">
        <v>4884</v>
      </c>
      <c r="R1028" s="7" t="s">
        <v>23</v>
      </c>
    </row>
    <row r="1029" spans="1:18" x14ac:dyDescent="0.35">
      <c r="A1029" s="6">
        <v>1028</v>
      </c>
      <c r="B1029" s="6" t="s">
        <v>4885</v>
      </c>
      <c r="C1029" s="6" t="s">
        <v>4886</v>
      </c>
      <c r="D1029" s="6" t="s">
        <v>16080</v>
      </c>
      <c r="E1029" s="6" t="s">
        <v>19</v>
      </c>
      <c r="F1029" s="6" t="s">
        <v>3728</v>
      </c>
      <c r="G1029" s="6" t="s">
        <v>21</v>
      </c>
      <c r="H1029" s="6" t="s">
        <v>1886</v>
      </c>
      <c r="I1029" s="9">
        <v>90</v>
      </c>
      <c r="J1029" s="9">
        <v>92</v>
      </c>
      <c r="K1029" s="9">
        <v>7.65</v>
      </c>
      <c r="L1029" s="6" t="s">
        <v>4887</v>
      </c>
      <c r="M1029" s="6">
        <v>9801608778</v>
      </c>
      <c r="N1029" s="7" t="s">
        <v>23</v>
      </c>
      <c r="O1029" s="6" t="s">
        <v>4888</v>
      </c>
      <c r="P1029" s="6" t="s">
        <v>4890</v>
      </c>
      <c r="Q1029" s="6" t="s">
        <v>4889</v>
      </c>
      <c r="R1029" s="7" t="s">
        <v>23</v>
      </c>
    </row>
    <row r="1030" spans="1:18" x14ac:dyDescent="0.35">
      <c r="A1030" s="6">
        <v>1029</v>
      </c>
      <c r="B1030" s="6" t="s">
        <v>4891</v>
      </c>
      <c r="C1030" s="6" t="s">
        <v>4892</v>
      </c>
      <c r="D1030" s="6" t="s">
        <v>16080</v>
      </c>
      <c r="E1030" s="6" t="s">
        <v>19</v>
      </c>
      <c r="F1030" s="6" t="s">
        <v>921</v>
      </c>
      <c r="G1030" s="6" t="s">
        <v>21</v>
      </c>
      <c r="H1030" s="6" t="s">
        <v>44</v>
      </c>
      <c r="I1030" s="9">
        <v>93</v>
      </c>
      <c r="J1030" s="9">
        <v>75</v>
      </c>
      <c r="K1030" s="9">
        <v>8.51</v>
      </c>
      <c r="L1030" s="6" t="s">
        <v>4893</v>
      </c>
      <c r="M1030" s="6">
        <v>8797352966</v>
      </c>
      <c r="N1030" s="7" t="s">
        <v>23</v>
      </c>
      <c r="O1030" s="7" t="s">
        <v>23</v>
      </c>
      <c r="P1030" s="7" t="s">
        <v>23</v>
      </c>
      <c r="Q1030" s="6" t="s">
        <v>4894</v>
      </c>
      <c r="R1030" s="7" t="s">
        <v>23</v>
      </c>
    </row>
    <row r="1031" spans="1:18" x14ac:dyDescent="0.35">
      <c r="A1031" s="6">
        <v>1030</v>
      </c>
      <c r="B1031" s="6" t="s">
        <v>4895</v>
      </c>
      <c r="C1031" s="6" t="s">
        <v>4896</v>
      </c>
      <c r="D1031" s="6" t="s">
        <v>16082</v>
      </c>
      <c r="E1031" s="6" t="s">
        <v>19</v>
      </c>
      <c r="F1031" s="6" t="s">
        <v>621</v>
      </c>
      <c r="G1031" s="6" t="s">
        <v>21</v>
      </c>
      <c r="H1031" s="6" t="s">
        <v>17</v>
      </c>
      <c r="I1031" s="9">
        <v>96.6</v>
      </c>
      <c r="J1031" s="9">
        <v>86.2</v>
      </c>
      <c r="K1031" s="9">
        <v>9.9700000000000006</v>
      </c>
      <c r="L1031" s="6" t="s">
        <v>4897</v>
      </c>
      <c r="M1031" s="6">
        <v>8957772538</v>
      </c>
      <c r="N1031" s="7" t="s">
        <v>23</v>
      </c>
      <c r="O1031" s="7" t="s">
        <v>23</v>
      </c>
      <c r="P1031" s="7" t="s">
        <v>23</v>
      </c>
      <c r="Q1031" s="6" t="s">
        <v>602</v>
      </c>
      <c r="R1031" s="7" t="s">
        <v>23</v>
      </c>
    </row>
    <row r="1032" spans="1:18" x14ac:dyDescent="0.35">
      <c r="A1032" s="6">
        <v>1031</v>
      </c>
      <c r="B1032" s="6" t="s">
        <v>4898</v>
      </c>
      <c r="C1032" s="6" t="s">
        <v>4899</v>
      </c>
      <c r="D1032" s="6" t="s">
        <v>16080</v>
      </c>
      <c r="E1032" s="6" t="s">
        <v>19</v>
      </c>
      <c r="F1032" s="6" t="s">
        <v>871</v>
      </c>
      <c r="G1032" s="6" t="s">
        <v>21</v>
      </c>
      <c r="H1032" s="6" t="s">
        <v>32</v>
      </c>
      <c r="I1032" s="9">
        <v>86</v>
      </c>
      <c r="J1032" s="9">
        <v>85.5</v>
      </c>
      <c r="K1032" s="9">
        <v>8.25</v>
      </c>
      <c r="L1032" s="6" t="s">
        <v>4900</v>
      </c>
      <c r="M1032" s="6">
        <v>9949651194</v>
      </c>
      <c r="N1032" s="7" t="s">
        <v>23</v>
      </c>
      <c r="O1032" s="7" t="s">
        <v>23</v>
      </c>
      <c r="P1032" s="7" t="s">
        <v>23</v>
      </c>
      <c r="Q1032" s="6" t="s">
        <v>1153</v>
      </c>
      <c r="R1032" s="7" t="s">
        <v>23</v>
      </c>
    </row>
    <row r="1033" spans="1:18" x14ac:dyDescent="0.35">
      <c r="A1033" s="6">
        <v>1032</v>
      </c>
      <c r="B1033" s="6" t="s">
        <v>4901</v>
      </c>
      <c r="C1033" s="6" t="s">
        <v>4902</v>
      </c>
      <c r="D1033" s="6" t="s">
        <v>16081</v>
      </c>
      <c r="E1033" s="6" t="s">
        <v>19</v>
      </c>
      <c r="F1033" s="6" t="s">
        <v>4904</v>
      </c>
      <c r="G1033" s="6" t="s">
        <v>21</v>
      </c>
      <c r="H1033" s="6" t="s">
        <v>17</v>
      </c>
      <c r="I1033" s="9">
        <v>71</v>
      </c>
      <c r="J1033" s="9">
        <v>68</v>
      </c>
      <c r="K1033" s="9">
        <v>8.98</v>
      </c>
      <c r="L1033" s="6" t="s">
        <v>4903</v>
      </c>
      <c r="M1033" s="6">
        <v>8939766301</v>
      </c>
      <c r="N1033" s="7" t="s">
        <v>23</v>
      </c>
      <c r="O1033" s="7" t="s">
        <v>23</v>
      </c>
      <c r="P1033" s="7" t="s">
        <v>23</v>
      </c>
      <c r="Q1033" s="6" t="s">
        <v>4905</v>
      </c>
      <c r="R1033" s="7" t="s">
        <v>23</v>
      </c>
    </row>
    <row r="1034" spans="1:18" x14ac:dyDescent="0.35">
      <c r="A1034" s="6">
        <v>1033</v>
      </c>
      <c r="B1034" s="6" t="s">
        <v>4906</v>
      </c>
      <c r="C1034" s="6" t="s">
        <v>4907</v>
      </c>
      <c r="D1034" s="6" t="s">
        <v>16081</v>
      </c>
      <c r="E1034" s="6" t="s">
        <v>27</v>
      </c>
      <c r="F1034" s="6" t="s">
        <v>2546</v>
      </c>
      <c r="G1034" s="6" t="s">
        <v>21</v>
      </c>
      <c r="H1034" s="6" t="s">
        <v>231</v>
      </c>
      <c r="I1034" s="9">
        <v>100</v>
      </c>
      <c r="J1034" s="9">
        <v>97.8</v>
      </c>
      <c r="K1034" s="9">
        <v>9.8000000000000007</v>
      </c>
      <c r="L1034" s="6" t="s">
        <v>4908</v>
      </c>
      <c r="M1034" s="6">
        <v>9908842820</v>
      </c>
      <c r="N1034" s="7" t="s">
        <v>23</v>
      </c>
      <c r="O1034" s="7" t="s">
        <v>23</v>
      </c>
      <c r="P1034" s="7" t="s">
        <v>23</v>
      </c>
      <c r="Q1034" s="6" t="s">
        <v>4909</v>
      </c>
      <c r="R1034" s="6" t="s">
        <v>4910</v>
      </c>
    </row>
    <row r="1035" spans="1:18" x14ac:dyDescent="0.35">
      <c r="A1035" s="6">
        <v>1034</v>
      </c>
      <c r="B1035" s="6" t="s">
        <v>4911</v>
      </c>
      <c r="C1035" s="6" t="s">
        <v>4193</v>
      </c>
      <c r="D1035" s="6" t="s">
        <v>16080</v>
      </c>
      <c r="E1035" s="6" t="s">
        <v>19</v>
      </c>
      <c r="F1035" s="6" t="s">
        <v>4913</v>
      </c>
      <c r="G1035" s="6" t="s">
        <v>21</v>
      </c>
      <c r="H1035" s="6" t="s">
        <v>17</v>
      </c>
      <c r="I1035" s="9">
        <v>95</v>
      </c>
      <c r="J1035" s="9">
        <v>76.400000000000006</v>
      </c>
      <c r="K1035" s="9">
        <v>9.4700000000000006</v>
      </c>
      <c r="L1035" s="6" t="s">
        <v>4912</v>
      </c>
      <c r="M1035" s="6">
        <v>8800704221</v>
      </c>
      <c r="N1035" s="7" t="s">
        <v>23</v>
      </c>
      <c r="O1035" s="7" t="s">
        <v>23</v>
      </c>
      <c r="P1035" s="7" t="s">
        <v>23</v>
      </c>
      <c r="Q1035" s="6" t="s">
        <v>4914</v>
      </c>
      <c r="R1035" s="7" t="s">
        <v>23</v>
      </c>
    </row>
    <row r="1036" spans="1:18" x14ac:dyDescent="0.35">
      <c r="A1036" s="6">
        <v>1035</v>
      </c>
      <c r="B1036" s="6" t="s">
        <v>4915</v>
      </c>
      <c r="C1036" s="6" t="s">
        <v>4916</v>
      </c>
      <c r="D1036" s="6" t="s">
        <v>16081</v>
      </c>
      <c r="E1036" s="6" t="s">
        <v>27</v>
      </c>
      <c r="F1036" s="6" t="s">
        <v>834</v>
      </c>
      <c r="G1036" s="6" t="s">
        <v>21</v>
      </c>
      <c r="H1036" s="6" t="s">
        <v>17</v>
      </c>
      <c r="I1036" s="9">
        <v>96.2</v>
      </c>
      <c r="J1036" s="9">
        <v>82.2</v>
      </c>
      <c r="K1036" s="9">
        <v>9.6999999999999993</v>
      </c>
      <c r="L1036" s="6" t="s">
        <v>4917</v>
      </c>
      <c r="M1036" s="6">
        <v>9150412059</v>
      </c>
      <c r="N1036" s="7" t="s">
        <v>23</v>
      </c>
      <c r="O1036" s="7" t="s">
        <v>23</v>
      </c>
      <c r="P1036" s="7" t="s">
        <v>23</v>
      </c>
      <c r="Q1036" s="6" t="s">
        <v>4918</v>
      </c>
      <c r="R1036" s="7" t="s">
        <v>23</v>
      </c>
    </row>
    <row r="1037" spans="1:18" x14ac:dyDescent="0.35">
      <c r="A1037" s="6">
        <v>1036</v>
      </c>
      <c r="B1037" s="6" t="s">
        <v>4919</v>
      </c>
      <c r="C1037" s="6" t="s">
        <v>4920</v>
      </c>
      <c r="D1037" s="6" t="s">
        <v>16080</v>
      </c>
      <c r="E1037" s="6" t="s">
        <v>27</v>
      </c>
      <c r="F1037" s="6" t="s">
        <v>4922</v>
      </c>
      <c r="G1037" s="6" t="s">
        <v>21</v>
      </c>
      <c r="H1037" s="6" t="s">
        <v>38</v>
      </c>
      <c r="I1037" s="9">
        <v>93.6</v>
      </c>
      <c r="J1037" s="9">
        <v>92.6</v>
      </c>
      <c r="K1037" s="9">
        <v>9.16</v>
      </c>
      <c r="L1037" s="6" t="s">
        <v>4921</v>
      </c>
      <c r="M1037" s="6">
        <v>8683884270</v>
      </c>
      <c r="N1037" s="7" t="s">
        <v>23</v>
      </c>
      <c r="O1037" s="7" t="s">
        <v>23</v>
      </c>
      <c r="P1037" s="7" t="s">
        <v>23</v>
      </c>
      <c r="Q1037" s="6" t="s">
        <v>37</v>
      </c>
      <c r="R1037" s="6" t="s">
        <v>37</v>
      </c>
    </row>
    <row r="1038" spans="1:18" x14ac:dyDescent="0.35">
      <c r="A1038" s="6">
        <v>1037</v>
      </c>
      <c r="B1038" s="6" t="s">
        <v>4923</v>
      </c>
      <c r="C1038" s="6" t="s">
        <v>4924</v>
      </c>
      <c r="D1038" s="6" t="s">
        <v>16080</v>
      </c>
      <c r="E1038" s="6" t="s">
        <v>27</v>
      </c>
      <c r="F1038" s="6" t="s">
        <v>101</v>
      </c>
      <c r="G1038" s="6" t="s">
        <v>21</v>
      </c>
      <c r="H1038" s="6" t="s">
        <v>17</v>
      </c>
      <c r="I1038" s="9">
        <v>92.8</v>
      </c>
      <c r="J1038" s="9">
        <v>93</v>
      </c>
      <c r="K1038" s="9">
        <v>9.84</v>
      </c>
      <c r="L1038" s="6" t="s">
        <v>4925</v>
      </c>
      <c r="M1038" s="6">
        <v>9835615270</v>
      </c>
      <c r="N1038" s="7" t="s">
        <v>23</v>
      </c>
      <c r="O1038" s="7" t="s">
        <v>23</v>
      </c>
      <c r="P1038" s="7" t="s">
        <v>23</v>
      </c>
      <c r="Q1038" s="6" t="s">
        <v>4926</v>
      </c>
      <c r="R1038" s="6" t="s">
        <v>4927</v>
      </c>
    </row>
    <row r="1039" spans="1:18" x14ac:dyDescent="0.35">
      <c r="A1039" s="6">
        <v>1038</v>
      </c>
      <c r="B1039" s="6" t="s">
        <v>4928</v>
      </c>
      <c r="C1039" s="6" t="s">
        <v>4929</v>
      </c>
      <c r="D1039" s="6" t="s">
        <v>16080</v>
      </c>
      <c r="E1039" s="6" t="s">
        <v>27</v>
      </c>
      <c r="F1039" s="6" t="s">
        <v>513</v>
      </c>
      <c r="G1039" s="6" t="s">
        <v>21</v>
      </c>
      <c r="H1039" s="6" t="s">
        <v>4610</v>
      </c>
      <c r="I1039" s="9">
        <v>92.2</v>
      </c>
      <c r="J1039" s="9">
        <v>94</v>
      </c>
      <c r="K1039" s="9">
        <v>9.43</v>
      </c>
      <c r="L1039" s="6" t="s">
        <v>4930</v>
      </c>
      <c r="M1039" s="6">
        <v>9903326845</v>
      </c>
      <c r="N1039" s="7" t="s">
        <v>23</v>
      </c>
      <c r="O1039" s="7" t="s">
        <v>23</v>
      </c>
      <c r="P1039" s="7" t="s">
        <v>23</v>
      </c>
      <c r="Q1039" s="6" t="s">
        <v>4931</v>
      </c>
      <c r="R1039" s="7" t="s">
        <v>23</v>
      </c>
    </row>
    <row r="1040" spans="1:18" x14ac:dyDescent="0.35">
      <c r="A1040" s="6">
        <v>1039</v>
      </c>
      <c r="B1040" s="6" t="s">
        <v>4932</v>
      </c>
      <c r="C1040" s="6" t="s">
        <v>4933</v>
      </c>
      <c r="D1040" s="6" t="s">
        <v>16083</v>
      </c>
      <c r="E1040" s="6" t="s">
        <v>19</v>
      </c>
      <c r="F1040" s="6" t="s">
        <v>3275</v>
      </c>
      <c r="G1040" s="6" t="s">
        <v>21</v>
      </c>
      <c r="H1040" s="6" t="s">
        <v>17</v>
      </c>
      <c r="I1040" s="9">
        <v>65.599999999999994</v>
      </c>
      <c r="J1040" s="9">
        <v>67.599999999999994</v>
      </c>
      <c r="K1040" s="9">
        <v>8.42</v>
      </c>
      <c r="L1040" s="6" t="s">
        <v>4934</v>
      </c>
      <c r="M1040" s="6">
        <v>8682886801</v>
      </c>
      <c r="N1040" s="7" t="s">
        <v>23</v>
      </c>
      <c r="O1040" s="7" t="s">
        <v>23</v>
      </c>
      <c r="P1040" s="7" t="s">
        <v>23</v>
      </c>
      <c r="Q1040" s="6" t="s">
        <v>4935</v>
      </c>
      <c r="R1040" s="7" t="s">
        <v>23</v>
      </c>
    </row>
    <row r="1041" spans="1:18" x14ac:dyDescent="0.35">
      <c r="A1041" s="6">
        <v>1040</v>
      </c>
      <c r="B1041" s="6" t="s">
        <v>4936</v>
      </c>
      <c r="C1041" s="6" t="s">
        <v>4937</v>
      </c>
      <c r="D1041" s="6" t="s">
        <v>16080</v>
      </c>
      <c r="E1041" s="6" t="s">
        <v>19</v>
      </c>
      <c r="F1041" s="6" t="s">
        <v>1618</v>
      </c>
      <c r="G1041" s="6" t="s">
        <v>21</v>
      </c>
      <c r="H1041" s="6" t="s">
        <v>44</v>
      </c>
      <c r="I1041" s="9">
        <v>81.599999999999994</v>
      </c>
      <c r="J1041" s="9">
        <v>86.1</v>
      </c>
      <c r="K1041" s="9">
        <v>9.49</v>
      </c>
      <c r="L1041" s="6" t="s">
        <v>4938</v>
      </c>
      <c r="M1041" s="6">
        <v>9384823633</v>
      </c>
      <c r="N1041" s="7" t="s">
        <v>23</v>
      </c>
      <c r="O1041" s="7" t="s">
        <v>23</v>
      </c>
      <c r="P1041" s="7" t="s">
        <v>23</v>
      </c>
      <c r="Q1041" s="6" t="s">
        <v>4939</v>
      </c>
      <c r="R1041" s="7" t="s">
        <v>23</v>
      </c>
    </row>
    <row r="1042" spans="1:18" x14ac:dyDescent="0.35">
      <c r="A1042" s="6">
        <v>1041</v>
      </c>
      <c r="B1042" s="6" t="s">
        <v>4940</v>
      </c>
      <c r="C1042" s="6" t="s">
        <v>4941</v>
      </c>
      <c r="D1042" s="6" t="s">
        <v>16080</v>
      </c>
      <c r="E1042" s="6" t="s">
        <v>27</v>
      </c>
      <c r="F1042" s="6" t="s">
        <v>4943</v>
      </c>
      <c r="G1042" s="6" t="s">
        <v>21</v>
      </c>
      <c r="H1042" s="6" t="s">
        <v>44</v>
      </c>
      <c r="I1042" s="9">
        <v>89.6</v>
      </c>
      <c r="J1042" s="9">
        <v>96</v>
      </c>
      <c r="K1042" s="9">
        <v>9.5299999999999994</v>
      </c>
      <c r="L1042" s="6" t="s">
        <v>4942</v>
      </c>
      <c r="M1042" s="6">
        <v>7010831379</v>
      </c>
      <c r="N1042" s="7" t="s">
        <v>23</v>
      </c>
      <c r="O1042" s="7" t="s">
        <v>23</v>
      </c>
      <c r="P1042" s="7" t="s">
        <v>23</v>
      </c>
      <c r="Q1042" s="6" t="s">
        <v>4939</v>
      </c>
      <c r="R1042" s="7" t="s">
        <v>23</v>
      </c>
    </row>
    <row r="1043" spans="1:18" x14ac:dyDescent="0.35">
      <c r="A1043" s="6">
        <v>1042</v>
      </c>
      <c r="B1043" s="6" t="s">
        <v>4944</v>
      </c>
      <c r="C1043" s="6" t="s">
        <v>4945</v>
      </c>
      <c r="D1043" s="6" t="s">
        <v>16080</v>
      </c>
      <c r="E1043" s="6" t="s">
        <v>19</v>
      </c>
      <c r="F1043" s="6" t="s">
        <v>916</v>
      </c>
      <c r="G1043" s="6" t="s">
        <v>21</v>
      </c>
      <c r="H1043" s="6" t="s">
        <v>70</v>
      </c>
      <c r="I1043" s="9">
        <v>89.3</v>
      </c>
      <c r="J1043" s="9">
        <v>81.2</v>
      </c>
      <c r="K1043" s="9">
        <v>8.7799999999999994</v>
      </c>
      <c r="L1043" s="6" t="s">
        <v>4946</v>
      </c>
      <c r="M1043" s="6">
        <v>7060190868</v>
      </c>
      <c r="N1043" s="7" t="s">
        <v>23</v>
      </c>
      <c r="O1043" s="7" t="s">
        <v>23</v>
      </c>
      <c r="P1043" s="7" t="s">
        <v>23</v>
      </c>
      <c r="Q1043" s="6" t="s">
        <v>4947</v>
      </c>
      <c r="R1043" s="7" t="s">
        <v>23</v>
      </c>
    </row>
    <row r="1044" spans="1:18" x14ac:dyDescent="0.35">
      <c r="A1044" s="6">
        <v>1043</v>
      </c>
      <c r="B1044" s="6" t="s">
        <v>4948</v>
      </c>
      <c r="C1044" s="6" t="s">
        <v>4949</v>
      </c>
      <c r="D1044" s="6" t="s">
        <v>16080</v>
      </c>
      <c r="E1044" s="6" t="s">
        <v>19</v>
      </c>
      <c r="F1044" s="6" t="s">
        <v>4682</v>
      </c>
      <c r="G1044" s="6" t="s">
        <v>21</v>
      </c>
      <c r="H1044" s="6" t="s">
        <v>17</v>
      </c>
      <c r="I1044" s="9">
        <v>77.2</v>
      </c>
      <c r="J1044" s="9">
        <v>72.25</v>
      </c>
      <c r="K1044" s="9">
        <v>8.27</v>
      </c>
      <c r="L1044" s="6" t="s">
        <v>4950</v>
      </c>
      <c r="M1044" s="6">
        <v>9065535825</v>
      </c>
      <c r="N1044" s="7" t="s">
        <v>23</v>
      </c>
      <c r="O1044" s="7" t="s">
        <v>23</v>
      </c>
      <c r="P1044" s="7" t="s">
        <v>23</v>
      </c>
      <c r="Q1044" s="6" t="s">
        <v>4951</v>
      </c>
      <c r="R1044" s="7" t="s">
        <v>23</v>
      </c>
    </row>
    <row r="1045" spans="1:18" x14ac:dyDescent="0.35">
      <c r="A1045" s="6">
        <v>1044</v>
      </c>
      <c r="B1045" s="6" t="s">
        <v>4952</v>
      </c>
      <c r="C1045" s="6" t="s">
        <v>4953</v>
      </c>
      <c r="D1045" s="6" t="s">
        <v>16080</v>
      </c>
      <c r="E1045" s="6" t="s">
        <v>19</v>
      </c>
      <c r="F1045" s="6" t="s">
        <v>4955</v>
      </c>
      <c r="G1045" s="6" t="s">
        <v>21</v>
      </c>
      <c r="H1045" s="6" t="s">
        <v>17</v>
      </c>
      <c r="I1045" s="9">
        <v>91</v>
      </c>
      <c r="J1045" s="9">
        <v>88.6</v>
      </c>
      <c r="K1045" s="9">
        <v>9.7799999999999994</v>
      </c>
      <c r="L1045" s="6" t="s">
        <v>4954</v>
      </c>
      <c r="M1045" s="6">
        <v>9810725378</v>
      </c>
      <c r="N1045" s="7" t="s">
        <v>23</v>
      </c>
      <c r="O1045" s="7" t="s">
        <v>23</v>
      </c>
      <c r="P1045" s="7" t="s">
        <v>23</v>
      </c>
      <c r="Q1045" s="6" t="s">
        <v>2746</v>
      </c>
      <c r="R1045" s="7" t="s">
        <v>23</v>
      </c>
    </row>
    <row r="1046" spans="1:18" x14ac:dyDescent="0.35">
      <c r="A1046" s="6">
        <v>1045</v>
      </c>
      <c r="B1046" s="6" t="s">
        <v>4956</v>
      </c>
      <c r="C1046" s="6" t="s">
        <v>4957</v>
      </c>
      <c r="D1046" s="6" t="s">
        <v>16080</v>
      </c>
      <c r="E1046" s="6" t="s">
        <v>19</v>
      </c>
      <c r="F1046" s="6" t="s">
        <v>1147</v>
      </c>
      <c r="G1046" s="6" t="s">
        <v>21</v>
      </c>
      <c r="H1046" s="6" t="s">
        <v>32</v>
      </c>
      <c r="I1046" s="9">
        <v>100</v>
      </c>
      <c r="J1046" s="9">
        <v>94.8</v>
      </c>
      <c r="K1046" s="9">
        <v>8.9600000000000009</v>
      </c>
      <c r="L1046" s="6" t="s">
        <v>4958</v>
      </c>
      <c r="M1046" s="6">
        <v>8919391706</v>
      </c>
      <c r="N1046" s="7" t="s">
        <v>23</v>
      </c>
      <c r="O1046" s="7" t="s">
        <v>23</v>
      </c>
      <c r="P1046" s="7" t="s">
        <v>23</v>
      </c>
      <c r="Q1046" s="6" t="s">
        <v>4959</v>
      </c>
      <c r="R1046" s="7" t="s">
        <v>23</v>
      </c>
    </row>
    <row r="1047" spans="1:18" x14ac:dyDescent="0.35">
      <c r="A1047" s="6">
        <v>1046</v>
      </c>
      <c r="B1047" s="6" t="s">
        <v>4960</v>
      </c>
      <c r="C1047" s="6" t="s">
        <v>4961</v>
      </c>
      <c r="D1047" s="6" t="s">
        <v>16081</v>
      </c>
      <c r="E1047" s="6" t="s">
        <v>19</v>
      </c>
      <c r="F1047" s="6" t="s">
        <v>4963</v>
      </c>
      <c r="G1047" s="6" t="s">
        <v>21</v>
      </c>
      <c r="H1047" s="6" t="s">
        <v>38</v>
      </c>
      <c r="I1047" s="9">
        <v>83.8</v>
      </c>
      <c r="J1047" s="9">
        <v>83.2</v>
      </c>
      <c r="K1047" s="9">
        <v>8.2200000000000006</v>
      </c>
      <c r="L1047" s="6" t="s">
        <v>4962</v>
      </c>
      <c r="M1047" s="6">
        <v>9881264190</v>
      </c>
      <c r="N1047" s="7" t="s">
        <v>23</v>
      </c>
      <c r="O1047" s="7" t="s">
        <v>23</v>
      </c>
      <c r="P1047" s="7" t="s">
        <v>23</v>
      </c>
      <c r="Q1047" s="6" t="s">
        <v>4964</v>
      </c>
      <c r="R1047" s="7" t="s">
        <v>23</v>
      </c>
    </row>
    <row r="1048" spans="1:18" x14ac:dyDescent="0.35">
      <c r="A1048" s="6">
        <v>1047</v>
      </c>
      <c r="B1048" s="6" t="s">
        <v>4965</v>
      </c>
      <c r="C1048" s="6" t="s">
        <v>4966</v>
      </c>
      <c r="D1048" s="6" t="s">
        <v>16081</v>
      </c>
      <c r="E1048" s="6" t="s">
        <v>27</v>
      </c>
      <c r="F1048" s="6" t="s">
        <v>4968</v>
      </c>
      <c r="G1048" s="6" t="s">
        <v>21</v>
      </c>
      <c r="H1048" s="6" t="s">
        <v>17</v>
      </c>
      <c r="I1048" s="9">
        <v>83.6</v>
      </c>
      <c r="J1048" s="9">
        <v>76.599999999999994</v>
      </c>
      <c r="K1048" s="9">
        <v>9.4499999999999993</v>
      </c>
      <c r="L1048" s="6" t="s">
        <v>4967</v>
      </c>
      <c r="M1048" s="6">
        <v>8597129599</v>
      </c>
      <c r="N1048" s="7" t="s">
        <v>23</v>
      </c>
      <c r="O1048" s="7" t="s">
        <v>23</v>
      </c>
      <c r="P1048" s="7" t="s">
        <v>23</v>
      </c>
      <c r="Q1048" s="6" t="s">
        <v>4969</v>
      </c>
      <c r="R1048" s="7" t="s">
        <v>23</v>
      </c>
    </row>
    <row r="1049" spans="1:18" x14ac:dyDescent="0.35">
      <c r="A1049" s="6">
        <v>1048</v>
      </c>
      <c r="B1049" s="6" t="s">
        <v>4970</v>
      </c>
      <c r="C1049" s="6" t="s">
        <v>4971</v>
      </c>
      <c r="D1049" s="6" t="s">
        <v>16081</v>
      </c>
      <c r="E1049" s="6" t="s">
        <v>19</v>
      </c>
      <c r="F1049" s="6" t="s">
        <v>1263</v>
      </c>
      <c r="G1049" s="6" t="s">
        <v>21</v>
      </c>
      <c r="H1049" s="6" t="s">
        <v>17</v>
      </c>
      <c r="I1049" s="9">
        <v>71.400000000000006</v>
      </c>
      <c r="J1049" s="9">
        <v>80</v>
      </c>
      <c r="K1049" s="9">
        <v>8.9700000000000006</v>
      </c>
      <c r="L1049" s="6" t="s">
        <v>4972</v>
      </c>
      <c r="M1049" s="6">
        <v>9500152131</v>
      </c>
      <c r="N1049" s="7" t="s">
        <v>23</v>
      </c>
      <c r="O1049" s="7" t="s">
        <v>23</v>
      </c>
      <c r="P1049" s="7" t="s">
        <v>23</v>
      </c>
      <c r="Q1049" s="6" t="s">
        <v>4973</v>
      </c>
      <c r="R1049" s="7" t="s">
        <v>23</v>
      </c>
    </row>
    <row r="1050" spans="1:18" x14ac:dyDescent="0.35">
      <c r="A1050" s="6">
        <v>1049</v>
      </c>
      <c r="B1050" s="6" t="s">
        <v>4974</v>
      </c>
      <c r="C1050" s="6" t="s">
        <v>4975</v>
      </c>
      <c r="D1050" s="6" t="s">
        <v>16080</v>
      </c>
      <c r="E1050" s="6" t="s">
        <v>19</v>
      </c>
      <c r="F1050" s="6" t="s">
        <v>4977</v>
      </c>
      <c r="G1050" s="6" t="s">
        <v>21</v>
      </c>
      <c r="H1050" s="6" t="s">
        <v>44</v>
      </c>
      <c r="I1050" s="9">
        <v>69</v>
      </c>
      <c r="J1050" s="9">
        <v>76.2</v>
      </c>
      <c r="K1050" s="9">
        <v>9.32</v>
      </c>
      <c r="L1050" s="6" t="s">
        <v>4976</v>
      </c>
      <c r="M1050" s="6">
        <v>8694062000</v>
      </c>
      <c r="N1050" s="7" t="s">
        <v>23</v>
      </c>
      <c r="O1050" s="7" t="s">
        <v>23</v>
      </c>
      <c r="P1050" s="7" t="s">
        <v>23</v>
      </c>
      <c r="Q1050" s="6" t="s">
        <v>1575</v>
      </c>
      <c r="R1050" s="7" t="s">
        <v>23</v>
      </c>
    </row>
    <row r="1051" spans="1:18" x14ac:dyDescent="0.35">
      <c r="A1051" s="6">
        <v>1050</v>
      </c>
      <c r="B1051" s="6" t="s">
        <v>4978</v>
      </c>
      <c r="C1051" s="6" t="s">
        <v>4979</v>
      </c>
      <c r="D1051" s="6" t="s">
        <v>16083</v>
      </c>
      <c r="E1051" s="6" t="s">
        <v>19</v>
      </c>
      <c r="F1051" s="6" t="s">
        <v>3190</v>
      </c>
      <c r="G1051" s="6" t="s">
        <v>21</v>
      </c>
      <c r="H1051" s="6" t="s">
        <v>44</v>
      </c>
      <c r="I1051" s="9">
        <v>96.2</v>
      </c>
      <c r="J1051" s="9">
        <v>85.5</v>
      </c>
      <c r="K1051" s="9">
        <v>9.2200000000000006</v>
      </c>
      <c r="L1051" s="6" t="s">
        <v>4980</v>
      </c>
      <c r="M1051" s="6">
        <v>7397177697</v>
      </c>
      <c r="N1051" s="7" t="s">
        <v>23</v>
      </c>
      <c r="O1051" s="7" t="s">
        <v>23</v>
      </c>
      <c r="P1051" s="7" t="s">
        <v>23</v>
      </c>
      <c r="Q1051" s="6" t="s">
        <v>4981</v>
      </c>
      <c r="R1051" s="7" t="s">
        <v>23</v>
      </c>
    </row>
    <row r="1052" spans="1:18" x14ac:dyDescent="0.35">
      <c r="A1052" s="6">
        <v>1051</v>
      </c>
      <c r="B1052" s="6" t="s">
        <v>4982</v>
      </c>
      <c r="C1052" s="6" t="s">
        <v>4983</v>
      </c>
      <c r="D1052" s="6" t="s">
        <v>16080</v>
      </c>
      <c r="E1052" s="6" t="s">
        <v>27</v>
      </c>
      <c r="F1052" s="6" t="s">
        <v>3795</v>
      </c>
      <c r="G1052" s="6" t="s">
        <v>21</v>
      </c>
      <c r="H1052" s="6" t="s">
        <v>32</v>
      </c>
      <c r="I1052" s="9">
        <v>92</v>
      </c>
      <c r="J1052" s="9">
        <v>90</v>
      </c>
      <c r="K1052" s="9">
        <v>9.23</v>
      </c>
      <c r="L1052" s="6" t="s">
        <v>4984</v>
      </c>
      <c r="M1052" s="6">
        <v>7225989991</v>
      </c>
      <c r="N1052" s="7" t="s">
        <v>23</v>
      </c>
      <c r="O1052" s="7" t="s">
        <v>23</v>
      </c>
      <c r="P1052" s="7" t="s">
        <v>23</v>
      </c>
      <c r="Q1052" s="6" t="s">
        <v>2785</v>
      </c>
      <c r="R1052" s="6" t="s">
        <v>4985</v>
      </c>
    </row>
    <row r="1053" spans="1:18" x14ac:dyDescent="0.35">
      <c r="A1053" s="6">
        <v>1052</v>
      </c>
      <c r="B1053" s="6" t="s">
        <v>4986</v>
      </c>
      <c r="C1053" s="6" t="s">
        <v>4987</v>
      </c>
      <c r="D1053" s="6" t="s">
        <v>16080</v>
      </c>
      <c r="E1053" s="6" t="s">
        <v>19</v>
      </c>
      <c r="F1053" s="6" t="s">
        <v>317</v>
      </c>
      <c r="G1053" s="6" t="s">
        <v>21</v>
      </c>
      <c r="H1053" s="6" t="s">
        <v>1305</v>
      </c>
      <c r="I1053" s="9">
        <v>95</v>
      </c>
      <c r="J1053" s="9">
        <v>94</v>
      </c>
      <c r="K1053" s="9">
        <v>9.69</v>
      </c>
      <c r="L1053" s="6" t="s">
        <v>4988</v>
      </c>
      <c r="M1053" s="6">
        <v>9674363268</v>
      </c>
      <c r="N1053" s="7" t="s">
        <v>23</v>
      </c>
      <c r="O1053" s="7" t="s">
        <v>23</v>
      </c>
      <c r="P1053" s="7" t="s">
        <v>23</v>
      </c>
      <c r="Q1053" s="6" t="s">
        <v>4989</v>
      </c>
      <c r="R1053" s="7" t="s">
        <v>23</v>
      </c>
    </row>
    <row r="1054" spans="1:18" x14ac:dyDescent="0.35">
      <c r="A1054" s="6">
        <v>1053</v>
      </c>
      <c r="B1054" s="6" t="s">
        <v>4990</v>
      </c>
      <c r="C1054" s="6" t="s">
        <v>4991</v>
      </c>
      <c r="D1054" s="6" t="s">
        <v>16081</v>
      </c>
      <c r="E1054" s="6" t="s">
        <v>19</v>
      </c>
      <c r="F1054" s="6" t="s">
        <v>4993</v>
      </c>
      <c r="G1054" s="6" t="s">
        <v>21</v>
      </c>
      <c r="H1054" s="6" t="s">
        <v>17</v>
      </c>
      <c r="I1054" s="9">
        <v>82.4</v>
      </c>
      <c r="J1054" s="9">
        <v>74.5</v>
      </c>
      <c r="K1054" s="9">
        <v>8.7200000000000006</v>
      </c>
      <c r="L1054" s="6" t="s">
        <v>4992</v>
      </c>
      <c r="M1054" s="6">
        <v>9176097404</v>
      </c>
      <c r="N1054" s="7" t="s">
        <v>23</v>
      </c>
      <c r="O1054" s="7" t="s">
        <v>23</v>
      </c>
      <c r="P1054" s="7" t="s">
        <v>23</v>
      </c>
      <c r="Q1054" s="6" t="s">
        <v>4994</v>
      </c>
      <c r="R1054" s="6" t="s">
        <v>4995</v>
      </c>
    </row>
    <row r="1055" spans="1:18" x14ac:dyDescent="0.35">
      <c r="A1055" s="6">
        <v>1054</v>
      </c>
      <c r="B1055" s="6" t="s">
        <v>4996</v>
      </c>
      <c r="C1055" s="6" t="s">
        <v>4997</v>
      </c>
      <c r="D1055" s="6" t="s">
        <v>16080</v>
      </c>
      <c r="E1055" s="6" t="s">
        <v>19</v>
      </c>
      <c r="F1055" s="6" t="s">
        <v>1434</v>
      </c>
      <c r="G1055" s="6" t="s">
        <v>21</v>
      </c>
      <c r="H1055" s="6" t="s">
        <v>44</v>
      </c>
      <c r="I1055" s="9">
        <v>100</v>
      </c>
      <c r="J1055" s="9">
        <v>87.5</v>
      </c>
      <c r="K1055" s="9">
        <v>8.74</v>
      </c>
      <c r="L1055" s="6" t="s">
        <v>4998</v>
      </c>
      <c r="M1055" s="6">
        <v>9392421180</v>
      </c>
      <c r="N1055" s="7" t="s">
        <v>23</v>
      </c>
      <c r="O1055" s="7" t="s">
        <v>23</v>
      </c>
      <c r="P1055" s="7" t="s">
        <v>23</v>
      </c>
      <c r="Q1055" s="6" t="s">
        <v>4999</v>
      </c>
      <c r="R1055" s="7" t="s">
        <v>23</v>
      </c>
    </row>
    <row r="1056" spans="1:18" x14ac:dyDescent="0.35">
      <c r="A1056" s="6">
        <v>1055</v>
      </c>
      <c r="B1056" s="6" t="s">
        <v>5000</v>
      </c>
      <c r="C1056" s="6" t="s">
        <v>5001</v>
      </c>
      <c r="D1056" s="6" t="s">
        <v>16082</v>
      </c>
      <c r="E1056" s="6" t="s">
        <v>19</v>
      </c>
      <c r="F1056" s="6" t="s">
        <v>638</v>
      </c>
      <c r="G1056" s="6" t="s">
        <v>21</v>
      </c>
      <c r="H1056" s="6" t="s">
        <v>242</v>
      </c>
      <c r="I1056" s="9">
        <v>79</v>
      </c>
      <c r="J1056" s="9">
        <v>74</v>
      </c>
      <c r="K1056" s="9">
        <v>8.77</v>
      </c>
      <c r="L1056" s="6" t="s">
        <v>5002</v>
      </c>
      <c r="M1056" s="6">
        <v>8100138147</v>
      </c>
      <c r="N1056" s="7" t="s">
        <v>23</v>
      </c>
      <c r="O1056" s="7" t="s">
        <v>23</v>
      </c>
      <c r="P1056" s="7" t="s">
        <v>23</v>
      </c>
      <c r="Q1056" s="6" t="s">
        <v>1590</v>
      </c>
      <c r="R1056" s="6" t="s">
        <v>25</v>
      </c>
    </row>
    <row r="1057" spans="1:18" x14ac:dyDescent="0.35">
      <c r="A1057" s="6">
        <v>1056</v>
      </c>
      <c r="B1057" s="6" t="s">
        <v>5003</v>
      </c>
      <c r="C1057" s="6" t="s">
        <v>5004</v>
      </c>
      <c r="D1057" s="6" t="s">
        <v>16080</v>
      </c>
      <c r="E1057" s="6" t="s">
        <v>27</v>
      </c>
      <c r="F1057" s="6" t="s">
        <v>5006</v>
      </c>
      <c r="G1057" s="6" t="s">
        <v>21</v>
      </c>
      <c r="H1057" s="6" t="s">
        <v>17</v>
      </c>
      <c r="I1057" s="9">
        <v>93.8</v>
      </c>
      <c r="J1057" s="9">
        <v>94.2</v>
      </c>
      <c r="K1057" s="9">
        <v>8.77</v>
      </c>
      <c r="L1057" s="6" t="s">
        <v>5005</v>
      </c>
      <c r="M1057" s="6">
        <v>8919910914</v>
      </c>
      <c r="N1057" s="7" t="s">
        <v>23</v>
      </c>
      <c r="O1057" s="7" t="s">
        <v>23</v>
      </c>
      <c r="P1057" s="7" t="s">
        <v>23</v>
      </c>
      <c r="Q1057" s="6" t="s">
        <v>5007</v>
      </c>
      <c r="R1057" s="7" t="s">
        <v>23</v>
      </c>
    </row>
    <row r="1058" spans="1:18" x14ac:dyDescent="0.35">
      <c r="A1058" s="6">
        <v>1057</v>
      </c>
      <c r="B1058" s="6" t="s">
        <v>5008</v>
      </c>
      <c r="C1058" s="6" t="s">
        <v>5009</v>
      </c>
      <c r="D1058" s="6" t="s">
        <v>16083</v>
      </c>
      <c r="E1058" s="6" t="s">
        <v>19</v>
      </c>
      <c r="F1058" s="6" t="s">
        <v>2783</v>
      </c>
      <c r="G1058" s="6" t="s">
        <v>21</v>
      </c>
      <c r="H1058" s="6" t="s">
        <v>17</v>
      </c>
      <c r="I1058" s="9">
        <v>65.2</v>
      </c>
      <c r="J1058" s="9">
        <v>70.400000000000006</v>
      </c>
      <c r="K1058" s="9">
        <v>8.4499999999999993</v>
      </c>
      <c r="L1058" s="6" t="s">
        <v>5010</v>
      </c>
      <c r="M1058" s="6">
        <v>8148239317</v>
      </c>
      <c r="N1058" s="7" t="s">
        <v>23</v>
      </c>
      <c r="O1058" s="7" t="s">
        <v>23</v>
      </c>
      <c r="P1058" s="7" t="s">
        <v>23</v>
      </c>
      <c r="Q1058" s="6" t="s">
        <v>1342</v>
      </c>
      <c r="R1058" s="6" t="s">
        <v>1342</v>
      </c>
    </row>
    <row r="1059" spans="1:18" x14ac:dyDescent="0.35">
      <c r="A1059" s="6">
        <v>1058</v>
      </c>
      <c r="B1059" s="6" t="s">
        <v>5011</v>
      </c>
      <c r="C1059" s="6" t="s">
        <v>5012</v>
      </c>
      <c r="D1059" s="6" t="s">
        <v>16082</v>
      </c>
      <c r="E1059" s="6" t="s">
        <v>19</v>
      </c>
      <c r="F1059" s="6" t="s">
        <v>5014</v>
      </c>
      <c r="G1059" s="6" t="s">
        <v>21</v>
      </c>
      <c r="H1059" s="6" t="s">
        <v>17</v>
      </c>
      <c r="I1059" s="9">
        <v>77.8</v>
      </c>
      <c r="J1059" s="9">
        <v>77.599999999999994</v>
      </c>
      <c r="K1059" s="9">
        <v>9.35</v>
      </c>
      <c r="L1059" s="6" t="s">
        <v>5013</v>
      </c>
      <c r="M1059" s="6">
        <v>9817306402</v>
      </c>
      <c r="N1059" s="7" t="s">
        <v>23</v>
      </c>
      <c r="O1059" s="7" t="s">
        <v>23</v>
      </c>
      <c r="P1059" s="7" t="s">
        <v>23</v>
      </c>
      <c r="Q1059" s="7" t="s">
        <v>23</v>
      </c>
      <c r="R1059" s="7" t="s">
        <v>23</v>
      </c>
    </row>
    <row r="1060" spans="1:18" x14ac:dyDescent="0.35">
      <c r="A1060" s="6">
        <v>1059</v>
      </c>
      <c r="B1060" s="6" t="s">
        <v>5015</v>
      </c>
      <c r="C1060" s="6" t="s">
        <v>5016</v>
      </c>
      <c r="D1060" s="6" t="s">
        <v>16081</v>
      </c>
      <c r="E1060" s="6" t="s">
        <v>27</v>
      </c>
      <c r="F1060" s="6" t="s">
        <v>2764</v>
      </c>
      <c r="G1060" s="6" t="s">
        <v>21</v>
      </c>
      <c r="H1060" s="6" t="s">
        <v>451</v>
      </c>
      <c r="I1060" s="9">
        <v>90.8</v>
      </c>
      <c r="J1060" s="9">
        <v>91.5</v>
      </c>
      <c r="K1060" s="9">
        <v>9.43</v>
      </c>
      <c r="L1060" s="6" t="s">
        <v>5017</v>
      </c>
      <c r="M1060" s="6">
        <v>7358463971</v>
      </c>
      <c r="N1060" s="7" t="s">
        <v>23</v>
      </c>
      <c r="O1060" s="7" t="s">
        <v>23</v>
      </c>
      <c r="P1060" s="7" t="s">
        <v>23</v>
      </c>
      <c r="Q1060" s="6" t="s">
        <v>5018</v>
      </c>
      <c r="R1060" s="7" t="s">
        <v>23</v>
      </c>
    </row>
    <row r="1061" spans="1:18" x14ac:dyDescent="0.35">
      <c r="A1061" s="6">
        <v>1060</v>
      </c>
      <c r="B1061" s="6" t="s">
        <v>5019</v>
      </c>
      <c r="C1061" s="6" t="s">
        <v>5020</v>
      </c>
      <c r="D1061" s="6" t="s">
        <v>16081</v>
      </c>
      <c r="E1061" s="6" t="s">
        <v>27</v>
      </c>
      <c r="F1061" s="6" t="s">
        <v>2026</v>
      </c>
      <c r="G1061" s="6" t="s">
        <v>21</v>
      </c>
      <c r="H1061" s="6" t="s">
        <v>32</v>
      </c>
      <c r="I1061" s="9">
        <v>92.17</v>
      </c>
      <c r="J1061" s="9">
        <v>92</v>
      </c>
      <c r="K1061" s="9">
        <v>9.59</v>
      </c>
      <c r="L1061" s="6" t="s">
        <v>5021</v>
      </c>
      <c r="M1061" s="6">
        <v>9109733133</v>
      </c>
      <c r="N1061" s="7" t="s">
        <v>23</v>
      </c>
      <c r="O1061" s="7" t="s">
        <v>23</v>
      </c>
      <c r="P1061" s="7" t="s">
        <v>23</v>
      </c>
      <c r="Q1061" s="6" t="s">
        <v>5022</v>
      </c>
      <c r="R1061" s="7" t="s">
        <v>23</v>
      </c>
    </row>
    <row r="1062" spans="1:18" x14ac:dyDescent="0.35">
      <c r="A1062" s="6">
        <v>1061</v>
      </c>
      <c r="B1062" s="6" t="s">
        <v>5023</v>
      </c>
      <c r="C1062" s="6" t="s">
        <v>5024</v>
      </c>
      <c r="D1062" s="6" t="s">
        <v>16080</v>
      </c>
      <c r="E1062" s="6" t="s">
        <v>27</v>
      </c>
      <c r="F1062" s="6" t="s">
        <v>4003</v>
      </c>
      <c r="G1062" s="6" t="s">
        <v>21</v>
      </c>
      <c r="H1062" s="6" t="s">
        <v>17</v>
      </c>
      <c r="I1062" s="9">
        <v>83.8</v>
      </c>
      <c r="J1062" s="9">
        <v>90</v>
      </c>
      <c r="K1062" s="9">
        <v>9.06</v>
      </c>
      <c r="L1062" s="6" t="s">
        <v>5025</v>
      </c>
      <c r="M1062" s="6">
        <v>9381997906</v>
      </c>
      <c r="N1062" s="7" t="s">
        <v>23</v>
      </c>
      <c r="O1062" s="7" t="s">
        <v>23</v>
      </c>
      <c r="P1062" s="7" t="s">
        <v>23</v>
      </c>
      <c r="Q1062" s="6" t="s">
        <v>5026</v>
      </c>
      <c r="R1062" s="6" t="s">
        <v>5027</v>
      </c>
    </row>
    <row r="1063" spans="1:18" x14ac:dyDescent="0.35">
      <c r="A1063" s="6">
        <v>1062</v>
      </c>
      <c r="B1063" s="6" t="s">
        <v>5028</v>
      </c>
      <c r="C1063" s="6" t="s">
        <v>5029</v>
      </c>
      <c r="D1063" s="6" t="s">
        <v>16081</v>
      </c>
      <c r="E1063" s="6" t="s">
        <v>27</v>
      </c>
      <c r="F1063" s="6" t="s">
        <v>3975</v>
      </c>
      <c r="G1063" s="6" t="s">
        <v>21</v>
      </c>
      <c r="H1063" s="6" t="s">
        <v>17</v>
      </c>
      <c r="I1063" s="9">
        <v>100</v>
      </c>
      <c r="J1063" s="9">
        <v>96.5</v>
      </c>
      <c r="K1063" s="9">
        <v>9.84</v>
      </c>
      <c r="L1063" s="6" t="s">
        <v>5030</v>
      </c>
      <c r="M1063" s="6">
        <v>9133913484</v>
      </c>
      <c r="N1063" s="7" t="s">
        <v>23</v>
      </c>
      <c r="O1063" s="7" t="s">
        <v>23</v>
      </c>
      <c r="P1063" s="7" t="s">
        <v>23</v>
      </c>
      <c r="Q1063" s="6" t="s">
        <v>37</v>
      </c>
      <c r="R1063" s="6" t="s">
        <v>37</v>
      </c>
    </row>
    <row r="1064" spans="1:18" x14ac:dyDescent="0.35">
      <c r="A1064" s="6">
        <v>1063</v>
      </c>
      <c r="B1064" s="6" t="s">
        <v>5031</v>
      </c>
      <c r="C1064" s="6" t="s">
        <v>5032</v>
      </c>
      <c r="D1064" s="6" t="s">
        <v>16081</v>
      </c>
      <c r="E1064" s="6" t="s">
        <v>27</v>
      </c>
      <c r="F1064" s="6" t="s">
        <v>1147</v>
      </c>
      <c r="G1064" s="6" t="s">
        <v>21</v>
      </c>
      <c r="H1064" s="6" t="s">
        <v>70</v>
      </c>
      <c r="I1064" s="9">
        <v>60.8</v>
      </c>
      <c r="J1064" s="9">
        <v>66</v>
      </c>
      <c r="K1064" s="9">
        <v>8.36</v>
      </c>
      <c r="L1064" s="6" t="s">
        <v>5033</v>
      </c>
      <c r="M1064" s="6">
        <v>9043774696</v>
      </c>
      <c r="N1064" s="7" t="s">
        <v>23</v>
      </c>
      <c r="O1064" s="7" t="s">
        <v>23</v>
      </c>
      <c r="P1064" s="7" t="s">
        <v>23</v>
      </c>
      <c r="Q1064" s="6" t="s">
        <v>5034</v>
      </c>
      <c r="R1064" s="6" t="s">
        <v>5035</v>
      </c>
    </row>
    <row r="1065" spans="1:18" x14ac:dyDescent="0.35">
      <c r="A1065" s="6">
        <v>1064</v>
      </c>
      <c r="B1065" s="6" t="s">
        <v>5036</v>
      </c>
      <c r="C1065" s="6" t="s">
        <v>5037</v>
      </c>
      <c r="D1065" s="6" t="s">
        <v>16080</v>
      </c>
      <c r="E1065" s="6" t="s">
        <v>27</v>
      </c>
      <c r="F1065" s="6" t="s">
        <v>2764</v>
      </c>
      <c r="G1065" s="6" t="s">
        <v>21</v>
      </c>
      <c r="H1065" s="6" t="s">
        <v>17</v>
      </c>
      <c r="I1065" s="9">
        <v>83.6</v>
      </c>
      <c r="J1065" s="9">
        <v>68.17</v>
      </c>
      <c r="K1065" s="9">
        <v>8.5</v>
      </c>
      <c r="L1065" s="6" t="s">
        <v>5038</v>
      </c>
      <c r="M1065" s="6">
        <v>7977896184</v>
      </c>
      <c r="N1065" s="7" t="s">
        <v>23</v>
      </c>
      <c r="O1065" s="7" t="s">
        <v>23</v>
      </c>
      <c r="P1065" s="7" t="s">
        <v>23</v>
      </c>
      <c r="Q1065" s="6" t="s">
        <v>5039</v>
      </c>
      <c r="R1065" s="7" t="s">
        <v>23</v>
      </c>
    </row>
    <row r="1066" spans="1:18" x14ac:dyDescent="0.35">
      <c r="A1066" s="6">
        <v>1065</v>
      </c>
      <c r="B1066" s="6" t="s">
        <v>5040</v>
      </c>
      <c r="C1066" s="6" t="s">
        <v>5041</v>
      </c>
      <c r="D1066" s="6" t="s">
        <v>16080</v>
      </c>
      <c r="E1066" s="6" t="s">
        <v>27</v>
      </c>
      <c r="F1066" s="6" t="s">
        <v>5043</v>
      </c>
      <c r="G1066" s="6" t="s">
        <v>21</v>
      </c>
      <c r="H1066" s="6" t="s">
        <v>70</v>
      </c>
      <c r="I1066" s="9">
        <v>87.4</v>
      </c>
      <c r="J1066" s="9">
        <v>87.6</v>
      </c>
      <c r="K1066" s="9">
        <v>9.8000000000000007</v>
      </c>
      <c r="L1066" s="6" t="s">
        <v>5042</v>
      </c>
      <c r="M1066" s="6">
        <v>9361764166</v>
      </c>
      <c r="N1066" s="7" t="s">
        <v>23</v>
      </c>
      <c r="O1066" s="7" t="s">
        <v>23</v>
      </c>
      <c r="P1066" s="7" t="s">
        <v>23</v>
      </c>
      <c r="Q1066" s="6" t="s">
        <v>5044</v>
      </c>
      <c r="R1066" s="7" t="s">
        <v>23</v>
      </c>
    </row>
    <row r="1067" spans="1:18" x14ac:dyDescent="0.35">
      <c r="A1067" s="6">
        <v>1066</v>
      </c>
      <c r="B1067" s="6" t="s">
        <v>5045</v>
      </c>
      <c r="C1067" s="6" t="s">
        <v>5046</v>
      </c>
      <c r="D1067" s="6" t="s">
        <v>16080</v>
      </c>
      <c r="E1067" s="6" t="s">
        <v>27</v>
      </c>
      <c r="F1067" s="6" t="s">
        <v>5048</v>
      </c>
      <c r="G1067" s="6" t="s">
        <v>21</v>
      </c>
      <c r="H1067" s="6" t="s">
        <v>17</v>
      </c>
      <c r="I1067" s="9">
        <v>88</v>
      </c>
      <c r="J1067" s="9">
        <v>86.6</v>
      </c>
      <c r="K1067" s="9">
        <v>8.8800000000000008</v>
      </c>
      <c r="L1067" s="6" t="s">
        <v>5047</v>
      </c>
      <c r="M1067" s="6">
        <v>7070964565</v>
      </c>
      <c r="N1067" s="7" t="s">
        <v>23</v>
      </c>
      <c r="O1067" s="7" t="s">
        <v>23</v>
      </c>
      <c r="P1067" s="7" t="s">
        <v>23</v>
      </c>
      <c r="Q1067" s="6" t="s">
        <v>5049</v>
      </c>
      <c r="R1067" s="7" t="s">
        <v>23</v>
      </c>
    </row>
    <row r="1068" spans="1:18" x14ac:dyDescent="0.35">
      <c r="A1068" s="6">
        <v>1067</v>
      </c>
      <c r="B1068" s="6" t="s">
        <v>5050</v>
      </c>
      <c r="C1068" s="6" t="s">
        <v>5051</v>
      </c>
      <c r="D1068" s="6" t="s">
        <v>16080</v>
      </c>
      <c r="E1068" s="6" t="s">
        <v>27</v>
      </c>
      <c r="F1068" s="6" t="s">
        <v>2223</v>
      </c>
      <c r="G1068" s="6" t="s">
        <v>21</v>
      </c>
      <c r="H1068" s="6" t="s">
        <v>70</v>
      </c>
      <c r="I1068" s="9">
        <v>95.2</v>
      </c>
      <c r="J1068" s="9">
        <v>81.2</v>
      </c>
      <c r="K1068" s="9">
        <v>9.68</v>
      </c>
      <c r="L1068" s="6" t="s">
        <v>5052</v>
      </c>
      <c r="M1068" s="6">
        <v>9840712552</v>
      </c>
      <c r="N1068" s="7" t="s">
        <v>23</v>
      </c>
      <c r="O1068" s="7" t="s">
        <v>23</v>
      </c>
      <c r="P1068" s="6" t="s">
        <v>5054</v>
      </c>
      <c r="Q1068" s="6" t="s">
        <v>5053</v>
      </c>
      <c r="R1068" s="7" t="s">
        <v>23</v>
      </c>
    </row>
    <row r="1069" spans="1:18" x14ac:dyDescent="0.35">
      <c r="A1069" s="6">
        <v>1068</v>
      </c>
      <c r="B1069" s="6" t="s">
        <v>5055</v>
      </c>
      <c r="C1069" s="6" t="s">
        <v>5056</v>
      </c>
      <c r="D1069" s="6" t="s">
        <v>16080</v>
      </c>
      <c r="E1069" s="6" t="s">
        <v>19</v>
      </c>
      <c r="F1069" s="6" t="s">
        <v>3880</v>
      </c>
      <c r="G1069" s="6" t="s">
        <v>21</v>
      </c>
      <c r="H1069" s="6" t="s">
        <v>70</v>
      </c>
      <c r="I1069" s="9">
        <v>100</v>
      </c>
      <c r="J1069" s="9">
        <v>71.7</v>
      </c>
      <c r="K1069" s="9">
        <v>8.59</v>
      </c>
      <c r="L1069" s="6" t="s">
        <v>5057</v>
      </c>
      <c r="M1069" s="6">
        <v>9398654159</v>
      </c>
      <c r="N1069" s="7" t="s">
        <v>23</v>
      </c>
      <c r="O1069" s="7" t="s">
        <v>23</v>
      </c>
      <c r="P1069" s="7" t="s">
        <v>23</v>
      </c>
      <c r="Q1069" s="6" t="s">
        <v>5058</v>
      </c>
      <c r="R1069" s="7" t="s">
        <v>23</v>
      </c>
    </row>
    <row r="1070" spans="1:18" x14ac:dyDescent="0.35">
      <c r="A1070" s="6">
        <v>1069</v>
      </c>
      <c r="B1070" s="6" t="s">
        <v>5059</v>
      </c>
      <c r="C1070" s="6" t="s">
        <v>5060</v>
      </c>
      <c r="D1070" s="6" t="s">
        <v>16082</v>
      </c>
      <c r="E1070" s="6" t="s">
        <v>19</v>
      </c>
      <c r="F1070" s="6" t="s">
        <v>5062</v>
      </c>
      <c r="G1070" s="6" t="s">
        <v>21</v>
      </c>
      <c r="H1070" s="6" t="s">
        <v>44</v>
      </c>
      <c r="I1070" s="9">
        <v>94.16</v>
      </c>
      <c r="J1070" s="9">
        <v>95.6</v>
      </c>
      <c r="K1070" s="9">
        <v>9.81</v>
      </c>
      <c r="L1070" s="6" t="s">
        <v>5061</v>
      </c>
      <c r="M1070" s="6">
        <v>6205795464</v>
      </c>
      <c r="N1070" s="7" t="s">
        <v>23</v>
      </c>
      <c r="O1070" s="7" t="s">
        <v>23</v>
      </c>
      <c r="P1070" s="7" t="s">
        <v>23</v>
      </c>
      <c r="Q1070" s="6" t="s">
        <v>478</v>
      </c>
      <c r="R1070" s="7" t="s">
        <v>23</v>
      </c>
    </row>
    <row r="1071" spans="1:18" x14ac:dyDescent="0.35">
      <c r="A1071" s="6">
        <v>1070</v>
      </c>
      <c r="B1071" s="6" t="s">
        <v>5063</v>
      </c>
      <c r="C1071" s="6" t="s">
        <v>5064</v>
      </c>
      <c r="D1071" s="6" t="s">
        <v>16082</v>
      </c>
      <c r="E1071" s="6" t="s">
        <v>19</v>
      </c>
      <c r="F1071" s="6" t="s">
        <v>2157</v>
      </c>
      <c r="G1071" s="6" t="s">
        <v>21</v>
      </c>
      <c r="H1071" s="6" t="s">
        <v>17</v>
      </c>
      <c r="I1071" s="9">
        <v>85.83</v>
      </c>
      <c r="J1071" s="9">
        <v>77.099999999999994</v>
      </c>
      <c r="K1071" s="9">
        <v>8.92</v>
      </c>
      <c r="L1071" s="6" t="s">
        <v>5065</v>
      </c>
      <c r="M1071" s="6">
        <v>9718365292</v>
      </c>
      <c r="N1071" s="7" t="s">
        <v>23</v>
      </c>
      <c r="O1071" s="7" t="s">
        <v>23</v>
      </c>
      <c r="P1071" s="7" t="s">
        <v>23</v>
      </c>
      <c r="Q1071" s="6" t="s">
        <v>5066</v>
      </c>
      <c r="R1071" s="7" t="s">
        <v>23</v>
      </c>
    </row>
    <row r="1072" spans="1:18" x14ac:dyDescent="0.35">
      <c r="A1072" s="6">
        <v>1071</v>
      </c>
      <c r="B1072" s="6" t="s">
        <v>5067</v>
      </c>
      <c r="C1072" s="6" t="s">
        <v>5068</v>
      </c>
      <c r="D1072" s="6" t="s">
        <v>16083</v>
      </c>
      <c r="E1072" s="6" t="s">
        <v>27</v>
      </c>
      <c r="F1072" s="6" t="s">
        <v>1633</v>
      </c>
      <c r="G1072" s="6" t="s">
        <v>21</v>
      </c>
      <c r="H1072" s="6" t="s">
        <v>17</v>
      </c>
      <c r="I1072" s="9">
        <v>86.8</v>
      </c>
      <c r="J1072" s="9">
        <v>67</v>
      </c>
      <c r="K1072" s="9">
        <v>8.99</v>
      </c>
      <c r="L1072" s="6" t="s">
        <v>5069</v>
      </c>
      <c r="M1072" s="6">
        <v>9489321304</v>
      </c>
      <c r="N1072" s="7" t="s">
        <v>23</v>
      </c>
      <c r="O1072" s="7" t="s">
        <v>23</v>
      </c>
      <c r="P1072" s="7" t="s">
        <v>23</v>
      </c>
      <c r="Q1072" s="6" t="s">
        <v>5070</v>
      </c>
      <c r="R1072" s="7" t="s">
        <v>23</v>
      </c>
    </row>
    <row r="1073" spans="1:18" x14ac:dyDescent="0.35">
      <c r="A1073" s="6">
        <v>1072</v>
      </c>
      <c r="B1073" s="6" t="s">
        <v>5071</v>
      </c>
      <c r="C1073" s="6" t="s">
        <v>5072</v>
      </c>
      <c r="D1073" s="6" t="s">
        <v>16080</v>
      </c>
      <c r="E1073" s="6" t="s">
        <v>19</v>
      </c>
      <c r="F1073" s="6" t="s">
        <v>897</v>
      </c>
      <c r="G1073" s="6" t="s">
        <v>21</v>
      </c>
      <c r="H1073" s="6" t="s">
        <v>70</v>
      </c>
      <c r="I1073" s="9">
        <v>95.67</v>
      </c>
      <c r="J1073" s="9">
        <v>86.9</v>
      </c>
      <c r="K1073" s="9">
        <v>9.08</v>
      </c>
      <c r="L1073" s="6" t="s">
        <v>5073</v>
      </c>
      <c r="M1073" s="6">
        <v>7893858690</v>
      </c>
      <c r="N1073" s="7" t="s">
        <v>23</v>
      </c>
      <c r="O1073" s="7" t="s">
        <v>23</v>
      </c>
      <c r="P1073" s="7" t="s">
        <v>23</v>
      </c>
      <c r="Q1073" s="6" t="s">
        <v>5074</v>
      </c>
      <c r="R1073" s="7" t="s">
        <v>23</v>
      </c>
    </row>
    <row r="1074" spans="1:18" x14ac:dyDescent="0.35">
      <c r="A1074" s="6">
        <v>1073</v>
      </c>
      <c r="B1074" s="6" t="s">
        <v>5075</v>
      </c>
      <c r="C1074" s="6" t="s">
        <v>5076</v>
      </c>
      <c r="D1074" s="6" t="s">
        <v>16081</v>
      </c>
      <c r="E1074" s="6" t="s">
        <v>19</v>
      </c>
      <c r="F1074" s="6" t="s">
        <v>1236</v>
      </c>
      <c r="G1074" s="6" t="s">
        <v>21</v>
      </c>
      <c r="H1074" s="6" t="s">
        <v>17</v>
      </c>
      <c r="I1074" s="9">
        <v>100</v>
      </c>
      <c r="J1074" s="9">
        <v>72</v>
      </c>
      <c r="K1074" s="9">
        <v>9.18</v>
      </c>
      <c r="L1074" s="6" t="s">
        <v>5077</v>
      </c>
      <c r="M1074" s="6">
        <v>9154914571</v>
      </c>
      <c r="N1074" s="7" t="s">
        <v>23</v>
      </c>
      <c r="O1074" s="7" t="s">
        <v>23</v>
      </c>
      <c r="P1074" s="7" t="s">
        <v>23</v>
      </c>
      <c r="Q1074" s="6" t="s">
        <v>2785</v>
      </c>
      <c r="R1074" s="7" t="s">
        <v>23</v>
      </c>
    </row>
    <row r="1075" spans="1:18" x14ac:dyDescent="0.35">
      <c r="A1075" s="6">
        <v>1074</v>
      </c>
      <c r="B1075" s="6" t="s">
        <v>5078</v>
      </c>
      <c r="C1075" s="6" t="s">
        <v>5079</v>
      </c>
      <c r="D1075" s="6" t="s">
        <v>16081</v>
      </c>
      <c r="E1075" s="6" t="s">
        <v>19</v>
      </c>
      <c r="F1075" s="6" t="s">
        <v>2640</v>
      </c>
      <c r="G1075" s="6" t="s">
        <v>21</v>
      </c>
      <c r="H1075" s="6" t="s">
        <v>17</v>
      </c>
      <c r="I1075" s="9">
        <v>70</v>
      </c>
      <c r="J1075" s="9">
        <v>84.7</v>
      </c>
      <c r="K1075" s="9">
        <v>8.83</v>
      </c>
      <c r="L1075" s="6" t="s">
        <v>5080</v>
      </c>
      <c r="M1075" s="6">
        <v>9150857078</v>
      </c>
      <c r="N1075" s="7" t="s">
        <v>23</v>
      </c>
      <c r="O1075" s="7" t="s">
        <v>23</v>
      </c>
      <c r="P1075" s="7" t="s">
        <v>23</v>
      </c>
      <c r="Q1075" s="6" t="s">
        <v>5081</v>
      </c>
      <c r="R1075" s="6" t="s">
        <v>25</v>
      </c>
    </row>
    <row r="1076" spans="1:18" x14ac:dyDescent="0.35">
      <c r="A1076" s="6">
        <v>1075</v>
      </c>
      <c r="B1076" s="6" t="s">
        <v>5082</v>
      </c>
      <c r="C1076" s="6" t="s">
        <v>5083</v>
      </c>
      <c r="D1076" s="6" t="s">
        <v>16081</v>
      </c>
      <c r="E1076" s="6" t="s">
        <v>27</v>
      </c>
      <c r="F1076" s="6" t="s">
        <v>2021</v>
      </c>
      <c r="G1076" s="6" t="s">
        <v>21</v>
      </c>
      <c r="H1076" s="6" t="s">
        <v>44</v>
      </c>
      <c r="I1076" s="9">
        <v>82.4</v>
      </c>
      <c r="J1076" s="9">
        <v>83.6</v>
      </c>
      <c r="K1076" s="9">
        <v>9.65</v>
      </c>
      <c r="L1076" s="6" t="s">
        <v>5084</v>
      </c>
      <c r="M1076" s="6">
        <v>9043678376</v>
      </c>
      <c r="N1076" s="7" t="s">
        <v>23</v>
      </c>
      <c r="O1076" s="7" t="s">
        <v>23</v>
      </c>
      <c r="P1076" s="7" t="s">
        <v>23</v>
      </c>
      <c r="Q1076" s="6" t="s">
        <v>5085</v>
      </c>
      <c r="R1076" s="7" t="s">
        <v>23</v>
      </c>
    </row>
    <row r="1077" spans="1:18" x14ac:dyDescent="0.35">
      <c r="A1077" s="6">
        <v>1076</v>
      </c>
      <c r="B1077" s="6" t="s">
        <v>5086</v>
      </c>
      <c r="C1077" s="6" t="s">
        <v>5087</v>
      </c>
      <c r="D1077" s="6" t="s">
        <v>16081</v>
      </c>
      <c r="E1077" s="6" t="s">
        <v>27</v>
      </c>
      <c r="F1077" s="6" t="s">
        <v>5089</v>
      </c>
      <c r="G1077" s="6" t="s">
        <v>21</v>
      </c>
      <c r="H1077" s="6" t="s">
        <v>17</v>
      </c>
      <c r="I1077" s="9">
        <v>78</v>
      </c>
      <c r="J1077" s="9">
        <v>86</v>
      </c>
      <c r="K1077" s="9">
        <v>9.43</v>
      </c>
      <c r="L1077" s="6" t="s">
        <v>5088</v>
      </c>
      <c r="M1077" s="6">
        <v>9489701812</v>
      </c>
      <c r="N1077" s="7" t="s">
        <v>23</v>
      </c>
      <c r="O1077" s="7" t="s">
        <v>23</v>
      </c>
      <c r="P1077" s="7" t="s">
        <v>23</v>
      </c>
      <c r="Q1077" s="6" t="s">
        <v>5090</v>
      </c>
      <c r="R1077" s="7" t="s">
        <v>23</v>
      </c>
    </row>
    <row r="1078" spans="1:18" x14ac:dyDescent="0.35">
      <c r="A1078" s="6">
        <v>1077</v>
      </c>
      <c r="B1078" s="6" t="s">
        <v>5091</v>
      </c>
      <c r="C1078" s="6" t="s">
        <v>5092</v>
      </c>
      <c r="D1078" s="6" t="s">
        <v>16080</v>
      </c>
      <c r="E1078" s="6" t="s">
        <v>19</v>
      </c>
      <c r="F1078" s="6" t="s">
        <v>1805</v>
      </c>
      <c r="G1078" s="6" t="s">
        <v>21</v>
      </c>
      <c r="H1078" s="6" t="s">
        <v>17</v>
      </c>
      <c r="I1078" s="9">
        <v>88</v>
      </c>
      <c r="J1078" s="9">
        <v>84</v>
      </c>
      <c r="K1078" s="9">
        <v>7.14</v>
      </c>
      <c r="L1078" s="6" t="s">
        <v>5093</v>
      </c>
      <c r="M1078" s="6">
        <v>6203362914</v>
      </c>
      <c r="N1078" s="7" t="s">
        <v>23</v>
      </c>
      <c r="O1078" s="7" t="s">
        <v>23</v>
      </c>
      <c r="P1078" s="7" t="s">
        <v>23</v>
      </c>
      <c r="Q1078" s="6" t="s">
        <v>5094</v>
      </c>
      <c r="R1078" s="7" t="s">
        <v>23</v>
      </c>
    </row>
    <row r="1079" spans="1:18" x14ac:dyDescent="0.35">
      <c r="A1079" s="6">
        <v>1078</v>
      </c>
      <c r="B1079" s="6" t="s">
        <v>5095</v>
      </c>
      <c r="C1079" s="6" t="s">
        <v>5096</v>
      </c>
      <c r="D1079" s="6" t="s">
        <v>16080</v>
      </c>
      <c r="E1079" s="6" t="s">
        <v>19</v>
      </c>
      <c r="F1079" s="6" t="s">
        <v>2431</v>
      </c>
      <c r="G1079" s="6" t="s">
        <v>21</v>
      </c>
      <c r="H1079" s="6" t="s">
        <v>1337</v>
      </c>
      <c r="I1079" s="9">
        <v>84</v>
      </c>
      <c r="J1079" s="9">
        <v>66.8</v>
      </c>
      <c r="K1079" s="9">
        <v>8.23</v>
      </c>
      <c r="L1079" s="6" t="s">
        <v>5097</v>
      </c>
      <c r="M1079" s="6">
        <v>9619090906</v>
      </c>
      <c r="N1079" s="7" t="s">
        <v>23</v>
      </c>
      <c r="O1079" s="7" t="s">
        <v>23</v>
      </c>
      <c r="P1079" s="7" t="s">
        <v>23</v>
      </c>
      <c r="Q1079" s="6" t="s">
        <v>5098</v>
      </c>
      <c r="R1079" s="7" t="s">
        <v>23</v>
      </c>
    </row>
    <row r="1080" spans="1:18" x14ac:dyDescent="0.35">
      <c r="A1080" s="6">
        <v>1079</v>
      </c>
      <c r="B1080" s="6" t="s">
        <v>5099</v>
      </c>
      <c r="C1080" s="6" t="s">
        <v>5100</v>
      </c>
      <c r="D1080" s="6" t="s">
        <v>16083</v>
      </c>
      <c r="E1080" s="6" t="s">
        <v>27</v>
      </c>
      <c r="F1080" s="6" t="s">
        <v>1595</v>
      </c>
      <c r="G1080" s="6" t="s">
        <v>21</v>
      </c>
      <c r="H1080" s="6" t="s">
        <v>451</v>
      </c>
      <c r="I1080" s="9">
        <v>70.400000000000006</v>
      </c>
      <c r="J1080" s="9">
        <v>73</v>
      </c>
      <c r="K1080" s="9">
        <v>9</v>
      </c>
      <c r="L1080" s="6" t="s">
        <v>5101</v>
      </c>
      <c r="M1080" s="6">
        <v>9488539030</v>
      </c>
      <c r="N1080" s="7" t="s">
        <v>23</v>
      </c>
      <c r="O1080" s="7" t="s">
        <v>23</v>
      </c>
      <c r="P1080" s="7" t="s">
        <v>23</v>
      </c>
      <c r="Q1080" s="6" t="s">
        <v>5102</v>
      </c>
      <c r="R1080" s="7" t="s">
        <v>23</v>
      </c>
    </row>
    <row r="1081" spans="1:18" x14ac:dyDescent="0.35">
      <c r="A1081" s="6">
        <v>1080</v>
      </c>
      <c r="B1081" s="6" t="s">
        <v>5103</v>
      </c>
      <c r="C1081" s="6" t="s">
        <v>5104</v>
      </c>
      <c r="D1081" s="6" t="s">
        <v>16080</v>
      </c>
      <c r="E1081" s="6" t="s">
        <v>27</v>
      </c>
      <c r="F1081" s="6" t="s">
        <v>2589</v>
      </c>
      <c r="G1081" s="6" t="s">
        <v>21</v>
      </c>
      <c r="H1081" s="6" t="s">
        <v>17</v>
      </c>
      <c r="I1081" s="9">
        <v>94.4</v>
      </c>
      <c r="J1081" s="9">
        <v>90.4</v>
      </c>
      <c r="K1081" s="9">
        <v>9.3000000000000007</v>
      </c>
      <c r="L1081" s="6" t="s">
        <v>5105</v>
      </c>
      <c r="M1081" s="6">
        <v>9831597275</v>
      </c>
      <c r="N1081" s="7" t="s">
        <v>23</v>
      </c>
      <c r="O1081" s="7" t="s">
        <v>23</v>
      </c>
      <c r="P1081" s="7" t="s">
        <v>23</v>
      </c>
      <c r="Q1081" s="6" t="s">
        <v>5106</v>
      </c>
      <c r="R1081" s="7" t="s">
        <v>23</v>
      </c>
    </row>
    <row r="1082" spans="1:18" x14ac:dyDescent="0.35">
      <c r="A1082" s="6">
        <v>1081</v>
      </c>
      <c r="B1082" s="6" t="s">
        <v>5107</v>
      </c>
      <c r="C1082" s="6" t="s">
        <v>5108</v>
      </c>
      <c r="D1082" s="6" t="s">
        <v>16082</v>
      </c>
      <c r="E1082" s="6" t="s">
        <v>27</v>
      </c>
      <c r="F1082" s="6" t="s">
        <v>5110</v>
      </c>
      <c r="G1082" s="6" t="s">
        <v>21</v>
      </c>
      <c r="H1082" s="6" t="s">
        <v>17</v>
      </c>
      <c r="I1082" s="9">
        <v>70</v>
      </c>
      <c r="J1082" s="9">
        <v>71</v>
      </c>
      <c r="K1082" s="9">
        <v>8.3000000000000007</v>
      </c>
      <c r="L1082" s="6" t="s">
        <v>5109</v>
      </c>
      <c r="M1082" s="6">
        <v>7310821142</v>
      </c>
      <c r="N1082" s="7" t="s">
        <v>23</v>
      </c>
      <c r="O1082" s="7" t="s">
        <v>23</v>
      </c>
      <c r="P1082" s="7" t="s">
        <v>23</v>
      </c>
      <c r="Q1082" s="6" t="s">
        <v>5111</v>
      </c>
      <c r="R1082" s="7" t="s">
        <v>23</v>
      </c>
    </row>
    <row r="1083" spans="1:18" x14ac:dyDescent="0.35">
      <c r="A1083" s="6">
        <v>1082</v>
      </c>
      <c r="B1083" s="6" t="s">
        <v>5112</v>
      </c>
      <c r="C1083" s="6" t="s">
        <v>5113</v>
      </c>
      <c r="D1083" s="6" t="s">
        <v>16084</v>
      </c>
      <c r="E1083" s="6" t="s">
        <v>19</v>
      </c>
      <c r="F1083" s="6" t="s">
        <v>537</v>
      </c>
      <c r="G1083" s="6" t="s">
        <v>21</v>
      </c>
      <c r="H1083" s="6" t="s">
        <v>70</v>
      </c>
      <c r="I1083" s="9">
        <v>87</v>
      </c>
      <c r="J1083" s="9">
        <v>80</v>
      </c>
      <c r="K1083" s="9">
        <v>9.5</v>
      </c>
      <c r="L1083" s="6" t="s">
        <v>5114</v>
      </c>
      <c r="M1083" s="6">
        <v>9884945032</v>
      </c>
      <c r="N1083" s="7" t="s">
        <v>23</v>
      </c>
      <c r="O1083" s="7" t="s">
        <v>23</v>
      </c>
      <c r="P1083" s="7" t="s">
        <v>23</v>
      </c>
      <c r="Q1083" s="6" t="s">
        <v>5115</v>
      </c>
      <c r="R1083" s="6" t="s">
        <v>5116</v>
      </c>
    </row>
    <row r="1084" spans="1:18" x14ac:dyDescent="0.35">
      <c r="A1084" s="6">
        <v>1083</v>
      </c>
      <c r="B1084" s="6" t="s">
        <v>5117</v>
      </c>
      <c r="C1084" s="6" t="s">
        <v>5118</v>
      </c>
      <c r="D1084" s="6" t="s">
        <v>16081</v>
      </c>
      <c r="E1084" s="6" t="s">
        <v>19</v>
      </c>
      <c r="F1084" s="6" t="s">
        <v>5120</v>
      </c>
      <c r="G1084" s="6" t="s">
        <v>21</v>
      </c>
      <c r="H1084" s="6" t="s">
        <v>2678</v>
      </c>
      <c r="I1084" s="9">
        <v>76.8</v>
      </c>
      <c r="J1084" s="9">
        <v>69.599999999999994</v>
      </c>
      <c r="K1084" s="9">
        <v>6.59</v>
      </c>
      <c r="L1084" s="6" t="s">
        <v>5119</v>
      </c>
      <c r="M1084" s="6">
        <v>9080619389</v>
      </c>
      <c r="N1084" s="7" t="s">
        <v>23</v>
      </c>
      <c r="O1084" s="7" t="s">
        <v>23</v>
      </c>
      <c r="P1084" s="7" t="s">
        <v>23</v>
      </c>
      <c r="Q1084" s="6" t="s">
        <v>5121</v>
      </c>
      <c r="R1084" s="7" t="s">
        <v>23</v>
      </c>
    </row>
    <row r="1085" spans="1:18" x14ac:dyDescent="0.35">
      <c r="A1085" s="6">
        <v>1084</v>
      </c>
      <c r="B1085" s="6" t="s">
        <v>5122</v>
      </c>
      <c r="C1085" s="6" t="s">
        <v>5123</v>
      </c>
      <c r="D1085" s="6" t="s">
        <v>16080</v>
      </c>
      <c r="E1085" s="6" t="s">
        <v>27</v>
      </c>
      <c r="F1085" s="6" t="s">
        <v>5125</v>
      </c>
      <c r="G1085" s="6" t="s">
        <v>21</v>
      </c>
      <c r="H1085" s="6" t="s">
        <v>17</v>
      </c>
      <c r="I1085" s="9">
        <v>89.4</v>
      </c>
      <c r="J1085" s="9">
        <v>90.6</v>
      </c>
      <c r="K1085" s="9">
        <v>7.9</v>
      </c>
      <c r="L1085" s="6" t="s">
        <v>5124</v>
      </c>
      <c r="M1085" s="6">
        <v>9059660819</v>
      </c>
      <c r="N1085" s="7" t="s">
        <v>23</v>
      </c>
      <c r="O1085" s="7" t="s">
        <v>23</v>
      </c>
      <c r="P1085" s="7" t="s">
        <v>23</v>
      </c>
      <c r="Q1085" s="6" t="s">
        <v>5127</v>
      </c>
      <c r="R1085" s="7" t="s">
        <v>23</v>
      </c>
    </row>
    <row r="1086" spans="1:18" x14ac:dyDescent="0.35">
      <c r="A1086" s="6">
        <v>1085</v>
      </c>
      <c r="B1086" s="6" t="s">
        <v>5128</v>
      </c>
      <c r="C1086" s="6" t="s">
        <v>5129</v>
      </c>
      <c r="D1086" s="6" t="s">
        <v>16081</v>
      </c>
      <c r="E1086" s="6" t="s">
        <v>19</v>
      </c>
      <c r="F1086" s="6" t="s">
        <v>5131</v>
      </c>
      <c r="G1086" s="6" t="s">
        <v>21</v>
      </c>
      <c r="H1086" s="6" t="s">
        <v>17</v>
      </c>
      <c r="I1086" s="9">
        <v>77</v>
      </c>
      <c r="J1086" s="9">
        <v>66</v>
      </c>
      <c r="K1086" s="9">
        <v>8.93</v>
      </c>
      <c r="L1086" s="6" t="s">
        <v>5130</v>
      </c>
      <c r="M1086" s="6">
        <v>9142516100</v>
      </c>
      <c r="N1086" s="7" t="s">
        <v>23</v>
      </c>
      <c r="O1086" s="7" t="s">
        <v>23</v>
      </c>
      <c r="P1086" s="7" t="s">
        <v>23</v>
      </c>
      <c r="Q1086" s="6" t="s">
        <v>5132</v>
      </c>
      <c r="R1086" s="7" t="s">
        <v>23</v>
      </c>
    </row>
    <row r="1087" spans="1:18" x14ac:dyDescent="0.35">
      <c r="A1087" s="6">
        <v>1086</v>
      </c>
      <c r="B1087" s="6" t="s">
        <v>5133</v>
      </c>
      <c r="C1087" s="6" t="s">
        <v>5134</v>
      </c>
      <c r="D1087" s="6" t="s">
        <v>16080</v>
      </c>
      <c r="E1087" s="6" t="s">
        <v>19</v>
      </c>
      <c r="F1087" s="6" t="s">
        <v>5136</v>
      </c>
      <c r="G1087" s="6" t="s">
        <v>21</v>
      </c>
      <c r="H1087" s="6" t="s">
        <v>44</v>
      </c>
      <c r="I1087" s="9">
        <v>83</v>
      </c>
      <c r="J1087" s="9">
        <v>87</v>
      </c>
      <c r="K1087" s="9">
        <v>9.0299999999999994</v>
      </c>
      <c r="L1087" s="6" t="s">
        <v>5135</v>
      </c>
      <c r="M1087" s="6">
        <v>9825326603</v>
      </c>
      <c r="N1087" s="7" t="s">
        <v>23</v>
      </c>
      <c r="O1087" s="7" t="s">
        <v>23</v>
      </c>
      <c r="P1087" s="7" t="s">
        <v>23</v>
      </c>
      <c r="Q1087" s="6" t="s">
        <v>5137</v>
      </c>
      <c r="R1087" s="7" t="s">
        <v>23</v>
      </c>
    </row>
    <row r="1088" spans="1:18" x14ac:dyDescent="0.35">
      <c r="A1088" s="6">
        <v>1087</v>
      </c>
      <c r="B1088" s="6" t="s">
        <v>5138</v>
      </c>
      <c r="C1088" s="6" t="s">
        <v>5139</v>
      </c>
      <c r="D1088" s="6" t="s">
        <v>16081</v>
      </c>
      <c r="E1088" s="6" t="s">
        <v>27</v>
      </c>
      <c r="F1088" s="6" t="s">
        <v>3439</v>
      </c>
      <c r="G1088" s="6" t="s">
        <v>21</v>
      </c>
      <c r="H1088" s="6" t="s">
        <v>451</v>
      </c>
      <c r="I1088" s="9">
        <v>75</v>
      </c>
      <c r="J1088" s="9">
        <v>79</v>
      </c>
      <c r="K1088" s="9">
        <v>9.32</v>
      </c>
      <c r="L1088" s="6" t="s">
        <v>5140</v>
      </c>
      <c r="M1088" s="6">
        <v>9150606113</v>
      </c>
      <c r="N1088" s="7" t="s">
        <v>23</v>
      </c>
      <c r="O1088" s="7" t="s">
        <v>23</v>
      </c>
      <c r="P1088" s="7" t="s">
        <v>23</v>
      </c>
      <c r="Q1088" s="6" t="s">
        <v>5141</v>
      </c>
      <c r="R1088" s="6" t="s">
        <v>5142</v>
      </c>
    </row>
    <row r="1089" spans="1:18" x14ac:dyDescent="0.35">
      <c r="A1089" s="6">
        <v>1088</v>
      </c>
      <c r="B1089" s="6" t="s">
        <v>5143</v>
      </c>
      <c r="C1089" s="6" t="s">
        <v>5144</v>
      </c>
      <c r="D1089" s="6" t="s">
        <v>16081</v>
      </c>
      <c r="E1089" s="6" t="s">
        <v>27</v>
      </c>
      <c r="F1089" s="6" t="s">
        <v>663</v>
      </c>
      <c r="G1089" s="6" t="s">
        <v>21</v>
      </c>
      <c r="H1089" s="6" t="s">
        <v>451</v>
      </c>
      <c r="I1089" s="9">
        <v>93.4</v>
      </c>
      <c r="J1089" s="9">
        <v>88.4</v>
      </c>
      <c r="K1089" s="9">
        <v>9.16</v>
      </c>
      <c r="L1089" s="6" t="s">
        <v>5145</v>
      </c>
      <c r="M1089" s="6">
        <v>7708835767</v>
      </c>
      <c r="N1089" s="7" t="s">
        <v>23</v>
      </c>
      <c r="O1089" s="7" t="s">
        <v>23</v>
      </c>
      <c r="P1089" s="7" t="s">
        <v>23</v>
      </c>
      <c r="Q1089" s="6" t="s">
        <v>5146</v>
      </c>
      <c r="R1089" s="6" t="s">
        <v>5147</v>
      </c>
    </row>
    <row r="1090" spans="1:18" x14ac:dyDescent="0.35">
      <c r="A1090" s="6">
        <v>1089</v>
      </c>
      <c r="B1090" s="6" t="s">
        <v>5148</v>
      </c>
      <c r="C1090" s="6" t="s">
        <v>5149</v>
      </c>
      <c r="D1090" s="6" t="s">
        <v>16080</v>
      </c>
      <c r="E1090" s="6" t="s">
        <v>27</v>
      </c>
      <c r="F1090" s="6" t="s">
        <v>1877</v>
      </c>
      <c r="G1090" s="6" t="s">
        <v>21</v>
      </c>
      <c r="H1090" s="6" t="s">
        <v>289</v>
      </c>
      <c r="I1090" s="9">
        <v>93.8</v>
      </c>
      <c r="J1090" s="9">
        <v>83</v>
      </c>
      <c r="K1090" s="9">
        <v>8.82</v>
      </c>
      <c r="L1090" s="6" t="s">
        <v>5150</v>
      </c>
      <c r="M1090" s="6">
        <v>9123523047</v>
      </c>
      <c r="N1090" s="7" t="s">
        <v>23</v>
      </c>
      <c r="O1090" s="7" t="s">
        <v>23</v>
      </c>
      <c r="P1090" s="7" t="s">
        <v>23</v>
      </c>
      <c r="Q1090" s="6" t="s">
        <v>5151</v>
      </c>
      <c r="R1090" s="7" t="s">
        <v>23</v>
      </c>
    </row>
    <row r="1091" spans="1:18" x14ac:dyDescent="0.35">
      <c r="A1091" s="6">
        <v>1090</v>
      </c>
      <c r="B1091" s="6" t="s">
        <v>5153</v>
      </c>
      <c r="C1091" s="6" t="s">
        <v>5154</v>
      </c>
      <c r="D1091" s="6" t="s">
        <v>16080</v>
      </c>
      <c r="E1091" s="6" t="s">
        <v>27</v>
      </c>
      <c r="F1091" s="6" t="s">
        <v>497</v>
      </c>
      <c r="G1091" s="6" t="s">
        <v>21</v>
      </c>
      <c r="H1091" s="6" t="s">
        <v>5152</v>
      </c>
      <c r="I1091" s="9">
        <v>83</v>
      </c>
      <c r="J1091" s="9">
        <v>88</v>
      </c>
      <c r="K1091" s="9">
        <v>8.18</v>
      </c>
      <c r="L1091" s="6" t="s">
        <v>5155</v>
      </c>
      <c r="M1091" s="6">
        <v>6379453971</v>
      </c>
      <c r="N1091" s="7" t="s">
        <v>23</v>
      </c>
      <c r="O1091" s="7" t="s">
        <v>23</v>
      </c>
      <c r="P1091" s="7" t="s">
        <v>23</v>
      </c>
      <c r="Q1091" s="6" t="s">
        <v>37</v>
      </c>
      <c r="R1091" s="6" t="s">
        <v>37</v>
      </c>
    </row>
    <row r="1092" spans="1:18" x14ac:dyDescent="0.35">
      <c r="A1092" s="6">
        <v>1091</v>
      </c>
      <c r="B1092" s="6" t="s">
        <v>5156</v>
      </c>
      <c r="C1092" s="6" t="s">
        <v>5157</v>
      </c>
      <c r="D1092" s="6" t="s">
        <v>16081</v>
      </c>
      <c r="E1092" s="6" t="s">
        <v>19</v>
      </c>
      <c r="F1092" s="6" t="s">
        <v>5159</v>
      </c>
      <c r="G1092" s="6" t="s">
        <v>21</v>
      </c>
      <c r="H1092" s="6" t="s">
        <v>231</v>
      </c>
      <c r="I1092" s="9">
        <v>98</v>
      </c>
      <c r="J1092" s="9">
        <v>96.4</v>
      </c>
      <c r="K1092" s="9">
        <v>9.9499999999999993</v>
      </c>
      <c r="L1092" s="6" t="s">
        <v>5158</v>
      </c>
      <c r="M1092" s="6">
        <v>9398313051</v>
      </c>
      <c r="N1092" s="7" t="s">
        <v>23</v>
      </c>
      <c r="O1092" s="7" t="s">
        <v>23</v>
      </c>
      <c r="P1092" s="7" t="s">
        <v>23</v>
      </c>
      <c r="Q1092" s="6" t="s">
        <v>5160</v>
      </c>
      <c r="R1092" s="6" t="s">
        <v>5161</v>
      </c>
    </row>
    <row r="1093" spans="1:18" x14ac:dyDescent="0.35">
      <c r="A1093" s="6">
        <v>1092</v>
      </c>
      <c r="B1093" s="6" t="s">
        <v>5162</v>
      </c>
      <c r="C1093" s="6" t="s">
        <v>5163</v>
      </c>
      <c r="D1093" s="6" t="s">
        <v>16083</v>
      </c>
      <c r="E1093" s="6" t="s">
        <v>27</v>
      </c>
      <c r="F1093" s="6" t="s">
        <v>1428</v>
      </c>
      <c r="G1093" s="6" t="s">
        <v>21</v>
      </c>
      <c r="H1093" s="6" t="s">
        <v>17</v>
      </c>
      <c r="I1093" s="9">
        <v>93.3</v>
      </c>
      <c r="J1093" s="9">
        <v>83.9</v>
      </c>
      <c r="K1093" s="9">
        <v>9.4</v>
      </c>
      <c r="L1093" s="6" t="s">
        <v>5164</v>
      </c>
      <c r="M1093" s="6">
        <v>7418129504</v>
      </c>
      <c r="N1093" s="7" t="s">
        <v>23</v>
      </c>
      <c r="O1093" s="7" t="s">
        <v>23</v>
      </c>
      <c r="P1093" s="7" t="s">
        <v>23</v>
      </c>
      <c r="Q1093" s="6" t="s">
        <v>5165</v>
      </c>
      <c r="R1093" s="7" t="s">
        <v>23</v>
      </c>
    </row>
    <row r="1094" spans="1:18" x14ac:dyDescent="0.35">
      <c r="A1094" s="6">
        <v>1093</v>
      </c>
      <c r="B1094" s="6" t="s">
        <v>5166</v>
      </c>
      <c r="C1094" s="6" t="s">
        <v>5167</v>
      </c>
      <c r="D1094" s="6" t="s">
        <v>16080</v>
      </c>
      <c r="E1094" s="6" t="s">
        <v>19</v>
      </c>
      <c r="F1094" s="6" t="s">
        <v>4016</v>
      </c>
      <c r="G1094" s="6" t="s">
        <v>21</v>
      </c>
      <c r="H1094" s="6" t="s">
        <v>231</v>
      </c>
      <c r="I1094" s="9">
        <v>78</v>
      </c>
      <c r="J1094" s="9">
        <v>66</v>
      </c>
      <c r="K1094" s="9">
        <v>7.11</v>
      </c>
      <c r="L1094" s="6" t="s">
        <v>5168</v>
      </c>
      <c r="M1094" s="6">
        <v>8098708709</v>
      </c>
      <c r="N1094" s="7" t="s">
        <v>23</v>
      </c>
      <c r="O1094" s="7" t="s">
        <v>23</v>
      </c>
      <c r="P1094" s="7" t="s">
        <v>23</v>
      </c>
      <c r="Q1094" s="6" t="s">
        <v>5169</v>
      </c>
      <c r="R1094" s="7" t="s">
        <v>23</v>
      </c>
    </row>
    <row r="1095" spans="1:18" x14ac:dyDescent="0.35">
      <c r="A1095" s="6">
        <v>1094</v>
      </c>
      <c r="B1095" s="6" t="s">
        <v>5170</v>
      </c>
      <c r="C1095" s="6" t="s">
        <v>5171</v>
      </c>
      <c r="D1095" s="6" t="s">
        <v>16080</v>
      </c>
      <c r="E1095" s="6" t="s">
        <v>27</v>
      </c>
      <c r="F1095" s="6" t="s">
        <v>5173</v>
      </c>
      <c r="G1095" s="6" t="s">
        <v>21</v>
      </c>
      <c r="H1095" s="6" t="s">
        <v>289</v>
      </c>
      <c r="I1095" s="9">
        <v>91</v>
      </c>
      <c r="J1095" s="9">
        <v>85.8</v>
      </c>
      <c r="K1095" s="9">
        <v>9.25</v>
      </c>
      <c r="L1095" s="6" t="s">
        <v>5172</v>
      </c>
      <c r="M1095" s="6">
        <v>9326790640</v>
      </c>
      <c r="N1095" s="7" t="s">
        <v>23</v>
      </c>
      <c r="O1095" s="7" t="s">
        <v>23</v>
      </c>
      <c r="P1095" s="7" t="s">
        <v>23</v>
      </c>
      <c r="Q1095" s="6" t="s">
        <v>5174</v>
      </c>
      <c r="R1095" s="6" t="s">
        <v>5175</v>
      </c>
    </row>
    <row r="1096" spans="1:18" x14ac:dyDescent="0.35">
      <c r="A1096" s="6">
        <v>1095</v>
      </c>
      <c r="B1096" s="6" t="s">
        <v>5176</v>
      </c>
      <c r="C1096" s="6" t="s">
        <v>5177</v>
      </c>
      <c r="D1096" s="6" t="s">
        <v>16080</v>
      </c>
      <c r="E1096" s="6" t="s">
        <v>19</v>
      </c>
      <c r="F1096" s="6" t="s">
        <v>5179</v>
      </c>
      <c r="G1096" s="6" t="s">
        <v>21</v>
      </c>
      <c r="H1096" s="6" t="s">
        <v>70</v>
      </c>
      <c r="I1096" s="9">
        <v>91.6</v>
      </c>
      <c r="J1096" s="9">
        <v>88.2</v>
      </c>
      <c r="K1096" s="9">
        <v>9.1300000000000008</v>
      </c>
      <c r="L1096" s="6" t="s">
        <v>5178</v>
      </c>
      <c r="M1096" s="6">
        <v>7985561706</v>
      </c>
      <c r="N1096" s="7" t="s">
        <v>23</v>
      </c>
      <c r="O1096" s="7" t="s">
        <v>23</v>
      </c>
      <c r="P1096" s="7" t="s">
        <v>23</v>
      </c>
      <c r="Q1096" s="6" t="s">
        <v>5180</v>
      </c>
      <c r="R1096" s="6" t="s">
        <v>5181</v>
      </c>
    </row>
    <row r="1097" spans="1:18" x14ac:dyDescent="0.35">
      <c r="A1097" s="6">
        <v>1096</v>
      </c>
      <c r="B1097" s="6" t="s">
        <v>5182</v>
      </c>
      <c r="C1097" s="6" t="s">
        <v>5183</v>
      </c>
      <c r="D1097" s="6" t="s">
        <v>16080</v>
      </c>
      <c r="E1097" s="6" t="s">
        <v>19</v>
      </c>
      <c r="F1097" s="6" t="s">
        <v>946</v>
      </c>
      <c r="G1097" s="6" t="s">
        <v>21</v>
      </c>
      <c r="H1097" s="6" t="s">
        <v>451</v>
      </c>
      <c r="I1097" s="9">
        <v>88</v>
      </c>
      <c r="J1097" s="9">
        <v>80</v>
      </c>
      <c r="K1097" s="9">
        <v>7.91</v>
      </c>
      <c r="L1097" s="6" t="s">
        <v>5184</v>
      </c>
      <c r="M1097" s="6">
        <v>9095256709</v>
      </c>
      <c r="N1097" s="7" t="s">
        <v>23</v>
      </c>
      <c r="O1097" s="7" t="s">
        <v>23</v>
      </c>
      <c r="P1097" s="7" t="s">
        <v>23</v>
      </c>
      <c r="Q1097" s="6" t="s">
        <v>5185</v>
      </c>
      <c r="R1097" s="7" t="s">
        <v>23</v>
      </c>
    </row>
    <row r="1098" spans="1:18" x14ac:dyDescent="0.35">
      <c r="A1098" s="6">
        <v>1097</v>
      </c>
      <c r="B1098" s="6" t="s">
        <v>5186</v>
      </c>
      <c r="C1098" s="6" t="s">
        <v>5187</v>
      </c>
      <c r="D1098" s="6" t="s">
        <v>16082</v>
      </c>
      <c r="E1098" s="6" t="s">
        <v>19</v>
      </c>
      <c r="F1098" s="6" t="s">
        <v>5189</v>
      </c>
      <c r="G1098" s="6" t="s">
        <v>21</v>
      </c>
      <c r="H1098" s="6" t="s">
        <v>17</v>
      </c>
      <c r="I1098" s="9">
        <v>94.4</v>
      </c>
      <c r="J1098" s="9">
        <v>83.2</v>
      </c>
      <c r="K1098" s="9">
        <v>9.6</v>
      </c>
      <c r="L1098" s="6" t="s">
        <v>5188</v>
      </c>
      <c r="M1098" s="6">
        <v>8447959131</v>
      </c>
      <c r="N1098" s="7" t="s">
        <v>23</v>
      </c>
      <c r="O1098" s="7" t="s">
        <v>23</v>
      </c>
      <c r="P1098" s="7" t="s">
        <v>23</v>
      </c>
      <c r="Q1098" s="6" t="s">
        <v>5190</v>
      </c>
      <c r="R1098" s="6" t="s">
        <v>5191</v>
      </c>
    </row>
    <row r="1099" spans="1:18" x14ac:dyDescent="0.35">
      <c r="A1099" s="6">
        <v>1098</v>
      </c>
      <c r="B1099" s="6" t="s">
        <v>5192</v>
      </c>
      <c r="C1099" s="6" t="s">
        <v>5193</v>
      </c>
      <c r="D1099" s="6" t="s">
        <v>16080</v>
      </c>
      <c r="E1099" s="6" t="s">
        <v>19</v>
      </c>
      <c r="F1099" s="6" t="s">
        <v>1872</v>
      </c>
      <c r="G1099" s="6" t="s">
        <v>21</v>
      </c>
      <c r="H1099" s="6" t="s">
        <v>17</v>
      </c>
      <c r="I1099" s="9">
        <v>85.6</v>
      </c>
      <c r="J1099" s="9">
        <v>86</v>
      </c>
      <c r="K1099" s="9">
        <v>9.2200000000000006</v>
      </c>
      <c r="L1099" s="6" t="s">
        <v>5194</v>
      </c>
      <c r="M1099" s="6">
        <v>7464063284</v>
      </c>
      <c r="N1099" s="7" t="s">
        <v>23</v>
      </c>
      <c r="O1099" s="7" t="s">
        <v>23</v>
      </c>
      <c r="P1099" s="7" t="s">
        <v>23</v>
      </c>
      <c r="Q1099" s="6" t="s">
        <v>5195</v>
      </c>
      <c r="R1099" s="6" t="s">
        <v>5196</v>
      </c>
    </row>
    <row r="1100" spans="1:18" x14ac:dyDescent="0.35">
      <c r="A1100" s="6">
        <v>1099</v>
      </c>
      <c r="B1100" s="6" t="s">
        <v>5197</v>
      </c>
      <c r="C1100" s="6" t="s">
        <v>5198</v>
      </c>
      <c r="D1100" s="6" t="s">
        <v>16080</v>
      </c>
      <c r="E1100" s="6" t="s">
        <v>19</v>
      </c>
      <c r="F1100" s="6" t="s">
        <v>271</v>
      </c>
      <c r="G1100" s="6" t="s">
        <v>21</v>
      </c>
      <c r="H1100" s="6" t="s">
        <v>17</v>
      </c>
      <c r="I1100" s="9">
        <v>90.8</v>
      </c>
      <c r="J1100" s="9">
        <v>91.8</v>
      </c>
      <c r="K1100" s="9">
        <v>9.1199999999999992</v>
      </c>
      <c r="L1100" s="6" t="s">
        <v>5199</v>
      </c>
      <c r="M1100" s="6">
        <v>7303426763</v>
      </c>
      <c r="N1100" s="7" t="s">
        <v>23</v>
      </c>
      <c r="O1100" s="7" t="s">
        <v>23</v>
      </c>
      <c r="P1100" s="7" t="s">
        <v>23</v>
      </c>
      <c r="Q1100" s="6" t="s">
        <v>37</v>
      </c>
      <c r="R1100" s="6" t="s">
        <v>37</v>
      </c>
    </row>
    <row r="1101" spans="1:18" x14ac:dyDescent="0.35">
      <c r="A1101" s="6">
        <v>1100</v>
      </c>
      <c r="B1101" s="6" t="s">
        <v>5200</v>
      </c>
      <c r="C1101" s="6" t="s">
        <v>5201</v>
      </c>
      <c r="D1101" s="6" t="s">
        <v>16081</v>
      </c>
      <c r="E1101" s="6" t="s">
        <v>19</v>
      </c>
      <c r="F1101" s="6" t="s">
        <v>2131</v>
      </c>
      <c r="G1101" s="6" t="s">
        <v>21</v>
      </c>
      <c r="H1101" s="6" t="s">
        <v>231</v>
      </c>
      <c r="I1101" s="9">
        <v>100</v>
      </c>
      <c r="J1101" s="9">
        <v>94.7</v>
      </c>
      <c r="K1101" s="9">
        <v>9.56</v>
      </c>
      <c r="L1101" s="6" t="s">
        <v>5202</v>
      </c>
      <c r="M1101" s="6">
        <v>9515197569</v>
      </c>
      <c r="N1101" s="7" t="s">
        <v>23</v>
      </c>
      <c r="O1101" s="7" t="s">
        <v>23</v>
      </c>
      <c r="P1101" s="7" t="s">
        <v>23</v>
      </c>
      <c r="Q1101" s="6" t="s">
        <v>5203</v>
      </c>
      <c r="R1101" s="7" t="s">
        <v>23</v>
      </c>
    </row>
    <row r="1102" spans="1:18" x14ac:dyDescent="0.35">
      <c r="A1102" s="6">
        <v>1101</v>
      </c>
      <c r="B1102" s="6" t="s">
        <v>5204</v>
      </c>
      <c r="C1102" s="6" t="s">
        <v>5205</v>
      </c>
      <c r="D1102" s="6" t="s">
        <v>16080</v>
      </c>
      <c r="E1102" s="6" t="s">
        <v>19</v>
      </c>
      <c r="F1102" s="6" t="s">
        <v>2967</v>
      </c>
      <c r="G1102" s="6" t="s">
        <v>21</v>
      </c>
      <c r="H1102" s="6" t="s">
        <v>17</v>
      </c>
      <c r="I1102" s="9">
        <v>87.4</v>
      </c>
      <c r="J1102" s="9">
        <v>93.1</v>
      </c>
      <c r="K1102" s="9">
        <v>9.75</v>
      </c>
      <c r="L1102" s="6" t="s">
        <v>5206</v>
      </c>
      <c r="M1102" s="6">
        <v>9176645853</v>
      </c>
      <c r="N1102" s="7" t="s">
        <v>23</v>
      </c>
      <c r="O1102" s="7" t="s">
        <v>23</v>
      </c>
      <c r="P1102" s="7" t="s">
        <v>23</v>
      </c>
      <c r="Q1102" s="6" t="s">
        <v>5207</v>
      </c>
      <c r="R1102" s="7" t="s">
        <v>23</v>
      </c>
    </row>
    <row r="1103" spans="1:18" x14ac:dyDescent="0.35">
      <c r="A1103" s="6">
        <v>1102</v>
      </c>
      <c r="B1103" s="6" t="s">
        <v>5208</v>
      </c>
      <c r="C1103" s="6" t="s">
        <v>5209</v>
      </c>
      <c r="D1103" s="6" t="s">
        <v>16080</v>
      </c>
      <c r="E1103" s="6" t="s">
        <v>19</v>
      </c>
      <c r="F1103" s="6" t="s">
        <v>5211</v>
      </c>
      <c r="G1103" s="6" t="s">
        <v>21</v>
      </c>
      <c r="H1103" s="6" t="s">
        <v>289</v>
      </c>
      <c r="I1103" s="9">
        <v>69</v>
      </c>
      <c r="J1103" s="9">
        <v>64</v>
      </c>
      <c r="K1103" s="9">
        <v>8.74</v>
      </c>
      <c r="L1103" s="6" t="s">
        <v>5210</v>
      </c>
      <c r="M1103" s="6">
        <v>9345927272</v>
      </c>
      <c r="N1103" s="7" t="s">
        <v>23</v>
      </c>
      <c r="O1103" s="7" t="s">
        <v>23</v>
      </c>
      <c r="P1103" s="7" t="s">
        <v>23</v>
      </c>
      <c r="Q1103" s="6" t="s">
        <v>5212</v>
      </c>
      <c r="R1103" s="7" t="s">
        <v>23</v>
      </c>
    </row>
    <row r="1104" spans="1:18" x14ac:dyDescent="0.35">
      <c r="A1104" s="6">
        <v>1103</v>
      </c>
      <c r="B1104" s="6" t="s">
        <v>5213</v>
      </c>
      <c r="C1104" s="6" t="s">
        <v>5214</v>
      </c>
      <c r="D1104" s="6" t="s">
        <v>16080</v>
      </c>
      <c r="E1104" s="6" t="s">
        <v>19</v>
      </c>
      <c r="F1104" s="6" t="s">
        <v>1633</v>
      </c>
      <c r="G1104" s="6" t="s">
        <v>21</v>
      </c>
      <c r="H1104" s="6" t="s">
        <v>32</v>
      </c>
      <c r="I1104" s="9">
        <v>97</v>
      </c>
      <c r="J1104" s="9">
        <v>80.599999999999994</v>
      </c>
      <c r="K1104" s="9">
        <v>8.7100000000000009</v>
      </c>
      <c r="L1104" s="6" t="s">
        <v>5215</v>
      </c>
      <c r="M1104" s="6">
        <v>8790842527</v>
      </c>
      <c r="N1104" s="7" t="s">
        <v>23</v>
      </c>
      <c r="O1104" s="7" t="s">
        <v>23</v>
      </c>
      <c r="P1104" s="7" t="s">
        <v>23</v>
      </c>
      <c r="Q1104" s="6" t="s">
        <v>5216</v>
      </c>
      <c r="R1104" s="6" t="s">
        <v>5217</v>
      </c>
    </row>
    <row r="1105" spans="1:18" x14ac:dyDescent="0.35">
      <c r="A1105" s="6">
        <v>1104</v>
      </c>
      <c r="B1105" s="6" t="s">
        <v>5218</v>
      </c>
      <c r="C1105" s="6" t="s">
        <v>5219</v>
      </c>
      <c r="D1105" s="6" t="s">
        <v>16082</v>
      </c>
      <c r="E1105" s="6" t="s">
        <v>27</v>
      </c>
      <c r="F1105" s="6" t="s">
        <v>5221</v>
      </c>
      <c r="G1105" s="6" t="s">
        <v>21</v>
      </c>
      <c r="H1105" s="6" t="s">
        <v>44</v>
      </c>
      <c r="I1105" s="9">
        <v>95.5</v>
      </c>
      <c r="J1105" s="9">
        <v>85</v>
      </c>
      <c r="K1105" s="9">
        <v>8.99</v>
      </c>
      <c r="L1105" s="6" t="s">
        <v>5220</v>
      </c>
      <c r="M1105" s="6">
        <v>7834952332</v>
      </c>
      <c r="N1105" s="7" t="s">
        <v>23</v>
      </c>
      <c r="O1105" s="7" t="s">
        <v>23</v>
      </c>
      <c r="P1105" s="7" t="s">
        <v>23</v>
      </c>
      <c r="Q1105" s="6" t="s">
        <v>5222</v>
      </c>
      <c r="R1105" s="7" t="s">
        <v>23</v>
      </c>
    </row>
    <row r="1106" spans="1:18" x14ac:dyDescent="0.35">
      <c r="A1106" s="6">
        <v>1105</v>
      </c>
      <c r="B1106" s="6" t="s">
        <v>5223</v>
      </c>
      <c r="C1106" s="6" t="s">
        <v>5224</v>
      </c>
      <c r="D1106" s="6" t="s">
        <v>16081</v>
      </c>
      <c r="E1106" s="6" t="s">
        <v>27</v>
      </c>
      <c r="F1106" s="6" t="s">
        <v>632</v>
      </c>
      <c r="G1106" s="6" t="s">
        <v>21</v>
      </c>
      <c r="H1106" s="6" t="s">
        <v>1808</v>
      </c>
      <c r="I1106" s="9">
        <v>72.599999999999994</v>
      </c>
      <c r="J1106" s="9">
        <v>81</v>
      </c>
      <c r="K1106" s="9">
        <v>9.11</v>
      </c>
      <c r="L1106" s="6" t="s">
        <v>5225</v>
      </c>
      <c r="M1106" s="6">
        <v>9042802223</v>
      </c>
      <c r="N1106" s="7" t="s">
        <v>23</v>
      </c>
      <c r="O1106" s="6" t="s">
        <v>54</v>
      </c>
      <c r="P1106" s="6" t="s">
        <v>54</v>
      </c>
      <c r="Q1106" s="6" t="s">
        <v>5226</v>
      </c>
      <c r="R1106" s="6" t="s">
        <v>5227</v>
      </c>
    </row>
    <row r="1107" spans="1:18" x14ac:dyDescent="0.35">
      <c r="A1107" s="6">
        <v>1106</v>
      </c>
      <c r="B1107" s="6" t="s">
        <v>5228</v>
      </c>
      <c r="C1107" s="6" t="s">
        <v>5229</v>
      </c>
      <c r="D1107" s="6" t="s">
        <v>16081</v>
      </c>
      <c r="E1107" s="6" t="s">
        <v>19</v>
      </c>
      <c r="F1107" s="6" t="s">
        <v>5231</v>
      </c>
      <c r="G1107" s="6" t="s">
        <v>21</v>
      </c>
      <c r="H1107" s="6" t="s">
        <v>457</v>
      </c>
      <c r="I1107" s="9">
        <v>75</v>
      </c>
      <c r="J1107" s="9">
        <v>76</v>
      </c>
      <c r="K1107" s="9">
        <v>7.25</v>
      </c>
      <c r="L1107" s="6" t="s">
        <v>5230</v>
      </c>
      <c r="M1107" s="6">
        <v>8610282393</v>
      </c>
      <c r="N1107" s="7" t="s">
        <v>23</v>
      </c>
      <c r="O1107" s="7" t="s">
        <v>23</v>
      </c>
      <c r="P1107" s="7" t="s">
        <v>23</v>
      </c>
      <c r="Q1107" s="6" t="s">
        <v>5232</v>
      </c>
      <c r="R1107" s="7" t="s">
        <v>23</v>
      </c>
    </row>
    <row r="1108" spans="1:18" x14ac:dyDescent="0.35">
      <c r="A1108" s="6">
        <v>1107</v>
      </c>
      <c r="B1108" s="6" t="s">
        <v>5234</v>
      </c>
      <c r="C1108" s="6" t="s">
        <v>5235</v>
      </c>
      <c r="D1108" s="6" t="s">
        <v>16080</v>
      </c>
      <c r="E1108" s="6" t="s">
        <v>19</v>
      </c>
      <c r="F1108" s="6" t="s">
        <v>882</v>
      </c>
      <c r="G1108" s="6" t="s">
        <v>21</v>
      </c>
      <c r="H1108" s="6" t="s">
        <v>5233</v>
      </c>
      <c r="I1108" s="9">
        <v>96</v>
      </c>
      <c r="J1108" s="9">
        <v>90.25</v>
      </c>
      <c r="K1108" s="9">
        <v>8.5399999999999991</v>
      </c>
      <c r="L1108" s="6" t="s">
        <v>5236</v>
      </c>
      <c r="M1108" s="6">
        <v>8240296671</v>
      </c>
      <c r="N1108" s="7" t="s">
        <v>23</v>
      </c>
      <c r="O1108" s="7" t="s">
        <v>23</v>
      </c>
      <c r="P1108" s="7" t="s">
        <v>23</v>
      </c>
      <c r="Q1108" s="6" t="s">
        <v>5237</v>
      </c>
      <c r="R1108" s="6" t="s">
        <v>5238</v>
      </c>
    </row>
    <row r="1109" spans="1:18" x14ac:dyDescent="0.35">
      <c r="A1109" s="6">
        <v>1108</v>
      </c>
      <c r="B1109" s="6" t="s">
        <v>5239</v>
      </c>
      <c r="C1109" s="6" t="s">
        <v>5240</v>
      </c>
      <c r="D1109" s="6" t="s">
        <v>16080</v>
      </c>
      <c r="E1109" s="6" t="s">
        <v>19</v>
      </c>
      <c r="F1109" s="6" t="s">
        <v>990</v>
      </c>
      <c r="G1109" s="6" t="s">
        <v>21</v>
      </c>
      <c r="H1109" s="6" t="s">
        <v>17</v>
      </c>
      <c r="I1109" s="9">
        <v>89</v>
      </c>
      <c r="J1109" s="9">
        <v>85</v>
      </c>
      <c r="K1109" s="9">
        <v>9.34</v>
      </c>
      <c r="L1109" s="6" t="s">
        <v>5241</v>
      </c>
      <c r="M1109" s="6">
        <v>8697624463</v>
      </c>
      <c r="N1109" s="7" t="s">
        <v>23</v>
      </c>
      <c r="O1109" s="7" t="s">
        <v>23</v>
      </c>
      <c r="P1109" s="7" t="s">
        <v>23</v>
      </c>
      <c r="Q1109" s="6" t="s">
        <v>5242</v>
      </c>
      <c r="R1109" s="6" t="s">
        <v>5243</v>
      </c>
    </row>
    <row r="1110" spans="1:18" x14ac:dyDescent="0.35">
      <c r="A1110" s="6">
        <v>1109</v>
      </c>
      <c r="B1110" s="6" t="s">
        <v>5244</v>
      </c>
      <c r="C1110" s="6" t="s">
        <v>5245</v>
      </c>
      <c r="D1110" s="6" t="s">
        <v>16082</v>
      </c>
      <c r="E1110" s="6" t="s">
        <v>27</v>
      </c>
      <c r="F1110" s="6" t="s">
        <v>2258</v>
      </c>
      <c r="G1110" s="6" t="s">
        <v>21</v>
      </c>
      <c r="H1110" s="6" t="s">
        <v>32</v>
      </c>
      <c r="I1110" s="9">
        <v>86</v>
      </c>
      <c r="J1110" s="9">
        <v>73</v>
      </c>
      <c r="K1110" s="9">
        <v>8.31</v>
      </c>
      <c r="L1110" s="6" t="s">
        <v>5246</v>
      </c>
      <c r="M1110" s="6">
        <v>8920797453</v>
      </c>
      <c r="N1110" s="7" t="s">
        <v>23</v>
      </c>
      <c r="O1110" s="6" t="s">
        <v>5247</v>
      </c>
      <c r="P1110" s="7" t="s">
        <v>23</v>
      </c>
      <c r="Q1110" s="6" t="s">
        <v>37</v>
      </c>
      <c r="R1110" s="6" t="s">
        <v>37</v>
      </c>
    </row>
    <row r="1111" spans="1:18" x14ac:dyDescent="0.35">
      <c r="A1111" s="6">
        <v>1110</v>
      </c>
      <c r="B1111" s="6" t="s">
        <v>5248</v>
      </c>
      <c r="C1111" s="6" t="s">
        <v>5249</v>
      </c>
      <c r="D1111" s="6" t="s">
        <v>16080</v>
      </c>
      <c r="E1111" s="6" t="s">
        <v>19</v>
      </c>
      <c r="F1111" s="6" t="s">
        <v>845</v>
      </c>
      <c r="G1111" s="6" t="s">
        <v>21</v>
      </c>
      <c r="H1111" s="6" t="s">
        <v>17</v>
      </c>
      <c r="I1111" s="9">
        <v>88.4</v>
      </c>
      <c r="J1111" s="9">
        <v>77.2</v>
      </c>
      <c r="K1111" s="9">
        <v>8.56</v>
      </c>
      <c r="L1111" s="6" t="s">
        <v>5250</v>
      </c>
      <c r="M1111" s="6">
        <v>9500057538</v>
      </c>
      <c r="N1111" s="7" t="s">
        <v>23</v>
      </c>
      <c r="O1111" s="7" t="s">
        <v>23</v>
      </c>
      <c r="P1111" s="7" t="s">
        <v>23</v>
      </c>
      <c r="Q1111" s="6" t="s">
        <v>54</v>
      </c>
      <c r="R1111" s="6" t="s">
        <v>54</v>
      </c>
    </row>
    <row r="1112" spans="1:18" x14ac:dyDescent="0.35">
      <c r="A1112" s="6">
        <v>1111</v>
      </c>
      <c r="B1112" s="6" t="s">
        <v>5251</v>
      </c>
      <c r="C1112" s="6" t="s">
        <v>5252</v>
      </c>
      <c r="D1112" s="6" t="s">
        <v>16081</v>
      </c>
      <c r="E1112" s="6" t="s">
        <v>19</v>
      </c>
      <c r="F1112" s="6" t="s">
        <v>2358</v>
      </c>
      <c r="G1112" s="6" t="s">
        <v>21</v>
      </c>
      <c r="H1112" s="6" t="s">
        <v>457</v>
      </c>
      <c r="I1112" s="9">
        <v>67.400000000000006</v>
      </c>
      <c r="J1112" s="9">
        <v>78</v>
      </c>
      <c r="K1112" s="9">
        <v>8.64</v>
      </c>
      <c r="L1112" s="6" t="s">
        <v>5253</v>
      </c>
      <c r="M1112" s="6">
        <v>9499002914</v>
      </c>
      <c r="N1112" s="7" t="s">
        <v>23</v>
      </c>
      <c r="O1112" s="7" t="s">
        <v>23</v>
      </c>
      <c r="P1112" s="7" t="s">
        <v>23</v>
      </c>
      <c r="Q1112" s="6" t="s">
        <v>5254</v>
      </c>
      <c r="R1112" s="6" t="s">
        <v>5255</v>
      </c>
    </row>
    <row r="1113" spans="1:18" x14ac:dyDescent="0.35">
      <c r="A1113" s="6">
        <v>1112</v>
      </c>
      <c r="B1113" s="6" t="s">
        <v>5256</v>
      </c>
      <c r="C1113" s="6" t="s">
        <v>5257</v>
      </c>
      <c r="D1113" s="6" t="s">
        <v>16080</v>
      </c>
      <c r="E1113" s="6" t="s">
        <v>27</v>
      </c>
      <c r="F1113" s="6" t="s">
        <v>1684</v>
      </c>
      <c r="G1113" s="6" t="s">
        <v>21</v>
      </c>
      <c r="H1113" s="6" t="s">
        <v>17</v>
      </c>
      <c r="I1113" s="9">
        <v>95.2</v>
      </c>
      <c r="J1113" s="9">
        <v>71.599999999999994</v>
      </c>
      <c r="K1113" s="9">
        <v>8.73</v>
      </c>
      <c r="L1113" s="6" t="s">
        <v>5258</v>
      </c>
      <c r="M1113" s="6">
        <v>8697730535</v>
      </c>
      <c r="N1113" s="7" t="s">
        <v>23</v>
      </c>
      <c r="O1113" s="7" t="s">
        <v>23</v>
      </c>
      <c r="P1113" s="7" t="s">
        <v>23</v>
      </c>
      <c r="Q1113" s="6" t="s">
        <v>5259</v>
      </c>
      <c r="R1113" s="7" t="s">
        <v>23</v>
      </c>
    </row>
    <row r="1114" spans="1:18" x14ac:dyDescent="0.35">
      <c r="A1114" s="6">
        <v>1113</v>
      </c>
      <c r="B1114" s="6" t="s">
        <v>5260</v>
      </c>
      <c r="C1114" s="6" t="s">
        <v>5261</v>
      </c>
      <c r="D1114" s="6" t="s">
        <v>16081</v>
      </c>
      <c r="E1114" s="6" t="s">
        <v>19</v>
      </c>
      <c r="F1114" s="6" t="s">
        <v>845</v>
      </c>
      <c r="G1114" s="6" t="s">
        <v>21</v>
      </c>
      <c r="H1114" s="6" t="s">
        <v>451</v>
      </c>
      <c r="I1114" s="9">
        <v>79</v>
      </c>
      <c r="J1114" s="9">
        <v>75</v>
      </c>
      <c r="K1114" s="9">
        <v>8.24</v>
      </c>
      <c r="L1114" s="6" t="s">
        <v>5262</v>
      </c>
      <c r="M1114" s="6">
        <v>7708884023</v>
      </c>
      <c r="N1114" s="7" t="s">
        <v>23</v>
      </c>
      <c r="O1114" s="7" t="s">
        <v>23</v>
      </c>
      <c r="P1114" s="7" t="s">
        <v>23</v>
      </c>
      <c r="Q1114" s="6" t="s">
        <v>5263</v>
      </c>
      <c r="R1114" s="6" t="s">
        <v>5264</v>
      </c>
    </row>
    <row r="1115" spans="1:18" x14ac:dyDescent="0.35">
      <c r="A1115" s="6">
        <v>1114</v>
      </c>
      <c r="B1115" s="6" t="s">
        <v>5265</v>
      </c>
      <c r="C1115" s="6" t="s">
        <v>5266</v>
      </c>
      <c r="D1115" s="6" t="s">
        <v>16080</v>
      </c>
      <c r="E1115" s="6" t="s">
        <v>27</v>
      </c>
      <c r="F1115" s="6" t="s">
        <v>3859</v>
      </c>
      <c r="G1115" s="6" t="s">
        <v>21</v>
      </c>
      <c r="H1115" s="6" t="s">
        <v>17</v>
      </c>
      <c r="I1115" s="9">
        <v>77.599999999999994</v>
      </c>
      <c r="J1115" s="9">
        <v>82.8</v>
      </c>
      <c r="K1115" s="9">
        <v>8.7899999999999991</v>
      </c>
      <c r="L1115" s="6" t="s">
        <v>5267</v>
      </c>
      <c r="M1115" s="6">
        <v>9840633422</v>
      </c>
      <c r="N1115" s="7" t="s">
        <v>23</v>
      </c>
      <c r="O1115" s="7" t="s">
        <v>23</v>
      </c>
      <c r="P1115" s="7" t="s">
        <v>23</v>
      </c>
      <c r="Q1115" s="6" t="s">
        <v>37</v>
      </c>
      <c r="R1115" s="6" t="s">
        <v>37</v>
      </c>
    </row>
    <row r="1116" spans="1:18" x14ac:dyDescent="0.35">
      <c r="A1116" s="6">
        <v>1115</v>
      </c>
      <c r="B1116" s="6" t="s">
        <v>5268</v>
      </c>
      <c r="C1116" s="6" t="s">
        <v>5269</v>
      </c>
      <c r="D1116" s="6" t="s">
        <v>16080</v>
      </c>
      <c r="E1116" s="6" t="s">
        <v>19</v>
      </c>
      <c r="F1116" s="6" t="s">
        <v>4143</v>
      </c>
      <c r="G1116" s="6" t="s">
        <v>21</v>
      </c>
      <c r="H1116" s="6" t="s">
        <v>70</v>
      </c>
      <c r="I1116" s="9">
        <v>74</v>
      </c>
      <c r="J1116" s="9">
        <v>74</v>
      </c>
      <c r="K1116" s="9">
        <v>7.73</v>
      </c>
      <c r="L1116" s="6" t="s">
        <v>5270</v>
      </c>
      <c r="M1116" s="6">
        <v>7014315989</v>
      </c>
      <c r="N1116" s="7" t="s">
        <v>23</v>
      </c>
      <c r="O1116" s="7" t="s">
        <v>23</v>
      </c>
      <c r="P1116" s="7" t="s">
        <v>23</v>
      </c>
      <c r="Q1116" s="6" t="s">
        <v>5271</v>
      </c>
      <c r="R1116" s="7" t="s">
        <v>23</v>
      </c>
    </row>
    <row r="1117" spans="1:18" x14ac:dyDescent="0.35">
      <c r="A1117" s="6">
        <v>1116</v>
      </c>
      <c r="B1117" s="6" t="s">
        <v>5272</v>
      </c>
      <c r="C1117" s="6" t="s">
        <v>5273</v>
      </c>
      <c r="D1117" s="6" t="s">
        <v>16081</v>
      </c>
      <c r="E1117" s="6" t="s">
        <v>27</v>
      </c>
      <c r="F1117" s="6" t="s">
        <v>5275</v>
      </c>
      <c r="G1117" s="6" t="s">
        <v>21</v>
      </c>
      <c r="H1117" s="6" t="s">
        <v>457</v>
      </c>
      <c r="I1117" s="9">
        <v>70</v>
      </c>
      <c r="J1117" s="9">
        <v>77.33</v>
      </c>
      <c r="K1117" s="9">
        <v>9.27</v>
      </c>
      <c r="L1117" s="6" t="s">
        <v>5274</v>
      </c>
      <c r="M1117" s="6">
        <v>9884541885</v>
      </c>
      <c r="N1117" s="7" t="s">
        <v>23</v>
      </c>
      <c r="O1117" s="7" t="s">
        <v>23</v>
      </c>
      <c r="P1117" s="7" t="s">
        <v>23</v>
      </c>
      <c r="Q1117" s="6" t="s">
        <v>5276</v>
      </c>
      <c r="R1117" s="7" t="s">
        <v>23</v>
      </c>
    </row>
    <row r="1118" spans="1:18" x14ac:dyDescent="0.35">
      <c r="A1118" s="6">
        <v>1117</v>
      </c>
      <c r="B1118" s="6" t="s">
        <v>5277</v>
      </c>
      <c r="C1118" s="6" t="s">
        <v>5278</v>
      </c>
      <c r="D1118" s="6" t="s">
        <v>16081</v>
      </c>
      <c r="E1118" s="6" t="s">
        <v>27</v>
      </c>
      <c r="F1118" s="6" t="s">
        <v>4542</v>
      </c>
      <c r="G1118" s="6" t="s">
        <v>21</v>
      </c>
      <c r="H1118" s="6" t="s">
        <v>70</v>
      </c>
      <c r="I1118" s="9">
        <v>93.8</v>
      </c>
      <c r="J1118" s="9">
        <v>85.8</v>
      </c>
      <c r="K1118" s="9">
        <v>9.84</v>
      </c>
      <c r="L1118" s="6" t="s">
        <v>5279</v>
      </c>
      <c r="M1118" s="6">
        <v>9884603204</v>
      </c>
      <c r="N1118" s="7" t="s">
        <v>23</v>
      </c>
      <c r="O1118" s="7" t="s">
        <v>23</v>
      </c>
      <c r="P1118" s="7" t="s">
        <v>23</v>
      </c>
      <c r="Q1118" s="6" t="s">
        <v>5280</v>
      </c>
      <c r="R1118" s="7" t="s">
        <v>23</v>
      </c>
    </row>
    <row r="1119" spans="1:18" x14ac:dyDescent="0.35">
      <c r="A1119" s="6">
        <v>1118</v>
      </c>
      <c r="B1119" s="6" t="s">
        <v>5281</v>
      </c>
      <c r="C1119" s="6" t="s">
        <v>5282</v>
      </c>
      <c r="D1119" s="6" t="s">
        <v>16080</v>
      </c>
      <c r="E1119" s="6" t="s">
        <v>27</v>
      </c>
      <c r="F1119" s="6" t="s">
        <v>1877</v>
      </c>
      <c r="G1119" s="6" t="s">
        <v>21</v>
      </c>
      <c r="H1119" s="6" t="s">
        <v>446</v>
      </c>
      <c r="I1119" s="9">
        <v>85</v>
      </c>
      <c r="J1119" s="9">
        <v>80</v>
      </c>
      <c r="K1119" s="9">
        <v>8.73</v>
      </c>
      <c r="L1119" s="6" t="s">
        <v>5283</v>
      </c>
      <c r="M1119" s="6">
        <v>9832381556</v>
      </c>
      <c r="N1119" s="7" t="s">
        <v>23</v>
      </c>
      <c r="O1119" s="7" t="s">
        <v>23</v>
      </c>
      <c r="P1119" s="7" t="s">
        <v>23</v>
      </c>
      <c r="Q1119" s="6" t="s">
        <v>5284</v>
      </c>
      <c r="R1119" s="6" t="s">
        <v>5285</v>
      </c>
    </row>
    <row r="1120" spans="1:18" x14ac:dyDescent="0.35">
      <c r="A1120" s="6">
        <v>1119</v>
      </c>
      <c r="B1120" s="6" t="s">
        <v>5286</v>
      </c>
      <c r="C1120" s="6" t="s">
        <v>5287</v>
      </c>
      <c r="D1120" s="6" t="s">
        <v>16081</v>
      </c>
      <c r="E1120" s="6" t="s">
        <v>19</v>
      </c>
      <c r="F1120" s="6" t="s">
        <v>5289</v>
      </c>
      <c r="G1120" s="6" t="s">
        <v>21</v>
      </c>
      <c r="H1120" s="6" t="s">
        <v>32</v>
      </c>
      <c r="I1120" s="9">
        <v>68.2</v>
      </c>
      <c r="J1120" s="9">
        <v>73.2</v>
      </c>
      <c r="K1120" s="9">
        <v>9.0500000000000007</v>
      </c>
      <c r="L1120" s="6" t="s">
        <v>5288</v>
      </c>
      <c r="M1120" s="6">
        <v>9958673065</v>
      </c>
      <c r="N1120" s="7" t="s">
        <v>23</v>
      </c>
      <c r="O1120" s="7" t="s">
        <v>23</v>
      </c>
      <c r="P1120" s="7" t="s">
        <v>23</v>
      </c>
      <c r="Q1120" s="6" t="s">
        <v>5290</v>
      </c>
      <c r="R1120" s="7" t="s">
        <v>23</v>
      </c>
    </row>
    <row r="1121" spans="1:18" x14ac:dyDescent="0.35">
      <c r="A1121" s="6">
        <v>1120</v>
      </c>
      <c r="B1121" s="6" t="s">
        <v>5291</v>
      </c>
      <c r="C1121" s="6" t="s">
        <v>5292</v>
      </c>
      <c r="D1121" s="6" t="s">
        <v>16080</v>
      </c>
      <c r="E1121" s="6" t="s">
        <v>19</v>
      </c>
      <c r="F1121" s="6" t="s">
        <v>5294</v>
      </c>
      <c r="G1121" s="6" t="s">
        <v>21</v>
      </c>
      <c r="H1121" s="6" t="s">
        <v>17</v>
      </c>
      <c r="I1121" s="9">
        <v>89</v>
      </c>
      <c r="J1121" s="9">
        <v>79.599999999999994</v>
      </c>
      <c r="K1121" s="9">
        <v>9.4499999999999993</v>
      </c>
      <c r="L1121" s="6" t="s">
        <v>5293</v>
      </c>
      <c r="M1121" s="6">
        <v>7041255946</v>
      </c>
      <c r="N1121" s="7" t="s">
        <v>23</v>
      </c>
      <c r="O1121" s="7" t="s">
        <v>23</v>
      </c>
      <c r="P1121" s="7" t="s">
        <v>23</v>
      </c>
      <c r="Q1121" s="6" t="s">
        <v>5295</v>
      </c>
      <c r="R1121" s="6" t="s">
        <v>5296</v>
      </c>
    </row>
    <row r="1122" spans="1:18" x14ac:dyDescent="0.35">
      <c r="A1122" s="6">
        <v>1121</v>
      </c>
      <c r="B1122" s="6" t="s">
        <v>5297</v>
      </c>
      <c r="C1122" s="6" t="s">
        <v>5298</v>
      </c>
      <c r="D1122" s="6" t="s">
        <v>16080</v>
      </c>
      <c r="E1122" s="6" t="s">
        <v>19</v>
      </c>
      <c r="F1122" s="6" t="s">
        <v>2229</v>
      </c>
      <c r="G1122" s="6" t="s">
        <v>21</v>
      </c>
      <c r="H1122" s="6" t="s">
        <v>17</v>
      </c>
      <c r="I1122" s="9">
        <v>93</v>
      </c>
      <c r="J1122" s="9">
        <v>93.2</v>
      </c>
      <c r="K1122" s="9">
        <v>9.65</v>
      </c>
      <c r="L1122" s="6" t="s">
        <v>5299</v>
      </c>
      <c r="M1122" s="6">
        <v>9039942390</v>
      </c>
      <c r="N1122" s="7" t="s">
        <v>23</v>
      </c>
      <c r="O1122" s="7" t="s">
        <v>23</v>
      </c>
      <c r="P1122" s="7" t="s">
        <v>23</v>
      </c>
      <c r="Q1122" s="6" t="s">
        <v>2062</v>
      </c>
      <c r="R1122" s="7" t="s">
        <v>23</v>
      </c>
    </row>
    <row r="1123" spans="1:18" x14ac:dyDescent="0.35">
      <c r="A1123" s="6">
        <v>1122</v>
      </c>
      <c r="B1123" s="6" t="s">
        <v>5300</v>
      </c>
      <c r="C1123" s="6" t="s">
        <v>5301</v>
      </c>
      <c r="D1123" s="6" t="s">
        <v>16082</v>
      </c>
      <c r="E1123" s="6" t="s">
        <v>19</v>
      </c>
      <c r="F1123" s="6" t="s">
        <v>5303</v>
      </c>
      <c r="G1123" s="6" t="s">
        <v>21</v>
      </c>
      <c r="H1123" s="6" t="s">
        <v>44</v>
      </c>
      <c r="I1123" s="9">
        <v>94.16</v>
      </c>
      <c r="J1123" s="9">
        <v>85.2</v>
      </c>
      <c r="K1123" s="9">
        <v>9.85</v>
      </c>
      <c r="L1123" s="6" t="s">
        <v>5302</v>
      </c>
      <c r="M1123" s="6">
        <v>9999367202</v>
      </c>
      <c r="N1123" s="7" t="s">
        <v>23</v>
      </c>
      <c r="O1123" s="7" t="s">
        <v>23</v>
      </c>
      <c r="P1123" s="7" t="s">
        <v>23</v>
      </c>
      <c r="Q1123" s="6" t="s">
        <v>5304</v>
      </c>
      <c r="R1123" s="6" t="s">
        <v>5305</v>
      </c>
    </row>
    <row r="1124" spans="1:18" x14ac:dyDescent="0.35">
      <c r="A1124" s="6">
        <v>1123</v>
      </c>
      <c r="B1124" s="6" t="s">
        <v>5306</v>
      </c>
      <c r="C1124" s="6" t="s">
        <v>5307</v>
      </c>
      <c r="D1124" s="6" t="s">
        <v>16080</v>
      </c>
      <c r="E1124" s="6" t="s">
        <v>19</v>
      </c>
      <c r="F1124" s="6" t="s">
        <v>2223</v>
      </c>
      <c r="G1124" s="6" t="s">
        <v>21</v>
      </c>
      <c r="H1124" s="6" t="s">
        <v>167</v>
      </c>
      <c r="I1124" s="9">
        <v>90.8</v>
      </c>
      <c r="J1124" s="9">
        <v>88.8</v>
      </c>
      <c r="K1124" s="9">
        <v>9.3800000000000008</v>
      </c>
      <c r="L1124" s="6" t="s">
        <v>5308</v>
      </c>
      <c r="M1124" s="6">
        <v>9936208766</v>
      </c>
      <c r="N1124" s="7" t="s">
        <v>23</v>
      </c>
      <c r="O1124" s="7" t="s">
        <v>23</v>
      </c>
      <c r="P1124" s="7" t="s">
        <v>23</v>
      </c>
      <c r="Q1124" s="6" t="s">
        <v>5309</v>
      </c>
      <c r="R1124" s="7" t="s">
        <v>23</v>
      </c>
    </row>
    <row r="1125" spans="1:18" x14ac:dyDescent="0.35">
      <c r="A1125" s="6">
        <v>1124</v>
      </c>
      <c r="B1125" s="6" t="s">
        <v>5310</v>
      </c>
      <c r="C1125" s="6" t="s">
        <v>5311</v>
      </c>
      <c r="D1125" s="6" t="s">
        <v>16080</v>
      </c>
      <c r="E1125" s="6" t="s">
        <v>19</v>
      </c>
      <c r="F1125" s="6" t="s">
        <v>3722</v>
      </c>
      <c r="G1125" s="6" t="s">
        <v>21</v>
      </c>
      <c r="H1125" s="6" t="s">
        <v>44</v>
      </c>
      <c r="I1125" s="9">
        <v>78.400000000000006</v>
      </c>
      <c r="J1125" s="9">
        <v>77.8</v>
      </c>
      <c r="K1125" s="9">
        <v>8.7200000000000006</v>
      </c>
      <c r="L1125" s="6" t="s">
        <v>5312</v>
      </c>
      <c r="M1125" s="6">
        <v>9344658240</v>
      </c>
      <c r="N1125" s="7" t="s">
        <v>23</v>
      </c>
      <c r="O1125" s="7" t="s">
        <v>23</v>
      </c>
      <c r="P1125" s="7" t="s">
        <v>23</v>
      </c>
      <c r="Q1125" s="6" t="s">
        <v>5313</v>
      </c>
      <c r="R1125" s="7" t="s">
        <v>23</v>
      </c>
    </row>
    <row r="1126" spans="1:18" x14ac:dyDescent="0.35">
      <c r="A1126" s="6">
        <v>1125</v>
      </c>
      <c r="B1126" s="6" t="s">
        <v>5314</v>
      </c>
      <c r="C1126" s="6" t="s">
        <v>5315</v>
      </c>
      <c r="D1126" s="6" t="s">
        <v>16082</v>
      </c>
      <c r="E1126" s="6" t="s">
        <v>27</v>
      </c>
      <c r="F1126" s="6" t="s">
        <v>560</v>
      </c>
      <c r="G1126" s="6" t="s">
        <v>21</v>
      </c>
      <c r="H1126" s="6" t="s">
        <v>17</v>
      </c>
      <c r="I1126" s="9">
        <v>71.8</v>
      </c>
      <c r="J1126" s="9">
        <v>70.8</v>
      </c>
      <c r="K1126" s="9">
        <v>8.2799999999999994</v>
      </c>
      <c r="L1126" s="6" t="s">
        <v>5316</v>
      </c>
      <c r="M1126" s="6">
        <v>9528409189</v>
      </c>
      <c r="N1126" s="7" t="s">
        <v>23</v>
      </c>
      <c r="O1126" s="7" t="s">
        <v>23</v>
      </c>
      <c r="P1126" s="7" t="s">
        <v>23</v>
      </c>
      <c r="Q1126" s="6" t="s">
        <v>5317</v>
      </c>
      <c r="R1126" s="7" t="s">
        <v>23</v>
      </c>
    </row>
    <row r="1127" spans="1:18" x14ac:dyDescent="0.35">
      <c r="A1127" s="6">
        <v>1126</v>
      </c>
      <c r="B1127" s="6" t="s">
        <v>5318</v>
      </c>
      <c r="C1127" s="6" t="s">
        <v>5319</v>
      </c>
      <c r="D1127" s="6" t="s">
        <v>16080</v>
      </c>
      <c r="E1127" s="6" t="s">
        <v>19</v>
      </c>
      <c r="F1127" s="6" t="s">
        <v>2843</v>
      </c>
      <c r="G1127" s="6" t="s">
        <v>21</v>
      </c>
      <c r="H1127" s="6" t="s">
        <v>44</v>
      </c>
      <c r="I1127" s="9">
        <v>77</v>
      </c>
      <c r="J1127" s="9">
        <v>67</v>
      </c>
      <c r="K1127" s="9">
        <v>8.07</v>
      </c>
      <c r="L1127" s="6" t="s">
        <v>5320</v>
      </c>
      <c r="M1127" s="6">
        <v>9931069745</v>
      </c>
      <c r="N1127" s="7" t="s">
        <v>23</v>
      </c>
      <c r="O1127" s="7" t="s">
        <v>23</v>
      </c>
      <c r="P1127" s="7" t="s">
        <v>23</v>
      </c>
      <c r="Q1127" s="6" t="s">
        <v>5321</v>
      </c>
      <c r="R1127" s="7" t="s">
        <v>23</v>
      </c>
    </row>
    <row r="1128" spans="1:18" x14ac:dyDescent="0.35">
      <c r="A1128" s="6">
        <v>1127</v>
      </c>
      <c r="B1128" s="6" t="s">
        <v>5322</v>
      </c>
      <c r="C1128" s="6" t="s">
        <v>5323</v>
      </c>
      <c r="D1128" s="6" t="s">
        <v>16080</v>
      </c>
      <c r="E1128" s="6" t="s">
        <v>19</v>
      </c>
      <c r="F1128" s="6" t="s">
        <v>5325</v>
      </c>
      <c r="G1128" s="6" t="s">
        <v>21</v>
      </c>
      <c r="H1128" s="6" t="s">
        <v>231</v>
      </c>
      <c r="I1128" s="9">
        <v>92.6</v>
      </c>
      <c r="J1128" s="9">
        <v>93.25</v>
      </c>
      <c r="K1128" s="9">
        <v>9.34</v>
      </c>
      <c r="L1128" s="6" t="s">
        <v>5324</v>
      </c>
      <c r="M1128" s="6">
        <v>7081785565</v>
      </c>
      <c r="N1128" s="7" t="s">
        <v>23</v>
      </c>
      <c r="O1128" s="7" t="s">
        <v>23</v>
      </c>
      <c r="P1128" s="7" t="s">
        <v>23</v>
      </c>
      <c r="Q1128" s="6" t="s">
        <v>5326</v>
      </c>
      <c r="R1128" s="7" t="s">
        <v>23</v>
      </c>
    </row>
    <row r="1129" spans="1:18" x14ac:dyDescent="0.35">
      <c r="A1129" s="6">
        <v>1128</v>
      </c>
      <c r="B1129" s="6" t="s">
        <v>5327</v>
      </c>
      <c r="C1129" s="6" t="s">
        <v>5328</v>
      </c>
      <c r="D1129" s="6" t="s">
        <v>16080</v>
      </c>
      <c r="E1129" s="6" t="s">
        <v>19</v>
      </c>
      <c r="F1129" s="6" t="s">
        <v>2239</v>
      </c>
      <c r="G1129" s="6" t="s">
        <v>21</v>
      </c>
      <c r="H1129" s="6" t="s">
        <v>17</v>
      </c>
      <c r="I1129" s="9">
        <v>85</v>
      </c>
      <c r="J1129" s="9">
        <v>75</v>
      </c>
      <c r="K1129" s="9">
        <v>8.51</v>
      </c>
      <c r="L1129" s="6" t="s">
        <v>5329</v>
      </c>
      <c r="M1129" s="6">
        <v>9660774932</v>
      </c>
      <c r="N1129" s="7" t="s">
        <v>23</v>
      </c>
      <c r="O1129" s="7" t="s">
        <v>23</v>
      </c>
      <c r="P1129" s="7" t="s">
        <v>23</v>
      </c>
      <c r="Q1129" s="6" t="s">
        <v>5330</v>
      </c>
      <c r="R1129" s="7" t="s">
        <v>23</v>
      </c>
    </row>
    <row r="1130" spans="1:18" x14ac:dyDescent="0.35">
      <c r="A1130" s="6">
        <v>1129</v>
      </c>
      <c r="B1130" s="6" t="s">
        <v>5331</v>
      </c>
      <c r="C1130" s="6" t="s">
        <v>5332</v>
      </c>
      <c r="D1130" s="6" t="s">
        <v>16082</v>
      </c>
      <c r="E1130" s="6" t="s">
        <v>27</v>
      </c>
      <c r="F1130" s="6" t="s">
        <v>824</v>
      </c>
      <c r="G1130" s="6" t="s">
        <v>21</v>
      </c>
      <c r="H1130" s="6" t="s">
        <v>17</v>
      </c>
      <c r="I1130" s="9">
        <v>91.16</v>
      </c>
      <c r="J1130" s="9">
        <v>76.2</v>
      </c>
      <c r="K1130" s="9">
        <v>7.77</v>
      </c>
      <c r="L1130" s="6" t="s">
        <v>5333</v>
      </c>
      <c r="M1130" s="6">
        <v>9118471445</v>
      </c>
      <c r="N1130" s="7" t="s">
        <v>23</v>
      </c>
      <c r="O1130" s="7" t="s">
        <v>23</v>
      </c>
      <c r="P1130" s="7" t="s">
        <v>23</v>
      </c>
      <c r="Q1130" s="6" t="s">
        <v>5334</v>
      </c>
      <c r="R1130" s="7" t="s">
        <v>23</v>
      </c>
    </row>
    <row r="1131" spans="1:18" x14ac:dyDescent="0.35">
      <c r="A1131" s="6">
        <v>1130</v>
      </c>
      <c r="B1131" s="6" t="s">
        <v>5335</v>
      </c>
      <c r="C1131" s="6" t="s">
        <v>5336</v>
      </c>
      <c r="D1131" s="6" t="s">
        <v>16080</v>
      </c>
      <c r="E1131" s="6" t="s">
        <v>19</v>
      </c>
      <c r="F1131" s="6" t="s">
        <v>5338</v>
      </c>
      <c r="G1131" s="6" t="s">
        <v>21</v>
      </c>
      <c r="H1131" s="6" t="s">
        <v>17</v>
      </c>
      <c r="I1131" s="9">
        <v>90.8</v>
      </c>
      <c r="J1131" s="9">
        <v>81.400000000000006</v>
      </c>
      <c r="K1131" s="9">
        <v>8.99</v>
      </c>
      <c r="L1131" s="6" t="s">
        <v>5337</v>
      </c>
      <c r="M1131" s="6">
        <v>8918907805</v>
      </c>
      <c r="N1131" s="7" t="s">
        <v>23</v>
      </c>
      <c r="O1131" s="7" t="s">
        <v>23</v>
      </c>
      <c r="P1131" s="7" t="s">
        <v>23</v>
      </c>
      <c r="Q1131" s="6" t="s">
        <v>5339</v>
      </c>
      <c r="R1131" s="7" t="s">
        <v>23</v>
      </c>
    </row>
    <row r="1132" spans="1:18" x14ac:dyDescent="0.35">
      <c r="A1132" s="6">
        <v>1131</v>
      </c>
      <c r="B1132" s="6" t="s">
        <v>5340</v>
      </c>
      <c r="C1132" s="6" t="s">
        <v>5341</v>
      </c>
      <c r="D1132" s="6" t="s">
        <v>16080</v>
      </c>
      <c r="E1132" s="6" t="s">
        <v>19</v>
      </c>
      <c r="F1132" s="6" t="s">
        <v>271</v>
      </c>
      <c r="G1132" s="6" t="s">
        <v>21</v>
      </c>
      <c r="H1132" s="6" t="s">
        <v>44</v>
      </c>
      <c r="I1132" s="9">
        <v>95.8</v>
      </c>
      <c r="J1132" s="9">
        <v>82.2</v>
      </c>
      <c r="K1132" s="9">
        <v>9.75</v>
      </c>
      <c r="L1132" s="6" t="s">
        <v>5342</v>
      </c>
      <c r="M1132" s="6">
        <v>9145404703</v>
      </c>
      <c r="N1132" s="7" t="s">
        <v>23</v>
      </c>
      <c r="O1132" s="7" t="s">
        <v>23</v>
      </c>
      <c r="P1132" s="7" t="s">
        <v>23</v>
      </c>
      <c r="Q1132" s="6" t="s">
        <v>5343</v>
      </c>
      <c r="R1132" s="6" t="s">
        <v>5344</v>
      </c>
    </row>
    <row r="1133" spans="1:18" x14ac:dyDescent="0.35">
      <c r="A1133" s="6">
        <v>1132</v>
      </c>
      <c r="B1133" s="6" t="s">
        <v>5345</v>
      </c>
      <c r="C1133" s="6" t="s">
        <v>5346</v>
      </c>
      <c r="D1133" s="6" t="s">
        <v>16081</v>
      </c>
      <c r="E1133" s="6" t="s">
        <v>19</v>
      </c>
      <c r="F1133" s="6" t="s">
        <v>829</v>
      </c>
      <c r="G1133" s="6" t="s">
        <v>21</v>
      </c>
      <c r="H1133" s="6" t="s">
        <v>457</v>
      </c>
      <c r="I1133" s="9">
        <v>77</v>
      </c>
      <c r="J1133" s="9">
        <v>91</v>
      </c>
      <c r="K1133" s="9">
        <v>9.51</v>
      </c>
      <c r="L1133" s="6" t="s">
        <v>5347</v>
      </c>
      <c r="M1133" s="6">
        <v>9894258873</v>
      </c>
      <c r="N1133" s="7" t="s">
        <v>23</v>
      </c>
      <c r="O1133" s="7" t="s">
        <v>23</v>
      </c>
      <c r="P1133" s="7" t="s">
        <v>23</v>
      </c>
      <c r="Q1133" s="6" t="s">
        <v>5348</v>
      </c>
      <c r="R1133" s="7" t="s">
        <v>23</v>
      </c>
    </row>
    <row r="1134" spans="1:18" x14ac:dyDescent="0.35">
      <c r="A1134" s="6">
        <v>1133</v>
      </c>
      <c r="B1134" s="6" t="s">
        <v>5349</v>
      </c>
      <c r="C1134" s="6" t="s">
        <v>5350</v>
      </c>
      <c r="D1134" s="6" t="s">
        <v>16084</v>
      </c>
      <c r="E1134" s="6" t="s">
        <v>27</v>
      </c>
      <c r="F1134" s="6" t="s">
        <v>5352</v>
      </c>
      <c r="G1134" s="6" t="s">
        <v>21</v>
      </c>
      <c r="H1134" s="6" t="s">
        <v>17</v>
      </c>
      <c r="I1134" s="9">
        <v>81</v>
      </c>
      <c r="J1134" s="9">
        <v>85</v>
      </c>
      <c r="K1134" s="9">
        <v>9.74</v>
      </c>
      <c r="L1134" s="6" t="s">
        <v>5351</v>
      </c>
      <c r="M1134" s="6">
        <v>7299922200</v>
      </c>
      <c r="N1134" s="7" t="s">
        <v>23</v>
      </c>
      <c r="O1134" s="7" t="s">
        <v>23</v>
      </c>
      <c r="P1134" s="7" t="s">
        <v>23</v>
      </c>
      <c r="Q1134" s="6" t="s">
        <v>5353</v>
      </c>
      <c r="R1134" s="6" t="s">
        <v>5354</v>
      </c>
    </row>
    <row r="1135" spans="1:18" x14ac:dyDescent="0.35">
      <c r="A1135" s="6">
        <v>1134</v>
      </c>
      <c r="B1135" s="6" t="s">
        <v>5355</v>
      </c>
      <c r="C1135" s="6" t="s">
        <v>5356</v>
      </c>
      <c r="D1135" s="6" t="s">
        <v>16081</v>
      </c>
      <c r="E1135" s="6" t="s">
        <v>19</v>
      </c>
      <c r="F1135" s="6" t="s">
        <v>834</v>
      </c>
      <c r="G1135" s="6" t="s">
        <v>21</v>
      </c>
      <c r="H1135" s="6" t="s">
        <v>17</v>
      </c>
      <c r="I1135" s="9">
        <v>66.400000000000006</v>
      </c>
      <c r="J1135" s="9">
        <v>81.33</v>
      </c>
      <c r="K1135" s="9">
        <v>8.77</v>
      </c>
      <c r="L1135" s="6" t="s">
        <v>5357</v>
      </c>
      <c r="M1135" s="6">
        <v>9344973457</v>
      </c>
      <c r="N1135" s="7" t="s">
        <v>23</v>
      </c>
      <c r="O1135" s="7" t="s">
        <v>23</v>
      </c>
      <c r="P1135" s="7" t="s">
        <v>23</v>
      </c>
      <c r="Q1135" s="6" t="s">
        <v>5358</v>
      </c>
      <c r="R1135" s="7" t="s">
        <v>23</v>
      </c>
    </row>
    <row r="1136" spans="1:18" x14ac:dyDescent="0.35">
      <c r="A1136" s="6">
        <v>1135</v>
      </c>
      <c r="B1136" s="6" t="s">
        <v>5359</v>
      </c>
      <c r="C1136" s="6" t="s">
        <v>5360</v>
      </c>
      <c r="D1136" s="6" t="s">
        <v>16080</v>
      </c>
      <c r="E1136" s="6" t="s">
        <v>27</v>
      </c>
      <c r="F1136" s="6" t="s">
        <v>1198</v>
      </c>
      <c r="G1136" s="6" t="s">
        <v>21</v>
      </c>
      <c r="H1136" s="6" t="s">
        <v>44</v>
      </c>
      <c r="I1136" s="9">
        <v>95</v>
      </c>
      <c r="J1136" s="9">
        <v>93.2</v>
      </c>
      <c r="K1136" s="9">
        <v>9.7200000000000006</v>
      </c>
      <c r="L1136" s="6" t="s">
        <v>5361</v>
      </c>
      <c r="M1136" s="6">
        <v>8080242911</v>
      </c>
      <c r="N1136" s="7" t="s">
        <v>23</v>
      </c>
      <c r="O1136" s="7" t="s">
        <v>23</v>
      </c>
      <c r="P1136" s="7" t="s">
        <v>23</v>
      </c>
      <c r="Q1136" s="6" t="s">
        <v>5362</v>
      </c>
      <c r="R1136" s="7" t="s">
        <v>23</v>
      </c>
    </row>
    <row r="1137" spans="1:18" x14ac:dyDescent="0.35">
      <c r="A1137" s="6">
        <v>1136</v>
      </c>
      <c r="B1137" s="6" t="s">
        <v>5363</v>
      </c>
      <c r="C1137" s="6" t="s">
        <v>5364</v>
      </c>
      <c r="D1137" s="6" t="s">
        <v>16080</v>
      </c>
      <c r="E1137" s="6" t="s">
        <v>19</v>
      </c>
      <c r="F1137" s="6" t="s">
        <v>669</v>
      </c>
      <c r="G1137" s="6" t="s">
        <v>21</v>
      </c>
      <c r="H1137" s="6" t="s">
        <v>17</v>
      </c>
      <c r="I1137" s="9">
        <v>87.2</v>
      </c>
      <c r="J1137" s="9">
        <v>78.599999999999994</v>
      </c>
      <c r="K1137" s="9">
        <v>8.5500000000000007</v>
      </c>
      <c r="L1137" s="6" t="s">
        <v>5365</v>
      </c>
      <c r="M1137" s="6">
        <v>7898936243</v>
      </c>
      <c r="N1137" s="7" t="s">
        <v>23</v>
      </c>
      <c r="O1137" s="7" t="s">
        <v>23</v>
      </c>
      <c r="P1137" s="7" t="s">
        <v>23</v>
      </c>
      <c r="Q1137" s="6" t="s">
        <v>5366</v>
      </c>
      <c r="R1137" s="7" t="s">
        <v>23</v>
      </c>
    </row>
    <row r="1138" spans="1:18" x14ac:dyDescent="0.35">
      <c r="A1138" s="6">
        <v>1137</v>
      </c>
      <c r="B1138" s="6" t="s">
        <v>5367</v>
      </c>
      <c r="C1138" s="6" t="s">
        <v>5368</v>
      </c>
      <c r="D1138" s="6" t="s">
        <v>16083</v>
      </c>
      <c r="E1138" s="6" t="s">
        <v>19</v>
      </c>
      <c r="F1138" s="6" t="s">
        <v>2380</v>
      </c>
      <c r="G1138" s="6" t="s">
        <v>21</v>
      </c>
      <c r="H1138" s="6" t="s">
        <v>17</v>
      </c>
      <c r="I1138" s="9">
        <v>72</v>
      </c>
      <c r="J1138" s="9">
        <v>65.400000000000006</v>
      </c>
      <c r="K1138" s="9">
        <v>8.7200000000000006</v>
      </c>
      <c r="L1138" s="6" t="s">
        <v>5369</v>
      </c>
      <c r="M1138" s="6">
        <v>8637625027</v>
      </c>
      <c r="N1138" s="7" t="s">
        <v>23</v>
      </c>
      <c r="O1138" s="7" t="s">
        <v>23</v>
      </c>
      <c r="P1138" s="7" t="s">
        <v>23</v>
      </c>
      <c r="Q1138" s="6" t="s">
        <v>5370</v>
      </c>
      <c r="R1138" s="7" t="s">
        <v>23</v>
      </c>
    </row>
    <row r="1139" spans="1:18" x14ac:dyDescent="0.35">
      <c r="A1139" s="6">
        <v>1138</v>
      </c>
      <c r="B1139" s="6" t="s">
        <v>5371</v>
      </c>
      <c r="C1139" s="6" t="s">
        <v>5372</v>
      </c>
      <c r="D1139" s="6" t="s">
        <v>16080</v>
      </c>
      <c r="E1139" s="6" t="s">
        <v>27</v>
      </c>
      <c r="F1139" s="6" t="s">
        <v>1248</v>
      </c>
      <c r="G1139" s="6" t="s">
        <v>21</v>
      </c>
      <c r="H1139" s="6" t="s">
        <v>17</v>
      </c>
      <c r="I1139" s="9">
        <v>96.2</v>
      </c>
      <c r="J1139" s="9">
        <v>93.6</v>
      </c>
      <c r="K1139" s="9">
        <v>8.89</v>
      </c>
      <c r="L1139" s="6" t="s">
        <v>5373</v>
      </c>
      <c r="M1139" s="6">
        <v>8394977860</v>
      </c>
      <c r="N1139" s="7" t="s">
        <v>23</v>
      </c>
      <c r="O1139" s="7" t="s">
        <v>23</v>
      </c>
      <c r="P1139" s="7" t="s">
        <v>23</v>
      </c>
      <c r="Q1139" s="6" t="s">
        <v>5374</v>
      </c>
      <c r="R1139" s="7" t="s">
        <v>23</v>
      </c>
    </row>
    <row r="1140" spans="1:18" x14ac:dyDescent="0.35">
      <c r="A1140" s="6">
        <v>1139</v>
      </c>
      <c r="B1140" s="6" t="s">
        <v>5375</v>
      </c>
      <c r="C1140" s="6" t="s">
        <v>5376</v>
      </c>
      <c r="D1140" s="6" t="s">
        <v>16080</v>
      </c>
      <c r="E1140" s="6" t="s">
        <v>19</v>
      </c>
      <c r="F1140" s="6" t="s">
        <v>3895</v>
      </c>
      <c r="G1140" s="6" t="s">
        <v>21</v>
      </c>
      <c r="H1140" s="6" t="s">
        <v>44</v>
      </c>
      <c r="I1140" s="9">
        <v>84</v>
      </c>
      <c r="J1140" s="9">
        <v>82.6</v>
      </c>
      <c r="K1140" s="9">
        <v>7.7</v>
      </c>
      <c r="L1140" s="6" t="s">
        <v>5377</v>
      </c>
      <c r="M1140" s="6">
        <v>9398529405</v>
      </c>
      <c r="N1140" s="7" t="s">
        <v>23</v>
      </c>
      <c r="O1140" s="7" t="s">
        <v>23</v>
      </c>
      <c r="P1140" s="7" t="s">
        <v>23</v>
      </c>
      <c r="Q1140" s="6" t="s">
        <v>5378</v>
      </c>
      <c r="R1140" s="7" t="s">
        <v>23</v>
      </c>
    </row>
    <row r="1141" spans="1:18" x14ac:dyDescent="0.35">
      <c r="A1141" s="6">
        <v>1140</v>
      </c>
      <c r="B1141" s="6" t="s">
        <v>5379</v>
      </c>
      <c r="C1141" s="6" t="s">
        <v>5380</v>
      </c>
      <c r="D1141" s="6" t="s">
        <v>16080</v>
      </c>
      <c r="E1141" s="6" t="s">
        <v>19</v>
      </c>
      <c r="F1141" s="6" t="s">
        <v>4473</v>
      </c>
      <c r="G1141" s="6" t="s">
        <v>21</v>
      </c>
      <c r="H1141" s="6" t="s">
        <v>231</v>
      </c>
      <c r="I1141" s="9">
        <v>88.6</v>
      </c>
      <c r="J1141" s="9">
        <v>83.6</v>
      </c>
      <c r="K1141" s="9">
        <v>9.24</v>
      </c>
      <c r="L1141" s="6" t="s">
        <v>5381</v>
      </c>
      <c r="M1141" s="6">
        <v>8667726112</v>
      </c>
      <c r="N1141" s="7" t="s">
        <v>23</v>
      </c>
      <c r="O1141" s="7" t="s">
        <v>23</v>
      </c>
      <c r="P1141" s="7" t="s">
        <v>23</v>
      </c>
      <c r="Q1141" s="6" t="s">
        <v>81</v>
      </c>
      <c r="R1141" s="6" t="s">
        <v>81</v>
      </c>
    </row>
    <row r="1142" spans="1:18" x14ac:dyDescent="0.35">
      <c r="A1142" s="6">
        <v>1141</v>
      </c>
      <c r="B1142" s="6" t="s">
        <v>5382</v>
      </c>
      <c r="C1142" s="6" t="s">
        <v>5383</v>
      </c>
      <c r="D1142" s="6" t="s">
        <v>16081</v>
      </c>
      <c r="E1142" s="6" t="s">
        <v>19</v>
      </c>
      <c r="F1142" s="6" t="s">
        <v>995</v>
      </c>
      <c r="G1142" s="6" t="s">
        <v>21</v>
      </c>
      <c r="H1142" s="6" t="s">
        <v>44</v>
      </c>
      <c r="I1142" s="9">
        <v>76.2</v>
      </c>
      <c r="J1142" s="9">
        <v>71.400000000000006</v>
      </c>
      <c r="K1142" s="9">
        <v>8.49</v>
      </c>
      <c r="L1142" s="6" t="s">
        <v>5384</v>
      </c>
      <c r="M1142" s="6">
        <v>7010394441</v>
      </c>
      <c r="N1142" s="7" t="s">
        <v>23</v>
      </c>
      <c r="O1142" s="7" t="s">
        <v>23</v>
      </c>
      <c r="P1142" s="7" t="s">
        <v>23</v>
      </c>
      <c r="Q1142" s="6" t="s">
        <v>5385</v>
      </c>
      <c r="R1142" s="6" t="s">
        <v>5386</v>
      </c>
    </row>
    <row r="1143" spans="1:18" x14ac:dyDescent="0.35">
      <c r="A1143" s="6">
        <v>1142</v>
      </c>
      <c r="B1143" s="6" t="s">
        <v>5387</v>
      </c>
      <c r="C1143" s="6" t="s">
        <v>5388</v>
      </c>
      <c r="D1143" s="6" t="s">
        <v>16080</v>
      </c>
      <c r="E1143" s="6" t="s">
        <v>19</v>
      </c>
      <c r="F1143" s="6" t="s">
        <v>5390</v>
      </c>
      <c r="G1143" s="6" t="s">
        <v>21</v>
      </c>
      <c r="H1143" s="6" t="s">
        <v>32</v>
      </c>
      <c r="I1143" s="9">
        <v>100</v>
      </c>
      <c r="J1143" s="9">
        <v>91.1</v>
      </c>
      <c r="K1143" s="9">
        <v>9.2100000000000009</v>
      </c>
      <c r="L1143" s="6" t="s">
        <v>5389</v>
      </c>
      <c r="M1143" s="6">
        <v>9963175945</v>
      </c>
      <c r="N1143" s="7" t="s">
        <v>23</v>
      </c>
      <c r="O1143" s="7" t="s">
        <v>23</v>
      </c>
      <c r="P1143" s="7" t="s">
        <v>23</v>
      </c>
      <c r="Q1143" s="6" t="s">
        <v>5391</v>
      </c>
      <c r="R1143" s="6" t="s">
        <v>5392</v>
      </c>
    </row>
    <row r="1144" spans="1:18" x14ac:dyDescent="0.35">
      <c r="A1144" s="6">
        <v>1143</v>
      </c>
      <c r="B1144" s="6" t="s">
        <v>5393</v>
      </c>
      <c r="C1144" s="6" t="s">
        <v>5394</v>
      </c>
      <c r="D1144" s="6" t="s">
        <v>16080</v>
      </c>
      <c r="E1144" s="6" t="s">
        <v>19</v>
      </c>
      <c r="F1144" s="6" t="s">
        <v>63</v>
      </c>
      <c r="G1144" s="6" t="s">
        <v>21</v>
      </c>
      <c r="H1144" s="6" t="s">
        <v>17</v>
      </c>
      <c r="I1144" s="9">
        <v>76.599999999999994</v>
      </c>
      <c r="J1144" s="9">
        <v>70</v>
      </c>
      <c r="K1144" s="9">
        <v>6.56</v>
      </c>
      <c r="L1144" s="6" t="s">
        <v>5395</v>
      </c>
      <c r="M1144" s="6">
        <v>9842329272</v>
      </c>
      <c r="N1144" s="7" t="s">
        <v>23</v>
      </c>
      <c r="O1144" s="7" t="s">
        <v>23</v>
      </c>
      <c r="P1144" s="7" t="s">
        <v>23</v>
      </c>
      <c r="Q1144" s="6" t="s">
        <v>5396</v>
      </c>
      <c r="R1144" s="7" t="s">
        <v>23</v>
      </c>
    </row>
    <row r="1145" spans="1:18" x14ac:dyDescent="0.35">
      <c r="A1145" s="6">
        <v>1144</v>
      </c>
      <c r="B1145" s="6" t="s">
        <v>5397</v>
      </c>
      <c r="C1145" s="6" t="s">
        <v>5398</v>
      </c>
      <c r="D1145" s="6" t="s">
        <v>16081</v>
      </c>
      <c r="E1145" s="6" t="s">
        <v>27</v>
      </c>
      <c r="F1145" s="6" t="s">
        <v>2136</v>
      </c>
      <c r="G1145" s="6" t="s">
        <v>21</v>
      </c>
      <c r="H1145" s="6" t="s">
        <v>1808</v>
      </c>
      <c r="I1145" s="9">
        <v>93</v>
      </c>
      <c r="J1145" s="9">
        <v>92.11</v>
      </c>
      <c r="K1145" s="9">
        <v>8.25</v>
      </c>
      <c r="L1145" s="6" t="s">
        <v>5399</v>
      </c>
      <c r="M1145" s="6">
        <v>9080104161</v>
      </c>
      <c r="N1145" s="7" t="s">
        <v>23</v>
      </c>
      <c r="O1145" s="7" t="s">
        <v>23</v>
      </c>
      <c r="P1145" s="7" t="s">
        <v>23</v>
      </c>
      <c r="Q1145" s="6" t="s">
        <v>5400</v>
      </c>
      <c r="R1145" s="7" t="s">
        <v>23</v>
      </c>
    </row>
    <row r="1146" spans="1:18" x14ac:dyDescent="0.35">
      <c r="A1146" s="6">
        <v>1145</v>
      </c>
      <c r="B1146" s="6" t="s">
        <v>5401</v>
      </c>
      <c r="C1146" s="6" t="s">
        <v>5402</v>
      </c>
      <c r="D1146" s="6" t="s">
        <v>16080</v>
      </c>
      <c r="E1146" s="6" t="s">
        <v>27</v>
      </c>
      <c r="F1146" s="6" t="s">
        <v>276</v>
      </c>
      <c r="G1146" s="6" t="s">
        <v>21</v>
      </c>
      <c r="H1146" s="6" t="s">
        <v>17</v>
      </c>
      <c r="I1146" s="9">
        <v>89</v>
      </c>
      <c r="J1146" s="9">
        <v>70.400000000000006</v>
      </c>
      <c r="K1146" s="9">
        <v>8.18</v>
      </c>
      <c r="L1146" s="6" t="s">
        <v>5403</v>
      </c>
      <c r="M1146" s="6">
        <v>7309014000</v>
      </c>
      <c r="N1146" s="7" t="s">
        <v>23</v>
      </c>
      <c r="O1146" s="7" t="s">
        <v>23</v>
      </c>
      <c r="P1146" s="7" t="s">
        <v>23</v>
      </c>
      <c r="Q1146" s="6" t="s">
        <v>5404</v>
      </c>
      <c r="R1146" s="7" t="s">
        <v>23</v>
      </c>
    </row>
    <row r="1147" spans="1:18" x14ac:dyDescent="0.35">
      <c r="A1147" s="6">
        <v>1146</v>
      </c>
      <c r="B1147" s="6" t="s">
        <v>5405</v>
      </c>
      <c r="C1147" s="6" t="s">
        <v>5406</v>
      </c>
      <c r="D1147" s="6" t="s">
        <v>16083</v>
      </c>
      <c r="E1147" s="6" t="s">
        <v>19</v>
      </c>
      <c r="F1147" s="6" t="s">
        <v>542</v>
      </c>
      <c r="G1147" s="6" t="s">
        <v>21</v>
      </c>
      <c r="H1147" s="6" t="s">
        <v>17</v>
      </c>
      <c r="I1147" s="9">
        <v>93</v>
      </c>
      <c r="J1147" s="9">
        <v>84.3</v>
      </c>
      <c r="K1147" s="9">
        <v>9.34</v>
      </c>
      <c r="L1147" s="6" t="s">
        <v>5407</v>
      </c>
      <c r="M1147" s="6">
        <v>9413956519</v>
      </c>
      <c r="N1147" s="7" t="s">
        <v>23</v>
      </c>
      <c r="O1147" s="7" t="s">
        <v>23</v>
      </c>
      <c r="P1147" s="7" t="s">
        <v>23</v>
      </c>
      <c r="Q1147" s="6" t="s">
        <v>54</v>
      </c>
      <c r="R1147" s="6" t="s">
        <v>54</v>
      </c>
    </row>
    <row r="1148" spans="1:18" x14ac:dyDescent="0.35">
      <c r="A1148" s="6">
        <v>1147</v>
      </c>
      <c r="B1148" s="6" t="s">
        <v>5408</v>
      </c>
      <c r="C1148" s="6" t="s">
        <v>5409</v>
      </c>
      <c r="D1148" s="6" t="s">
        <v>16081</v>
      </c>
      <c r="E1148" s="6" t="s">
        <v>19</v>
      </c>
      <c r="F1148" s="6" t="s">
        <v>1990</v>
      </c>
      <c r="G1148" s="6" t="s">
        <v>21</v>
      </c>
      <c r="H1148" s="6" t="s">
        <v>17</v>
      </c>
      <c r="I1148" s="9">
        <v>77.400000000000006</v>
      </c>
      <c r="J1148" s="9">
        <v>71.8</v>
      </c>
      <c r="K1148" s="9">
        <v>8.57</v>
      </c>
      <c r="L1148" s="6" t="s">
        <v>5410</v>
      </c>
      <c r="M1148" s="6">
        <v>8610799097</v>
      </c>
      <c r="N1148" s="7" t="s">
        <v>23</v>
      </c>
      <c r="O1148" s="6" t="s">
        <v>186</v>
      </c>
      <c r="P1148" s="6" t="s">
        <v>186</v>
      </c>
      <c r="Q1148" s="6" t="s">
        <v>186</v>
      </c>
      <c r="R1148" s="6" t="s">
        <v>186</v>
      </c>
    </row>
    <row r="1149" spans="1:18" x14ac:dyDescent="0.35">
      <c r="A1149" s="6">
        <v>1148</v>
      </c>
      <c r="B1149" s="6" t="s">
        <v>5411</v>
      </c>
      <c r="C1149" s="6" t="s">
        <v>5412</v>
      </c>
      <c r="D1149" s="6" t="s">
        <v>16081</v>
      </c>
      <c r="E1149" s="6" t="s">
        <v>19</v>
      </c>
      <c r="F1149" s="6" t="s">
        <v>4432</v>
      </c>
      <c r="G1149" s="6" t="s">
        <v>21</v>
      </c>
      <c r="H1149" s="6" t="s">
        <v>17</v>
      </c>
      <c r="I1149" s="9">
        <v>81.400000000000006</v>
      </c>
      <c r="J1149" s="9">
        <v>83.6</v>
      </c>
      <c r="K1149" s="9">
        <v>9.4600000000000009</v>
      </c>
      <c r="L1149" s="6" t="s">
        <v>5413</v>
      </c>
      <c r="M1149" s="6">
        <v>9344146202</v>
      </c>
      <c r="N1149" s="7" t="s">
        <v>23</v>
      </c>
      <c r="O1149" s="7" t="s">
        <v>23</v>
      </c>
      <c r="P1149" s="7" t="s">
        <v>23</v>
      </c>
      <c r="Q1149" s="6" t="s">
        <v>5414</v>
      </c>
      <c r="R1149" s="7" t="s">
        <v>23</v>
      </c>
    </row>
    <row r="1150" spans="1:18" x14ac:dyDescent="0.35">
      <c r="A1150" s="6">
        <v>1149</v>
      </c>
      <c r="B1150" s="6" t="s">
        <v>5415</v>
      </c>
      <c r="C1150" s="6" t="s">
        <v>5416</v>
      </c>
      <c r="D1150" s="6" t="s">
        <v>16081</v>
      </c>
      <c r="E1150" s="6" t="s">
        <v>19</v>
      </c>
      <c r="F1150" s="6" t="s">
        <v>1643</v>
      </c>
      <c r="G1150" s="6" t="s">
        <v>21</v>
      </c>
      <c r="H1150" s="6" t="s">
        <v>38</v>
      </c>
      <c r="I1150" s="9">
        <v>98</v>
      </c>
      <c r="J1150" s="9">
        <v>77.099999999999994</v>
      </c>
      <c r="K1150" s="9">
        <v>8.3699999999999992</v>
      </c>
      <c r="L1150" s="6" t="s">
        <v>5417</v>
      </c>
      <c r="M1150" s="6">
        <v>6302005330</v>
      </c>
      <c r="N1150" s="7" t="s">
        <v>23</v>
      </c>
      <c r="O1150" s="7" t="s">
        <v>23</v>
      </c>
      <c r="P1150" s="7" t="s">
        <v>23</v>
      </c>
      <c r="Q1150" s="6" t="s">
        <v>37</v>
      </c>
      <c r="R1150" s="6" t="s">
        <v>37</v>
      </c>
    </row>
    <row r="1151" spans="1:18" x14ac:dyDescent="0.35">
      <c r="A1151" s="6">
        <v>1150</v>
      </c>
      <c r="B1151" s="6" t="s">
        <v>5418</v>
      </c>
      <c r="C1151" s="6" t="s">
        <v>5419</v>
      </c>
      <c r="D1151" s="6" t="s">
        <v>16081</v>
      </c>
      <c r="E1151" s="6" t="s">
        <v>19</v>
      </c>
      <c r="F1151" s="6" t="s">
        <v>3960</v>
      </c>
      <c r="G1151" s="6" t="s">
        <v>21</v>
      </c>
      <c r="H1151" s="6" t="s">
        <v>17</v>
      </c>
      <c r="I1151" s="9">
        <v>81.400000000000006</v>
      </c>
      <c r="J1151" s="9">
        <v>82.3</v>
      </c>
      <c r="K1151" s="9">
        <v>9.32</v>
      </c>
      <c r="L1151" s="6" t="s">
        <v>5420</v>
      </c>
      <c r="M1151" s="6">
        <v>9150871163</v>
      </c>
      <c r="N1151" s="7" t="s">
        <v>23</v>
      </c>
      <c r="O1151" s="7" t="s">
        <v>23</v>
      </c>
      <c r="P1151" s="7" t="s">
        <v>23</v>
      </c>
      <c r="Q1151" s="6" t="s">
        <v>5421</v>
      </c>
      <c r="R1151" s="7" t="s">
        <v>23</v>
      </c>
    </row>
    <row r="1152" spans="1:18" x14ac:dyDescent="0.35">
      <c r="A1152" s="6">
        <v>1151</v>
      </c>
      <c r="B1152" s="6" t="s">
        <v>5422</v>
      </c>
      <c r="C1152" s="6" t="s">
        <v>5423</v>
      </c>
      <c r="D1152" s="6" t="s">
        <v>16082</v>
      </c>
      <c r="E1152" s="6" t="s">
        <v>27</v>
      </c>
      <c r="F1152" s="6" t="s">
        <v>181</v>
      </c>
      <c r="G1152" s="6" t="s">
        <v>21</v>
      </c>
      <c r="H1152" s="6" t="s">
        <v>17</v>
      </c>
      <c r="I1152" s="9">
        <v>92.4</v>
      </c>
      <c r="J1152" s="9">
        <v>78.8</v>
      </c>
      <c r="K1152" s="9">
        <v>9.06</v>
      </c>
      <c r="L1152" s="6" t="s">
        <v>5424</v>
      </c>
      <c r="M1152" s="6">
        <v>9582944088</v>
      </c>
      <c r="N1152" s="7" t="s">
        <v>23</v>
      </c>
      <c r="O1152" s="7" t="s">
        <v>23</v>
      </c>
      <c r="P1152" s="7" t="s">
        <v>23</v>
      </c>
      <c r="Q1152" s="6" t="s">
        <v>186</v>
      </c>
      <c r="R1152" s="6" t="s">
        <v>186</v>
      </c>
    </row>
    <row r="1153" spans="1:18" x14ac:dyDescent="0.35">
      <c r="A1153" s="6">
        <v>1152</v>
      </c>
      <c r="B1153" s="6" t="s">
        <v>5425</v>
      </c>
      <c r="C1153" s="6" t="s">
        <v>5426</v>
      </c>
      <c r="D1153" s="6" t="s">
        <v>16083</v>
      </c>
      <c r="E1153" s="6" t="s">
        <v>19</v>
      </c>
      <c r="F1153" s="6" t="s">
        <v>3138</v>
      </c>
      <c r="G1153" s="6" t="s">
        <v>21</v>
      </c>
      <c r="H1153" s="6" t="s">
        <v>17</v>
      </c>
      <c r="I1153" s="9">
        <v>64.8</v>
      </c>
      <c r="J1153" s="9">
        <v>66</v>
      </c>
      <c r="K1153" s="9">
        <v>7.71</v>
      </c>
      <c r="L1153" s="6" t="s">
        <v>5427</v>
      </c>
      <c r="M1153" s="6">
        <v>9342485928</v>
      </c>
      <c r="N1153" s="7" t="s">
        <v>23</v>
      </c>
      <c r="O1153" s="7" t="s">
        <v>23</v>
      </c>
      <c r="P1153" s="7" t="s">
        <v>23</v>
      </c>
      <c r="Q1153" s="6" t="s">
        <v>5428</v>
      </c>
      <c r="R1153" s="7" t="s">
        <v>23</v>
      </c>
    </row>
    <row r="1154" spans="1:18" x14ac:dyDescent="0.35">
      <c r="A1154" s="6">
        <v>1153</v>
      </c>
      <c r="B1154" s="6" t="s">
        <v>5429</v>
      </c>
      <c r="C1154" s="6" t="s">
        <v>5430</v>
      </c>
      <c r="D1154" s="6" t="s">
        <v>16080</v>
      </c>
      <c r="E1154" s="6" t="s">
        <v>19</v>
      </c>
      <c r="F1154" s="6" t="s">
        <v>1189</v>
      </c>
      <c r="G1154" s="6" t="s">
        <v>21</v>
      </c>
      <c r="H1154" s="6" t="s">
        <v>44</v>
      </c>
      <c r="I1154" s="9">
        <v>71</v>
      </c>
      <c r="J1154" s="9">
        <v>87</v>
      </c>
      <c r="K1154" s="9">
        <v>8.73</v>
      </c>
      <c r="L1154" s="6" t="s">
        <v>5431</v>
      </c>
      <c r="M1154" s="6">
        <v>7550160197</v>
      </c>
      <c r="N1154" s="7" t="s">
        <v>23</v>
      </c>
      <c r="O1154" s="7" t="s">
        <v>23</v>
      </c>
      <c r="P1154" s="7" t="s">
        <v>23</v>
      </c>
      <c r="Q1154" s="6" t="s">
        <v>5432</v>
      </c>
      <c r="R1154" s="7" t="s">
        <v>23</v>
      </c>
    </row>
    <row r="1155" spans="1:18" x14ac:dyDescent="0.35">
      <c r="A1155" s="6">
        <v>1154</v>
      </c>
      <c r="B1155" s="6" t="s">
        <v>5433</v>
      </c>
      <c r="C1155" s="6" t="s">
        <v>5434</v>
      </c>
      <c r="D1155" s="6" t="s">
        <v>16081</v>
      </c>
      <c r="E1155" s="6" t="s">
        <v>19</v>
      </c>
      <c r="F1155" s="6" t="s">
        <v>5436</v>
      </c>
      <c r="G1155" s="6" t="s">
        <v>21</v>
      </c>
      <c r="H1155" s="6" t="s">
        <v>38</v>
      </c>
      <c r="I1155" s="9">
        <v>80.2</v>
      </c>
      <c r="J1155" s="9">
        <v>82.4</v>
      </c>
      <c r="K1155" s="9">
        <v>9.36</v>
      </c>
      <c r="L1155" s="6" t="s">
        <v>5435</v>
      </c>
      <c r="M1155" s="6">
        <v>9110911867</v>
      </c>
      <c r="N1155" s="7" t="s">
        <v>23</v>
      </c>
      <c r="O1155" s="7" t="s">
        <v>23</v>
      </c>
      <c r="P1155" s="7" t="s">
        <v>23</v>
      </c>
      <c r="Q1155" s="6" t="s">
        <v>5437</v>
      </c>
      <c r="R1155" s="7" t="s">
        <v>23</v>
      </c>
    </row>
    <row r="1156" spans="1:18" x14ac:dyDescent="0.35">
      <c r="A1156" s="6">
        <v>1155</v>
      </c>
      <c r="B1156" s="6" t="s">
        <v>5438</v>
      </c>
      <c r="C1156" s="6" t="s">
        <v>5439</v>
      </c>
      <c r="D1156" s="6" t="s">
        <v>16080</v>
      </c>
      <c r="E1156" s="6" t="s">
        <v>19</v>
      </c>
      <c r="F1156" s="6" t="s">
        <v>2405</v>
      </c>
      <c r="G1156" s="6" t="s">
        <v>21</v>
      </c>
      <c r="H1156" s="6" t="s">
        <v>1305</v>
      </c>
      <c r="I1156" s="9">
        <v>95.6</v>
      </c>
      <c r="J1156" s="9">
        <v>91.6</v>
      </c>
      <c r="K1156" s="9">
        <v>9.7899999999999991</v>
      </c>
      <c r="L1156" s="6" t="s">
        <v>5440</v>
      </c>
      <c r="M1156" s="6">
        <v>9646934333</v>
      </c>
      <c r="N1156" s="7" t="s">
        <v>23</v>
      </c>
      <c r="O1156" s="7" t="s">
        <v>23</v>
      </c>
      <c r="P1156" s="7" t="s">
        <v>23</v>
      </c>
      <c r="Q1156" s="6" t="s">
        <v>5441</v>
      </c>
      <c r="R1156" s="7" t="s">
        <v>23</v>
      </c>
    </row>
    <row r="1157" spans="1:18" x14ac:dyDescent="0.35">
      <c r="A1157" s="6">
        <v>1156</v>
      </c>
      <c r="B1157" s="6" t="s">
        <v>5442</v>
      </c>
      <c r="C1157" s="6" t="s">
        <v>5443</v>
      </c>
      <c r="D1157" s="6" t="s">
        <v>16082</v>
      </c>
      <c r="E1157" s="6" t="s">
        <v>19</v>
      </c>
      <c r="F1157" s="6" t="s">
        <v>5445</v>
      </c>
      <c r="G1157" s="6" t="s">
        <v>21</v>
      </c>
      <c r="H1157" s="6" t="s">
        <v>32</v>
      </c>
      <c r="I1157" s="9">
        <v>64.8</v>
      </c>
      <c r="J1157" s="9">
        <v>67.599999999999994</v>
      </c>
      <c r="K1157" s="9">
        <v>7.51</v>
      </c>
      <c r="L1157" s="6" t="s">
        <v>5444</v>
      </c>
      <c r="M1157" s="6">
        <v>7261031551</v>
      </c>
      <c r="N1157" s="7" t="s">
        <v>23</v>
      </c>
      <c r="O1157" s="6" t="s">
        <v>37</v>
      </c>
      <c r="P1157" s="6" t="s">
        <v>37</v>
      </c>
      <c r="Q1157" s="6" t="s">
        <v>37</v>
      </c>
      <c r="R1157" s="6" t="s">
        <v>37</v>
      </c>
    </row>
    <row r="1158" spans="1:18" x14ac:dyDescent="0.35">
      <c r="A1158" s="6">
        <v>1157</v>
      </c>
      <c r="B1158" s="6" t="s">
        <v>5446</v>
      </c>
      <c r="C1158" s="6" t="s">
        <v>5447</v>
      </c>
      <c r="D1158" s="6" t="s">
        <v>16080</v>
      </c>
      <c r="E1158" s="6" t="s">
        <v>19</v>
      </c>
      <c r="F1158" s="6" t="s">
        <v>362</v>
      </c>
      <c r="G1158" s="6" t="s">
        <v>21</v>
      </c>
      <c r="H1158" s="6" t="s">
        <v>17</v>
      </c>
      <c r="I1158" s="9">
        <v>84.4</v>
      </c>
      <c r="J1158" s="9">
        <v>77.8</v>
      </c>
      <c r="K1158" s="9">
        <v>7.86</v>
      </c>
      <c r="L1158" s="6" t="s">
        <v>5448</v>
      </c>
      <c r="M1158" s="6">
        <v>9499911397</v>
      </c>
      <c r="N1158" s="7" t="s">
        <v>23</v>
      </c>
      <c r="O1158" s="7" t="s">
        <v>23</v>
      </c>
      <c r="P1158" s="7" t="s">
        <v>23</v>
      </c>
      <c r="Q1158" s="6" t="s">
        <v>5449</v>
      </c>
      <c r="R1158" s="6" t="s">
        <v>5450</v>
      </c>
    </row>
    <row r="1159" spans="1:18" x14ac:dyDescent="0.35">
      <c r="A1159" s="6">
        <v>1158</v>
      </c>
      <c r="B1159" s="6" t="s">
        <v>5451</v>
      </c>
      <c r="C1159" s="6" t="s">
        <v>5452</v>
      </c>
      <c r="D1159" s="6" t="s">
        <v>16080</v>
      </c>
      <c r="E1159" s="6" t="s">
        <v>19</v>
      </c>
      <c r="F1159" s="6" t="s">
        <v>2589</v>
      </c>
      <c r="G1159" s="6" t="s">
        <v>21</v>
      </c>
      <c r="H1159" s="6" t="s">
        <v>70</v>
      </c>
      <c r="I1159" s="9">
        <v>76.599999999999994</v>
      </c>
      <c r="J1159" s="9">
        <v>80.8</v>
      </c>
      <c r="K1159" s="9">
        <v>8.1199999999999992</v>
      </c>
      <c r="L1159" s="6" t="s">
        <v>5453</v>
      </c>
      <c r="M1159" s="6">
        <v>7982136614</v>
      </c>
      <c r="N1159" s="7" t="s">
        <v>23</v>
      </c>
      <c r="O1159" s="7" t="s">
        <v>23</v>
      </c>
      <c r="P1159" s="7" t="s">
        <v>23</v>
      </c>
      <c r="Q1159" s="6" t="s">
        <v>5454</v>
      </c>
      <c r="R1159" s="7" t="s">
        <v>23</v>
      </c>
    </row>
    <row r="1160" spans="1:18" x14ac:dyDescent="0.35">
      <c r="A1160" s="6">
        <v>1159</v>
      </c>
      <c r="B1160" s="6" t="s">
        <v>5455</v>
      </c>
      <c r="C1160" s="6" t="s">
        <v>5456</v>
      </c>
      <c r="D1160" s="6" t="s">
        <v>16081</v>
      </c>
      <c r="E1160" s="6" t="s">
        <v>19</v>
      </c>
      <c r="F1160" s="6" t="s">
        <v>1638</v>
      </c>
      <c r="G1160" s="6" t="s">
        <v>21</v>
      </c>
      <c r="H1160" s="6" t="s">
        <v>17</v>
      </c>
      <c r="I1160" s="9">
        <v>80</v>
      </c>
      <c r="J1160" s="9">
        <v>71</v>
      </c>
      <c r="K1160" s="9">
        <v>8.6199999999999992</v>
      </c>
      <c r="L1160" s="6" t="s">
        <v>5457</v>
      </c>
      <c r="M1160" s="6">
        <v>9176246546</v>
      </c>
      <c r="N1160" s="7" t="s">
        <v>23</v>
      </c>
      <c r="O1160" s="7" t="s">
        <v>23</v>
      </c>
      <c r="P1160" s="7" t="s">
        <v>23</v>
      </c>
      <c r="Q1160" s="6" t="s">
        <v>5458</v>
      </c>
      <c r="R1160" s="7" t="s">
        <v>23</v>
      </c>
    </row>
    <row r="1161" spans="1:18" x14ac:dyDescent="0.35">
      <c r="A1161" s="6">
        <v>1160</v>
      </c>
      <c r="B1161" s="6" t="s">
        <v>5459</v>
      </c>
      <c r="C1161" s="6" t="s">
        <v>5460</v>
      </c>
      <c r="D1161" s="6" t="s">
        <v>16081</v>
      </c>
      <c r="E1161" s="6" t="s">
        <v>19</v>
      </c>
      <c r="F1161" s="6" t="s">
        <v>2671</v>
      </c>
      <c r="G1161" s="6" t="s">
        <v>21</v>
      </c>
      <c r="H1161" s="6" t="s">
        <v>38</v>
      </c>
      <c r="I1161" s="9">
        <v>93</v>
      </c>
      <c r="J1161" s="9">
        <v>87</v>
      </c>
      <c r="K1161" s="9">
        <v>9.23</v>
      </c>
      <c r="L1161" s="6" t="s">
        <v>5461</v>
      </c>
      <c r="M1161" s="6">
        <v>9343206414</v>
      </c>
      <c r="N1161" s="7" t="s">
        <v>23</v>
      </c>
      <c r="O1161" s="7" t="s">
        <v>23</v>
      </c>
      <c r="P1161" s="7" t="s">
        <v>23</v>
      </c>
      <c r="Q1161" s="6" t="s">
        <v>37</v>
      </c>
      <c r="R1161" s="6" t="s">
        <v>37</v>
      </c>
    </row>
    <row r="1162" spans="1:18" x14ac:dyDescent="0.35">
      <c r="A1162" s="6">
        <v>1161</v>
      </c>
      <c r="B1162" s="6" t="s">
        <v>5462</v>
      </c>
      <c r="C1162" s="6" t="s">
        <v>5463</v>
      </c>
      <c r="D1162" s="6" t="s">
        <v>16082</v>
      </c>
      <c r="E1162" s="6" t="s">
        <v>27</v>
      </c>
      <c r="F1162" s="6" t="s">
        <v>1404</v>
      </c>
      <c r="G1162" s="6" t="s">
        <v>21</v>
      </c>
      <c r="H1162" s="6" t="s">
        <v>44</v>
      </c>
      <c r="I1162" s="9">
        <v>93</v>
      </c>
      <c r="J1162" s="9">
        <v>91</v>
      </c>
      <c r="K1162" s="9">
        <v>8.58</v>
      </c>
      <c r="L1162" s="6" t="s">
        <v>5464</v>
      </c>
      <c r="M1162" s="6">
        <v>9654398252</v>
      </c>
      <c r="N1162" s="7" t="s">
        <v>23</v>
      </c>
      <c r="O1162" s="7" t="s">
        <v>23</v>
      </c>
      <c r="P1162" s="7" t="s">
        <v>23</v>
      </c>
      <c r="Q1162" s="6" t="s">
        <v>5465</v>
      </c>
      <c r="R1162" s="6" t="s">
        <v>5466</v>
      </c>
    </row>
    <row r="1163" spans="1:18" x14ac:dyDescent="0.35">
      <c r="A1163" s="6">
        <v>1162</v>
      </c>
      <c r="B1163" s="6" t="s">
        <v>5467</v>
      </c>
      <c r="C1163" s="6" t="s">
        <v>5468</v>
      </c>
      <c r="D1163" s="6" t="s">
        <v>16080</v>
      </c>
      <c r="E1163" s="6" t="s">
        <v>19</v>
      </c>
      <c r="F1163" s="6" t="s">
        <v>3020</v>
      </c>
      <c r="G1163" s="6" t="s">
        <v>21</v>
      </c>
      <c r="H1163" s="6" t="s">
        <v>17</v>
      </c>
      <c r="I1163" s="9">
        <v>100</v>
      </c>
      <c r="J1163" s="9">
        <v>92.6</v>
      </c>
      <c r="K1163" s="9">
        <v>8.3000000000000007</v>
      </c>
      <c r="L1163" s="6" t="s">
        <v>5469</v>
      </c>
      <c r="M1163" s="6">
        <v>7569949984</v>
      </c>
      <c r="N1163" s="7" t="s">
        <v>23</v>
      </c>
      <c r="O1163" s="7" t="s">
        <v>23</v>
      </c>
      <c r="P1163" s="7" t="s">
        <v>23</v>
      </c>
      <c r="Q1163" s="6" t="s">
        <v>37</v>
      </c>
      <c r="R1163" s="6" t="s">
        <v>37</v>
      </c>
    </row>
    <row r="1164" spans="1:18" x14ac:dyDescent="0.35">
      <c r="A1164" s="6">
        <v>1163</v>
      </c>
      <c r="B1164" s="6" t="s">
        <v>5470</v>
      </c>
      <c r="C1164" s="6" t="s">
        <v>5471</v>
      </c>
      <c r="D1164" s="6" t="s">
        <v>16081</v>
      </c>
      <c r="E1164" s="6" t="s">
        <v>19</v>
      </c>
      <c r="F1164" s="6" t="s">
        <v>560</v>
      </c>
      <c r="G1164" s="6" t="s">
        <v>21</v>
      </c>
      <c r="H1164" s="6" t="s">
        <v>32</v>
      </c>
      <c r="I1164" s="9">
        <v>89.4</v>
      </c>
      <c r="J1164" s="9">
        <v>87.8</v>
      </c>
      <c r="K1164" s="9">
        <v>9.58</v>
      </c>
      <c r="L1164" s="6" t="s">
        <v>5472</v>
      </c>
      <c r="M1164" s="6">
        <v>9342167806</v>
      </c>
      <c r="N1164" s="7" t="s">
        <v>23</v>
      </c>
      <c r="O1164" s="7" t="s">
        <v>23</v>
      </c>
      <c r="P1164" s="7" t="s">
        <v>23</v>
      </c>
      <c r="Q1164" s="6" t="s">
        <v>5473</v>
      </c>
      <c r="R1164" s="7" t="s">
        <v>23</v>
      </c>
    </row>
    <row r="1165" spans="1:18" x14ac:dyDescent="0.35">
      <c r="A1165" s="6">
        <v>1164</v>
      </c>
      <c r="B1165" s="6" t="s">
        <v>5474</v>
      </c>
      <c r="C1165" s="6" t="s">
        <v>5475</v>
      </c>
      <c r="D1165" s="6" t="s">
        <v>16080</v>
      </c>
      <c r="E1165" s="6" t="s">
        <v>19</v>
      </c>
      <c r="F1165" s="6" t="s">
        <v>1821</v>
      </c>
      <c r="G1165" s="6" t="s">
        <v>21</v>
      </c>
      <c r="H1165" s="6" t="s">
        <v>167</v>
      </c>
      <c r="I1165" s="9">
        <v>92.6</v>
      </c>
      <c r="J1165" s="9">
        <v>75.3</v>
      </c>
      <c r="K1165" s="9">
        <v>8.43</v>
      </c>
      <c r="L1165" s="6" t="s">
        <v>5476</v>
      </c>
      <c r="M1165" s="6">
        <v>9312354133</v>
      </c>
      <c r="N1165" s="7" t="s">
        <v>23</v>
      </c>
      <c r="O1165" s="7" t="s">
        <v>23</v>
      </c>
      <c r="P1165" s="7" t="s">
        <v>23</v>
      </c>
      <c r="Q1165" s="6" t="s">
        <v>5477</v>
      </c>
      <c r="R1165" s="7" t="s">
        <v>23</v>
      </c>
    </row>
    <row r="1166" spans="1:18" x14ac:dyDescent="0.35">
      <c r="A1166" s="6">
        <v>1165</v>
      </c>
      <c r="B1166" s="6" t="s">
        <v>5478</v>
      </c>
      <c r="C1166" s="6" t="s">
        <v>5479</v>
      </c>
      <c r="D1166" s="6" t="s">
        <v>16080</v>
      </c>
      <c r="E1166" s="6" t="s">
        <v>27</v>
      </c>
      <c r="F1166" s="6" t="s">
        <v>2727</v>
      </c>
      <c r="G1166" s="6" t="s">
        <v>21</v>
      </c>
      <c r="H1166" s="6" t="s">
        <v>17</v>
      </c>
      <c r="I1166" s="9">
        <v>94</v>
      </c>
      <c r="J1166" s="9">
        <v>87.6</v>
      </c>
      <c r="K1166" s="9">
        <v>9.75</v>
      </c>
      <c r="L1166" s="6" t="s">
        <v>5480</v>
      </c>
      <c r="M1166" s="6">
        <v>9997497805</v>
      </c>
      <c r="N1166" s="7" t="s">
        <v>23</v>
      </c>
      <c r="O1166" s="7" t="s">
        <v>23</v>
      </c>
      <c r="P1166" s="7" t="s">
        <v>23</v>
      </c>
      <c r="Q1166" s="6" t="s">
        <v>5481</v>
      </c>
      <c r="R1166" s="6" t="s">
        <v>5482</v>
      </c>
    </row>
    <row r="1167" spans="1:18" x14ac:dyDescent="0.35">
      <c r="A1167" s="6">
        <v>1166</v>
      </c>
      <c r="B1167" s="6" t="s">
        <v>5483</v>
      </c>
      <c r="C1167" s="6" t="s">
        <v>5484</v>
      </c>
      <c r="D1167" s="6" t="s">
        <v>16080</v>
      </c>
      <c r="E1167" s="6" t="s">
        <v>19</v>
      </c>
      <c r="F1167" s="6" t="s">
        <v>1755</v>
      </c>
      <c r="G1167" s="6" t="s">
        <v>21</v>
      </c>
      <c r="H1167" s="6" t="s">
        <v>44</v>
      </c>
      <c r="I1167" s="9">
        <v>90</v>
      </c>
      <c r="J1167" s="9">
        <v>76</v>
      </c>
      <c r="K1167" s="9">
        <v>8.2200000000000006</v>
      </c>
      <c r="L1167" s="6" t="s">
        <v>5485</v>
      </c>
      <c r="M1167" s="6">
        <v>9505511913</v>
      </c>
      <c r="N1167" s="7" t="s">
        <v>23</v>
      </c>
      <c r="O1167" s="7" t="s">
        <v>23</v>
      </c>
      <c r="P1167" s="7" t="s">
        <v>23</v>
      </c>
      <c r="Q1167" s="6" t="s">
        <v>5486</v>
      </c>
      <c r="R1167" s="7" t="s">
        <v>23</v>
      </c>
    </row>
    <row r="1168" spans="1:18" x14ac:dyDescent="0.35">
      <c r="A1168" s="6">
        <v>1167</v>
      </c>
      <c r="B1168" s="6" t="s">
        <v>5487</v>
      </c>
      <c r="C1168" s="6" t="s">
        <v>5488</v>
      </c>
      <c r="D1168" s="6" t="s">
        <v>16081</v>
      </c>
      <c r="E1168" s="6" t="s">
        <v>27</v>
      </c>
      <c r="F1168" s="6" t="s">
        <v>5490</v>
      </c>
      <c r="G1168" s="6" t="s">
        <v>21</v>
      </c>
      <c r="H1168" s="6" t="s">
        <v>1808</v>
      </c>
      <c r="I1168" s="9">
        <v>65.2</v>
      </c>
      <c r="J1168" s="9">
        <v>70.5</v>
      </c>
      <c r="K1168" s="9">
        <v>8.02</v>
      </c>
      <c r="L1168" s="6" t="s">
        <v>5489</v>
      </c>
      <c r="M1168" s="6">
        <v>8056043399</v>
      </c>
      <c r="N1168" s="7" t="s">
        <v>23</v>
      </c>
      <c r="O1168" s="7" t="s">
        <v>23</v>
      </c>
      <c r="P1168" s="7" t="s">
        <v>23</v>
      </c>
      <c r="Q1168" s="6" t="s">
        <v>5491</v>
      </c>
      <c r="R1168" s="7" t="s">
        <v>23</v>
      </c>
    </row>
    <row r="1169" spans="1:18" x14ac:dyDescent="0.35">
      <c r="A1169" s="6">
        <v>1168</v>
      </c>
      <c r="B1169" s="6" t="s">
        <v>5492</v>
      </c>
      <c r="C1169" s="6" t="s">
        <v>5493</v>
      </c>
      <c r="D1169" s="6" t="s">
        <v>16080</v>
      </c>
      <c r="E1169" s="6" t="s">
        <v>19</v>
      </c>
      <c r="F1169" s="6" t="s">
        <v>2580</v>
      </c>
      <c r="G1169" s="6" t="s">
        <v>21</v>
      </c>
      <c r="H1169" s="6" t="s">
        <v>44</v>
      </c>
      <c r="I1169" s="9">
        <v>86.4</v>
      </c>
      <c r="J1169" s="9">
        <v>84.6</v>
      </c>
      <c r="K1169" s="9">
        <v>8.51</v>
      </c>
      <c r="L1169" s="6" t="s">
        <v>5494</v>
      </c>
      <c r="M1169" s="6">
        <v>9871632168</v>
      </c>
      <c r="N1169" s="7" t="s">
        <v>23</v>
      </c>
      <c r="O1169" s="7" t="s">
        <v>23</v>
      </c>
      <c r="P1169" s="7" t="s">
        <v>23</v>
      </c>
      <c r="Q1169" s="6" t="s">
        <v>5495</v>
      </c>
      <c r="R1169" s="6" t="s">
        <v>5496</v>
      </c>
    </row>
    <row r="1170" spans="1:18" x14ac:dyDescent="0.35">
      <c r="A1170" s="6">
        <v>1169</v>
      </c>
      <c r="B1170" s="6" t="s">
        <v>5497</v>
      </c>
      <c r="C1170" s="6" t="s">
        <v>5498</v>
      </c>
      <c r="D1170" s="6" t="s">
        <v>16081</v>
      </c>
      <c r="E1170" s="6" t="s">
        <v>27</v>
      </c>
      <c r="F1170" s="6" t="s">
        <v>5500</v>
      </c>
      <c r="G1170" s="6" t="s">
        <v>21</v>
      </c>
      <c r="H1170" s="6" t="s">
        <v>451</v>
      </c>
      <c r="I1170" s="9">
        <v>78.8</v>
      </c>
      <c r="J1170" s="9">
        <v>75</v>
      </c>
      <c r="K1170" s="9">
        <v>7.99</v>
      </c>
      <c r="L1170" s="6" t="s">
        <v>5499</v>
      </c>
      <c r="M1170" s="6">
        <v>7200152150</v>
      </c>
      <c r="N1170" s="7" t="s">
        <v>23</v>
      </c>
      <c r="O1170" s="7" t="s">
        <v>23</v>
      </c>
      <c r="P1170" s="7" t="s">
        <v>23</v>
      </c>
      <c r="Q1170" s="6" t="s">
        <v>5501</v>
      </c>
      <c r="R1170" s="6" t="s">
        <v>5502</v>
      </c>
    </row>
    <row r="1171" spans="1:18" x14ac:dyDescent="0.35">
      <c r="A1171" s="6">
        <v>1170</v>
      </c>
      <c r="B1171" s="6" t="s">
        <v>5503</v>
      </c>
      <c r="C1171" s="6" t="s">
        <v>5504</v>
      </c>
      <c r="D1171" s="6" t="s">
        <v>16082</v>
      </c>
      <c r="E1171" s="6" t="s">
        <v>27</v>
      </c>
      <c r="F1171" s="6" t="s">
        <v>1166</v>
      </c>
      <c r="G1171" s="6" t="s">
        <v>21</v>
      </c>
      <c r="H1171" s="6" t="s">
        <v>38</v>
      </c>
      <c r="I1171" s="9">
        <v>84</v>
      </c>
      <c r="J1171" s="9">
        <v>86</v>
      </c>
      <c r="K1171" s="9">
        <v>8.67</v>
      </c>
      <c r="L1171" s="6" t="s">
        <v>5505</v>
      </c>
      <c r="M1171" s="6">
        <v>6394303232</v>
      </c>
      <c r="N1171" s="7" t="s">
        <v>23</v>
      </c>
      <c r="O1171" s="7" t="s">
        <v>23</v>
      </c>
      <c r="P1171" s="7" t="s">
        <v>23</v>
      </c>
      <c r="Q1171" s="6" t="s">
        <v>5506</v>
      </c>
      <c r="R1171" s="7" t="s">
        <v>23</v>
      </c>
    </row>
    <row r="1172" spans="1:18" x14ac:dyDescent="0.35">
      <c r="A1172" s="6">
        <v>1171</v>
      </c>
      <c r="B1172" s="6" t="s">
        <v>5507</v>
      </c>
      <c r="C1172" s="6" t="s">
        <v>5508</v>
      </c>
      <c r="D1172" s="6" t="s">
        <v>16080</v>
      </c>
      <c r="E1172" s="6" t="s">
        <v>19</v>
      </c>
      <c r="F1172" s="6" t="s">
        <v>2922</v>
      </c>
      <c r="G1172" s="6" t="s">
        <v>21</v>
      </c>
      <c r="H1172" s="6" t="s">
        <v>17</v>
      </c>
      <c r="I1172" s="9">
        <v>100</v>
      </c>
      <c r="J1172" s="9">
        <v>81.5</v>
      </c>
      <c r="K1172" s="9">
        <v>8.02</v>
      </c>
      <c r="L1172" s="6" t="s">
        <v>5509</v>
      </c>
      <c r="M1172" s="6">
        <v>9550672791</v>
      </c>
      <c r="N1172" s="7" t="s">
        <v>23</v>
      </c>
      <c r="O1172" s="7" t="s">
        <v>23</v>
      </c>
      <c r="P1172" s="7" t="s">
        <v>23</v>
      </c>
      <c r="Q1172" s="6" t="s">
        <v>5510</v>
      </c>
      <c r="R1172" s="6" t="s">
        <v>267</v>
      </c>
    </row>
    <row r="1173" spans="1:18" x14ac:dyDescent="0.35">
      <c r="A1173" s="6">
        <v>1172</v>
      </c>
      <c r="B1173" s="6" t="s">
        <v>5511</v>
      </c>
      <c r="C1173" s="6" t="s">
        <v>5512</v>
      </c>
      <c r="D1173" s="6" t="s">
        <v>16082</v>
      </c>
      <c r="E1173" s="6" t="s">
        <v>19</v>
      </c>
      <c r="F1173" s="6" t="s">
        <v>606</v>
      </c>
      <c r="G1173" s="6" t="s">
        <v>21</v>
      </c>
      <c r="H1173" s="6" t="s">
        <v>38</v>
      </c>
      <c r="I1173" s="9">
        <v>66.67</v>
      </c>
      <c r="J1173" s="9">
        <v>70</v>
      </c>
      <c r="K1173" s="9">
        <v>7.56</v>
      </c>
      <c r="L1173" s="6" t="s">
        <v>5513</v>
      </c>
      <c r="M1173" s="6">
        <v>7037262098</v>
      </c>
      <c r="N1173" s="7" t="s">
        <v>23</v>
      </c>
      <c r="O1173" s="6" t="s">
        <v>5514</v>
      </c>
      <c r="P1173" s="6" t="s">
        <v>5516</v>
      </c>
      <c r="Q1173" s="6" t="s">
        <v>5515</v>
      </c>
      <c r="R1173" s="6" t="s">
        <v>5515</v>
      </c>
    </row>
    <row r="1174" spans="1:18" x14ac:dyDescent="0.35">
      <c r="A1174" s="6">
        <v>1173</v>
      </c>
      <c r="B1174" s="6" t="s">
        <v>5517</v>
      </c>
      <c r="C1174" s="6" t="s">
        <v>5518</v>
      </c>
      <c r="D1174" s="6" t="s">
        <v>16080</v>
      </c>
      <c r="E1174" s="6" t="s">
        <v>19</v>
      </c>
      <c r="F1174" s="6" t="s">
        <v>4458</v>
      </c>
      <c r="G1174" s="6" t="s">
        <v>21</v>
      </c>
      <c r="H1174" s="6" t="s">
        <v>44</v>
      </c>
      <c r="I1174" s="9">
        <v>89.17</v>
      </c>
      <c r="J1174" s="9">
        <v>92.5</v>
      </c>
      <c r="K1174" s="9">
        <v>9.31</v>
      </c>
      <c r="L1174" s="6" t="s">
        <v>5519</v>
      </c>
      <c r="M1174" s="6">
        <v>9912608827</v>
      </c>
      <c r="N1174" s="7" t="s">
        <v>23</v>
      </c>
      <c r="O1174" s="7" t="s">
        <v>23</v>
      </c>
      <c r="P1174" s="7" t="s">
        <v>23</v>
      </c>
      <c r="Q1174" s="6" t="s">
        <v>5520</v>
      </c>
      <c r="R1174" s="6" t="s">
        <v>5521</v>
      </c>
    </row>
    <row r="1175" spans="1:18" x14ac:dyDescent="0.35">
      <c r="A1175" s="6">
        <v>1174</v>
      </c>
      <c r="B1175" s="6" t="s">
        <v>5522</v>
      </c>
      <c r="C1175" s="6" t="s">
        <v>5523</v>
      </c>
      <c r="D1175" s="6" t="s">
        <v>16081</v>
      </c>
      <c r="E1175" s="6" t="s">
        <v>27</v>
      </c>
      <c r="F1175" s="6" t="s">
        <v>1618</v>
      </c>
      <c r="G1175" s="6" t="s">
        <v>21</v>
      </c>
      <c r="H1175" s="6" t="s">
        <v>32</v>
      </c>
      <c r="I1175" s="9">
        <v>87.2</v>
      </c>
      <c r="J1175" s="9">
        <v>82.6</v>
      </c>
      <c r="K1175" s="9">
        <v>9.2100000000000009</v>
      </c>
      <c r="L1175" s="6" t="s">
        <v>5524</v>
      </c>
      <c r="M1175" s="6">
        <v>7904965166</v>
      </c>
      <c r="N1175" s="7" t="s">
        <v>23</v>
      </c>
      <c r="O1175" s="7" t="s">
        <v>23</v>
      </c>
      <c r="P1175" s="7" t="s">
        <v>23</v>
      </c>
      <c r="Q1175" s="6" t="s">
        <v>186</v>
      </c>
      <c r="R1175" s="6" t="s">
        <v>186</v>
      </c>
    </row>
    <row r="1176" spans="1:18" x14ac:dyDescent="0.35">
      <c r="A1176" s="6">
        <v>1175</v>
      </c>
      <c r="B1176" s="6" t="s">
        <v>5525</v>
      </c>
      <c r="C1176" s="6" t="s">
        <v>5526</v>
      </c>
      <c r="D1176" s="6" t="s">
        <v>16080</v>
      </c>
      <c r="E1176" s="6" t="s">
        <v>19</v>
      </c>
      <c r="F1176" s="6" t="s">
        <v>3409</v>
      </c>
      <c r="G1176" s="6" t="s">
        <v>21</v>
      </c>
      <c r="H1176" s="6" t="s">
        <v>17</v>
      </c>
      <c r="I1176" s="9">
        <v>70.8</v>
      </c>
      <c r="J1176" s="9">
        <v>67.2</v>
      </c>
      <c r="K1176" s="9">
        <v>6.18</v>
      </c>
      <c r="L1176" s="6" t="s">
        <v>5527</v>
      </c>
      <c r="M1176" s="6">
        <v>6359451876</v>
      </c>
      <c r="N1176" s="7" t="s">
        <v>23</v>
      </c>
      <c r="O1176" s="7" t="s">
        <v>23</v>
      </c>
      <c r="P1176" s="7" t="s">
        <v>23</v>
      </c>
      <c r="Q1176" s="6" t="s">
        <v>5528</v>
      </c>
      <c r="R1176" s="7" t="s">
        <v>23</v>
      </c>
    </row>
    <row r="1177" spans="1:18" x14ac:dyDescent="0.35">
      <c r="A1177" s="6">
        <v>1176</v>
      </c>
      <c r="B1177" s="6" t="s">
        <v>5529</v>
      </c>
      <c r="C1177" s="6" t="s">
        <v>5530</v>
      </c>
      <c r="D1177" s="6" t="s">
        <v>16081</v>
      </c>
      <c r="E1177" s="6" t="s">
        <v>27</v>
      </c>
      <c r="F1177" s="6" t="s">
        <v>693</v>
      </c>
      <c r="G1177" s="6" t="s">
        <v>21</v>
      </c>
      <c r="H1177" s="6" t="s">
        <v>44</v>
      </c>
      <c r="I1177" s="9">
        <v>91.6</v>
      </c>
      <c r="J1177" s="9">
        <v>89.2</v>
      </c>
      <c r="K1177" s="9">
        <v>9.8000000000000007</v>
      </c>
      <c r="L1177" s="6" t="s">
        <v>5531</v>
      </c>
      <c r="M1177" s="6">
        <v>8925449777</v>
      </c>
      <c r="N1177" s="7" t="s">
        <v>23</v>
      </c>
      <c r="O1177" s="7" t="s">
        <v>23</v>
      </c>
      <c r="P1177" s="7" t="s">
        <v>23</v>
      </c>
      <c r="Q1177" s="6" t="s">
        <v>5532</v>
      </c>
      <c r="R1177" s="7" t="s">
        <v>23</v>
      </c>
    </row>
    <row r="1178" spans="1:18" x14ac:dyDescent="0.35">
      <c r="A1178" s="6">
        <v>1177</v>
      </c>
      <c r="B1178" s="6" t="s">
        <v>5533</v>
      </c>
      <c r="C1178" s="6" t="s">
        <v>5534</v>
      </c>
      <c r="D1178" s="6" t="s">
        <v>16080</v>
      </c>
      <c r="E1178" s="6" t="s">
        <v>19</v>
      </c>
      <c r="F1178" s="6" t="s">
        <v>214</v>
      </c>
      <c r="G1178" s="6" t="s">
        <v>21</v>
      </c>
      <c r="H1178" s="6" t="s">
        <v>2325</v>
      </c>
      <c r="I1178" s="9">
        <v>85.4</v>
      </c>
      <c r="J1178" s="9">
        <v>85.2</v>
      </c>
      <c r="K1178" s="9">
        <v>8.92</v>
      </c>
      <c r="L1178" s="6" t="s">
        <v>5535</v>
      </c>
      <c r="M1178" s="6">
        <v>7632005304</v>
      </c>
      <c r="N1178" s="7" t="s">
        <v>23</v>
      </c>
      <c r="O1178" s="7" t="s">
        <v>23</v>
      </c>
      <c r="P1178" s="7" t="s">
        <v>23</v>
      </c>
      <c r="Q1178" s="6" t="s">
        <v>5536</v>
      </c>
      <c r="R1178" s="7" t="s">
        <v>23</v>
      </c>
    </row>
    <row r="1179" spans="1:18" x14ac:dyDescent="0.35">
      <c r="A1179" s="6">
        <v>1178</v>
      </c>
      <c r="B1179" s="6" t="s">
        <v>5537</v>
      </c>
      <c r="C1179" s="6" t="s">
        <v>5538</v>
      </c>
      <c r="D1179" s="6" t="s">
        <v>16080</v>
      </c>
      <c r="E1179" s="6" t="s">
        <v>19</v>
      </c>
      <c r="F1179" s="6" t="s">
        <v>3419</v>
      </c>
      <c r="G1179" s="6" t="s">
        <v>21</v>
      </c>
      <c r="H1179" s="6" t="s">
        <v>44</v>
      </c>
      <c r="I1179" s="9">
        <v>89.4</v>
      </c>
      <c r="J1179" s="9">
        <v>86.9</v>
      </c>
      <c r="K1179" s="9">
        <v>9.57</v>
      </c>
      <c r="L1179" s="6" t="s">
        <v>5539</v>
      </c>
      <c r="M1179" s="6">
        <v>8341532999</v>
      </c>
      <c r="N1179" s="7" t="s">
        <v>23</v>
      </c>
      <c r="O1179" s="7" t="s">
        <v>23</v>
      </c>
      <c r="P1179" s="7" t="s">
        <v>23</v>
      </c>
      <c r="Q1179" s="6" t="s">
        <v>5540</v>
      </c>
      <c r="R1179" s="7" t="s">
        <v>23</v>
      </c>
    </row>
    <row r="1180" spans="1:18" x14ac:dyDescent="0.35">
      <c r="A1180" s="6">
        <v>1179</v>
      </c>
      <c r="B1180" s="6" t="s">
        <v>5541</v>
      </c>
      <c r="C1180" s="6" t="s">
        <v>5542</v>
      </c>
      <c r="D1180" s="6" t="s">
        <v>16080</v>
      </c>
      <c r="E1180" s="6" t="s">
        <v>19</v>
      </c>
      <c r="F1180" s="6" t="s">
        <v>150</v>
      </c>
      <c r="G1180" s="6" t="s">
        <v>21</v>
      </c>
      <c r="H1180" s="6" t="s">
        <v>44</v>
      </c>
      <c r="I1180" s="9">
        <v>90.2</v>
      </c>
      <c r="J1180" s="9">
        <v>87.4</v>
      </c>
      <c r="K1180" s="9">
        <v>9.49</v>
      </c>
      <c r="L1180" s="6" t="s">
        <v>5543</v>
      </c>
      <c r="M1180" s="6">
        <v>9601520311</v>
      </c>
      <c r="N1180" s="7" t="s">
        <v>23</v>
      </c>
      <c r="O1180" s="7" t="s">
        <v>23</v>
      </c>
      <c r="P1180" s="7" t="s">
        <v>23</v>
      </c>
      <c r="Q1180" s="6" t="s">
        <v>5544</v>
      </c>
      <c r="R1180" s="6" t="s">
        <v>5545</v>
      </c>
    </row>
    <row r="1181" spans="1:18" x14ac:dyDescent="0.35">
      <c r="A1181" s="6">
        <v>1180</v>
      </c>
      <c r="B1181" s="6" t="s">
        <v>5546</v>
      </c>
      <c r="C1181" s="6" t="s">
        <v>5547</v>
      </c>
      <c r="D1181" s="6" t="s">
        <v>16080</v>
      </c>
      <c r="E1181" s="6" t="s">
        <v>19</v>
      </c>
      <c r="F1181" s="6" t="s">
        <v>757</v>
      </c>
      <c r="G1181" s="6" t="s">
        <v>21</v>
      </c>
      <c r="H1181" s="6" t="s">
        <v>17</v>
      </c>
      <c r="I1181" s="9">
        <v>100</v>
      </c>
      <c r="J1181" s="9">
        <v>92.5</v>
      </c>
      <c r="K1181" s="9">
        <v>8.8699999999999992</v>
      </c>
      <c r="L1181" s="6" t="s">
        <v>5548</v>
      </c>
      <c r="M1181" s="6">
        <v>9392954262</v>
      </c>
      <c r="N1181" s="7" t="s">
        <v>23</v>
      </c>
      <c r="O1181" s="7" t="s">
        <v>23</v>
      </c>
      <c r="P1181" s="7" t="s">
        <v>23</v>
      </c>
      <c r="Q1181" s="6" t="s">
        <v>37</v>
      </c>
      <c r="R1181" s="6" t="s">
        <v>37</v>
      </c>
    </row>
    <row r="1182" spans="1:18" x14ac:dyDescent="0.35">
      <c r="A1182" s="6">
        <v>1181</v>
      </c>
      <c r="B1182" s="6" t="s">
        <v>5549</v>
      </c>
      <c r="C1182" s="6" t="s">
        <v>5550</v>
      </c>
      <c r="D1182" s="6" t="s">
        <v>16080</v>
      </c>
      <c r="E1182" s="6" t="s">
        <v>19</v>
      </c>
      <c r="F1182" s="6" t="s">
        <v>437</v>
      </c>
      <c r="G1182" s="6" t="s">
        <v>21</v>
      </c>
      <c r="H1182" s="6" t="s">
        <v>17</v>
      </c>
      <c r="I1182" s="9">
        <v>86.7</v>
      </c>
      <c r="J1182" s="9">
        <v>0</v>
      </c>
      <c r="K1182" s="9">
        <v>8.58</v>
      </c>
      <c r="L1182" s="6" t="s">
        <v>5551</v>
      </c>
      <c r="M1182" s="6">
        <v>7340515655</v>
      </c>
      <c r="N1182" s="7" t="s">
        <v>23</v>
      </c>
      <c r="O1182" s="7" t="s">
        <v>23</v>
      </c>
      <c r="P1182" s="7" t="s">
        <v>23</v>
      </c>
      <c r="Q1182" s="6" t="s">
        <v>5552</v>
      </c>
      <c r="R1182" s="7" t="s">
        <v>23</v>
      </c>
    </row>
    <row r="1183" spans="1:18" x14ac:dyDescent="0.35">
      <c r="A1183" s="6">
        <v>1182</v>
      </c>
      <c r="B1183" s="6" t="s">
        <v>5553</v>
      </c>
      <c r="C1183" s="6" t="s">
        <v>5554</v>
      </c>
      <c r="D1183" s="6" t="s">
        <v>16082</v>
      </c>
      <c r="E1183" s="6" t="s">
        <v>19</v>
      </c>
      <c r="F1183" s="6" t="s">
        <v>5556</v>
      </c>
      <c r="G1183" s="6" t="s">
        <v>21</v>
      </c>
      <c r="H1183" s="6" t="s">
        <v>17</v>
      </c>
      <c r="I1183" s="9">
        <v>90.83</v>
      </c>
      <c r="J1183" s="9">
        <v>90.2</v>
      </c>
      <c r="K1183" s="9">
        <v>9.2799999999999994</v>
      </c>
      <c r="L1183" s="6" t="s">
        <v>5555</v>
      </c>
      <c r="M1183" s="6">
        <v>6307163879</v>
      </c>
      <c r="N1183" s="7" t="s">
        <v>23</v>
      </c>
      <c r="O1183" s="6" t="s">
        <v>37</v>
      </c>
      <c r="P1183" s="7" t="s">
        <v>23</v>
      </c>
      <c r="Q1183" s="6" t="s">
        <v>5557</v>
      </c>
      <c r="R1183" s="7" t="s">
        <v>23</v>
      </c>
    </row>
    <row r="1184" spans="1:18" x14ac:dyDescent="0.35">
      <c r="A1184" s="6">
        <v>1183</v>
      </c>
      <c r="B1184" s="6" t="s">
        <v>5558</v>
      </c>
      <c r="C1184" s="6" t="s">
        <v>5559</v>
      </c>
      <c r="D1184" s="6" t="s">
        <v>16080</v>
      </c>
      <c r="E1184" s="6" t="s">
        <v>19</v>
      </c>
      <c r="F1184" s="6" t="s">
        <v>811</v>
      </c>
      <c r="G1184" s="6" t="s">
        <v>21</v>
      </c>
      <c r="H1184" s="6" t="s">
        <v>17</v>
      </c>
      <c r="I1184" s="9">
        <v>100</v>
      </c>
      <c r="J1184" s="9">
        <v>90.3</v>
      </c>
      <c r="K1184" s="9">
        <v>7.62</v>
      </c>
      <c r="L1184" s="6" t="s">
        <v>5560</v>
      </c>
      <c r="M1184" s="6">
        <v>8639849944</v>
      </c>
      <c r="N1184" s="7" t="s">
        <v>23</v>
      </c>
      <c r="O1184" s="7" t="s">
        <v>23</v>
      </c>
      <c r="P1184" s="7" t="s">
        <v>23</v>
      </c>
      <c r="Q1184" s="6" t="s">
        <v>37</v>
      </c>
      <c r="R1184" s="6" t="s">
        <v>37</v>
      </c>
    </row>
    <row r="1185" spans="1:18" x14ac:dyDescent="0.35">
      <c r="A1185" s="6">
        <v>1184</v>
      </c>
      <c r="B1185" s="6" t="s">
        <v>5561</v>
      </c>
      <c r="C1185" s="6" t="s">
        <v>5562</v>
      </c>
      <c r="D1185" s="6" t="s">
        <v>16081</v>
      </c>
      <c r="E1185" s="6" t="s">
        <v>19</v>
      </c>
      <c r="F1185" s="6" t="s">
        <v>5564</v>
      </c>
      <c r="G1185" s="6" t="s">
        <v>21</v>
      </c>
      <c r="H1185" s="6" t="s">
        <v>17</v>
      </c>
      <c r="I1185" s="9">
        <v>92</v>
      </c>
      <c r="J1185" s="9">
        <v>91</v>
      </c>
      <c r="K1185" s="9">
        <v>9.1999999999999993</v>
      </c>
      <c r="L1185" s="6" t="s">
        <v>5563</v>
      </c>
      <c r="M1185" s="6">
        <v>6305907171</v>
      </c>
      <c r="N1185" s="7" t="s">
        <v>23</v>
      </c>
      <c r="O1185" s="7" t="s">
        <v>23</v>
      </c>
      <c r="P1185" s="6" t="s">
        <v>5566</v>
      </c>
      <c r="Q1185" s="6" t="s">
        <v>5565</v>
      </c>
      <c r="R1185" s="7" t="s">
        <v>23</v>
      </c>
    </row>
    <row r="1186" spans="1:18" x14ac:dyDescent="0.35">
      <c r="A1186" s="6">
        <v>1185</v>
      </c>
      <c r="B1186" s="6" t="s">
        <v>5567</v>
      </c>
      <c r="C1186" s="6" t="s">
        <v>5568</v>
      </c>
      <c r="D1186" s="6" t="s">
        <v>16080</v>
      </c>
      <c r="E1186" s="6" t="s">
        <v>19</v>
      </c>
      <c r="F1186" s="6" t="s">
        <v>1769</v>
      </c>
      <c r="G1186" s="6" t="s">
        <v>21</v>
      </c>
      <c r="H1186" s="6" t="s">
        <v>70</v>
      </c>
      <c r="I1186" s="9">
        <v>93.4</v>
      </c>
      <c r="J1186" s="9">
        <v>94.8</v>
      </c>
      <c r="K1186" s="9">
        <v>9.8000000000000007</v>
      </c>
      <c r="L1186" s="6" t="s">
        <v>5569</v>
      </c>
      <c r="M1186" s="6">
        <v>9086933859</v>
      </c>
      <c r="N1186" s="7" t="s">
        <v>23</v>
      </c>
      <c r="O1186" s="7" t="s">
        <v>23</v>
      </c>
      <c r="P1186" s="7" t="s">
        <v>23</v>
      </c>
      <c r="Q1186" s="6" t="s">
        <v>5570</v>
      </c>
      <c r="R1186" s="7" t="s">
        <v>23</v>
      </c>
    </row>
    <row r="1187" spans="1:18" x14ac:dyDescent="0.35">
      <c r="A1187" s="6">
        <v>1186</v>
      </c>
      <c r="B1187" s="6" t="s">
        <v>5571</v>
      </c>
      <c r="C1187" s="6" t="s">
        <v>5572</v>
      </c>
      <c r="D1187" s="6" t="s">
        <v>16083</v>
      </c>
      <c r="E1187" s="6" t="s">
        <v>19</v>
      </c>
      <c r="F1187" s="6" t="s">
        <v>2696</v>
      </c>
      <c r="G1187" s="6" t="s">
        <v>21</v>
      </c>
      <c r="H1187" s="6" t="s">
        <v>17</v>
      </c>
      <c r="I1187" s="9">
        <v>65</v>
      </c>
      <c r="J1187" s="9">
        <v>62</v>
      </c>
      <c r="K1187" s="9">
        <v>8.65</v>
      </c>
      <c r="L1187" s="6" t="s">
        <v>5573</v>
      </c>
      <c r="M1187" s="6">
        <v>9077826543</v>
      </c>
      <c r="N1187" s="7" t="s">
        <v>23</v>
      </c>
      <c r="O1187" s="7" t="s">
        <v>23</v>
      </c>
      <c r="P1187" s="7" t="s">
        <v>23</v>
      </c>
      <c r="Q1187" s="6" t="s">
        <v>5574</v>
      </c>
      <c r="R1187" s="7" t="s">
        <v>23</v>
      </c>
    </row>
    <row r="1188" spans="1:18" x14ac:dyDescent="0.35">
      <c r="A1188" s="6">
        <v>1187</v>
      </c>
      <c r="B1188" s="6" t="s">
        <v>5575</v>
      </c>
      <c r="C1188" s="6" t="s">
        <v>5576</v>
      </c>
      <c r="D1188" s="6" t="s">
        <v>16080</v>
      </c>
      <c r="E1188" s="6" t="s">
        <v>27</v>
      </c>
      <c r="F1188" s="6" t="s">
        <v>4904</v>
      </c>
      <c r="G1188" s="6" t="s">
        <v>21</v>
      </c>
      <c r="H1188" s="6" t="s">
        <v>32</v>
      </c>
      <c r="I1188" s="9">
        <v>96.8</v>
      </c>
      <c r="J1188" s="9">
        <v>82.4</v>
      </c>
      <c r="K1188" s="9">
        <v>9.7200000000000006</v>
      </c>
      <c r="L1188" s="6" t="s">
        <v>5577</v>
      </c>
      <c r="M1188" s="6">
        <v>6385114843</v>
      </c>
      <c r="N1188" s="7" t="s">
        <v>23</v>
      </c>
      <c r="O1188" s="7" t="s">
        <v>23</v>
      </c>
      <c r="P1188" s="7" t="s">
        <v>23</v>
      </c>
      <c r="Q1188" s="6" t="s">
        <v>5578</v>
      </c>
      <c r="R1188" s="7" t="s">
        <v>23</v>
      </c>
    </row>
    <row r="1189" spans="1:18" x14ac:dyDescent="0.35">
      <c r="A1189" s="6">
        <v>1188</v>
      </c>
      <c r="B1189" s="6" t="s">
        <v>5579</v>
      </c>
      <c r="C1189" s="6" t="s">
        <v>5580</v>
      </c>
      <c r="D1189" s="6" t="s">
        <v>16080</v>
      </c>
      <c r="E1189" s="6" t="s">
        <v>19</v>
      </c>
      <c r="F1189" s="6" t="s">
        <v>824</v>
      </c>
      <c r="G1189" s="6" t="s">
        <v>21</v>
      </c>
      <c r="H1189" s="6" t="s">
        <v>17</v>
      </c>
      <c r="I1189" s="9">
        <v>84.2</v>
      </c>
      <c r="J1189" s="9">
        <v>74.2</v>
      </c>
      <c r="K1189" s="9">
        <v>8.26</v>
      </c>
      <c r="L1189" s="6" t="s">
        <v>5581</v>
      </c>
      <c r="M1189" s="6">
        <v>9940322081</v>
      </c>
      <c r="N1189" s="7" t="s">
        <v>23</v>
      </c>
      <c r="O1189" s="7" t="s">
        <v>23</v>
      </c>
      <c r="P1189" s="7" t="s">
        <v>23</v>
      </c>
      <c r="Q1189" s="6" t="s">
        <v>186</v>
      </c>
      <c r="R1189" s="6" t="s">
        <v>186</v>
      </c>
    </row>
    <row r="1190" spans="1:18" x14ac:dyDescent="0.35">
      <c r="A1190" s="6">
        <v>1189</v>
      </c>
      <c r="B1190" s="6" t="s">
        <v>5582</v>
      </c>
      <c r="C1190" s="6" t="s">
        <v>5583</v>
      </c>
      <c r="D1190" s="6" t="s">
        <v>16082</v>
      </c>
      <c r="E1190" s="6" t="s">
        <v>19</v>
      </c>
      <c r="F1190" s="6" t="s">
        <v>1774</v>
      </c>
      <c r="G1190" s="6" t="s">
        <v>21</v>
      </c>
      <c r="H1190" s="6" t="s">
        <v>17</v>
      </c>
      <c r="I1190" s="9">
        <v>77</v>
      </c>
      <c r="J1190" s="9">
        <v>72.599999999999994</v>
      </c>
      <c r="K1190" s="9">
        <v>8.33</v>
      </c>
      <c r="L1190" s="6" t="s">
        <v>5584</v>
      </c>
      <c r="M1190" s="6">
        <v>8755415261</v>
      </c>
      <c r="N1190" s="7" t="s">
        <v>23</v>
      </c>
      <c r="O1190" s="7" t="s">
        <v>23</v>
      </c>
      <c r="P1190" s="7" t="s">
        <v>23</v>
      </c>
      <c r="Q1190" s="6" t="s">
        <v>5585</v>
      </c>
      <c r="R1190" s="6" t="s">
        <v>5586</v>
      </c>
    </row>
    <row r="1191" spans="1:18" x14ac:dyDescent="0.35">
      <c r="A1191" s="6">
        <v>1190</v>
      </c>
      <c r="B1191" s="6" t="s">
        <v>5587</v>
      </c>
      <c r="C1191" s="6" t="s">
        <v>5402</v>
      </c>
      <c r="D1191" s="6" t="s">
        <v>16081</v>
      </c>
      <c r="E1191" s="6" t="s">
        <v>27</v>
      </c>
      <c r="F1191" s="6" t="s">
        <v>1166</v>
      </c>
      <c r="G1191" s="6" t="s">
        <v>21</v>
      </c>
      <c r="H1191" s="6" t="s">
        <v>1337</v>
      </c>
      <c r="I1191" s="9">
        <v>84</v>
      </c>
      <c r="J1191" s="9">
        <v>78.2</v>
      </c>
      <c r="K1191" s="9">
        <v>9.34</v>
      </c>
      <c r="L1191" s="6" t="s">
        <v>5588</v>
      </c>
      <c r="M1191" s="6">
        <v>9321842507</v>
      </c>
      <c r="N1191" s="7" t="s">
        <v>23</v>
      </c>
      <c r="O1191" s="7" t="s">
        <v>23</v>
      </c>
      <c r="P1191" s="7" t="s">
        <v>23</v>
      </c>
      <c r="Q1191" s="6" t="s">
        <v>5589</v>
      </c>
      <c r="R1191" s="7" t="s">
        <v>23</v>
      </c>
    </row>
    <row r="1192" spans="1:18" x14ac:dyDescent="0.35">
      <c r="A1192" s="6">
        <v>1191</v>
      </c>
      <c r="B1192" s="6" t="s">
        <v>5590</v>
      </c>
      <c r="C1192" s="6" t="s">
        <v>5591</v>
      </c>
      <c r="D1192" s="6" t="s">
        <v>16081</v>
      </c>
      <c r="E1192" s="6" t="s">
        <v>19</v>
      </c>
      <c r="F1192" s="6" t="s">
        <v>362</v>
      </c>
      <c r="G1192" s="6" t="s">
        <v>21</v>
      </c>
      <c r="H1192" s="6" t="s">
        <v>17</v>
      </c>
      <c r="I1192" s="9">
        <v>85.6</v>
      </c>
      <c r="J1192" s="9">
        <v>67.33</v>
      </c>
      <c r="K1192" s="9">
        <v>8.4</v>
      </c>
      <c r="L1192" s="6" t="s">
        <v>5592</v>
      </c>
      <c r="M1192" s="6">
        <v>7397435265</v>
      </c>
      <c r="N1192" s="7" t="s">
        <v>23</v>
      </c>
      <c r="O1192" s="7" t="s">
        <v>23</v>
      </c>
      <c r="P1192" s="7" t="s">
        <v>23</v>
      </c>
      <c r="Q1192" s="6" t="s">
        <v>5593</v>
      </c>
      <c r="R1192" s="6" t="s">
        <v>5594</v>
      </c>
    </row>
    <row r="1193" spans="1:18" x14ac:dyDescent="0.35">
      <c r="A1193" s="6">
        <v>1192</v>
      </c>
      <c r="B1193" s="6" t="s">
        <v>5595</v>
      </c>
      <c r="C1193" s="6" t="s">
        <v>5596</v>
      </c>
      <c r="D1193" s="6" t="s">
        <v>16080</v>
      </c>
      <c r="E1193" s="6" t="s">
        <v>27</v>
      </c>
      <c r="F1193" s="6" t="s">
        <v>5598</v>
      </c>
      <c r="G1193" s="6" t="s">
        <v>21</v>
      </c>
      <c r="H1193" s="6" t="s">
        <v>70</v>
      </c>
      <c r="I1193" s="9">
        <v>95.6</v>
      </c>
      <c r="J1193" s="9">
        <v>77.8</v>
      </c>
      <c r="K1193" s="9">
        <v>9.76</v>
      </c>
      <c r="L1193" s="6" t="s">
        <v>5597</v>
      </c>
      <c r="M1193" s="6">
        <v>7697314945</v>
      </c>
      <c r="N1193" s="7" t="s">
        <v>23</v>
      </c>
      <c r="O1193" s="7" t="s">
        <v>23</v>
      </c>
      <c r="P1193" s="7" t="s">
        <v>23</v>
      </c>
      <c r="Q1193" s="6" t="s">
        <v>5570</v>
      </c>
      <c r="R1193" s="7" t="s">
        <v>23</v>
      </c>
    </row>
    <row r="1194" spans="1:18" x14ac:dyDescent="0.35">
      <c r="A1194" s="6">
        <v>1193</v>
      </c>
      <c r="B1194" s="6" t="s">
        <v>5599</v>
      </c>
      <c r="C1194" s="6" t="s">
        <v>5600</v>
      </c>
      <c r="D1194" s="6" t="s">
        <v>16080</v>
      </c>
      <c r="E1194" s="6" t="s">
        <v>27</v>
      </c>
      <c r="F1194" s="6" t="s">
        <v>5602</v>
      </c>
      <c r="G1194" s="6" t="s">
        <v>21</v>
      </c>
      <c r="H1194" s="6" t="s">
        <v>17</v>
      </c>
      <c r="I1194" s="9">
        <v>100</v>
      </c>
      <c r="J1194" s="9">
        <v>90.5</v>
      </c>
      <c r="K1194" s="9">
        <v>8.2799999999999994</v>
      </c>
      <c r="L1194" s="6" t="s">
        <v>5601</v>
      </c>
      <c r="M1194" s="6">
        <v>8247813364</v>
      </c>
      <c r="N1194" s="7" t="s">
        <v>23</v>
      </c>
      <c r="O1194" s="7" t="s">
        <v>23</v>
      </c>
      <c r="P1194" s="7" t="s">
        <v>23</v>
      </c>
      <c r="Q1194" s="6" t="s">
        <v>5603</v>
      </c>
      <c r="R1194" s="7" t="s">
        <v>23</v>
      </c>
    </row>
    <row r="1195" spans="1:18" x14ac:dyDescent="0.35">
      <c r="A1195" s="6">
        <v>1194</v>
      </c>
      <c r="B1195" s="6" t="s">
        <v>5604</v>
      </c>
      <c r="C1195" s="6" t="s">
        <v>5605</v>
      </c>
      <c r="D1195" s="6" t="s">
        <v>16081</v>
      </c>
      <c r="E1195" s="6" t="s">
        <v>27</v>
      </c>
      <c r="F1195" s="6" t="s">
        <v>811</v>
      </c>
      <c r="G1195" s="6" t="s">
        <v>21</v>
      </c>
      <c r="H1195" s="6" t="s">
        <v>17</v>
      </c>
      <c r="I1195" s="9">
        <v>94</v>
      </c>
      <c r="J1195" s="9">
        <v>91.4</v>
      </c>
      <c r="K1195" s="9">
        <v>9.81</v>
      </c>
      <c r="L1195" s="6" t="s">
        <v>5606</v>
      </c>
      <c r="M1195" s="6">
        <v>9884633811</v>
      </c>
      <c r="N1195" s="7" t="s">
        <v>23</v>
      </c>
      <c r="O1195" s="7" t="s">
        <v>23</v>
      </c>
      <c r="P1195" s="7" t="s">
        <v>23</v>
      </c>
      <c r="Q1195" s="6" t="s">
        <v>5607</v>
      </c>
      <c r="R1195" s="7" t="s">
        <v>23</v>
      </c>
    </row>
    <row r="1196" spans="1:18" x14ac:dyDescent="0.35">
      <c r="A1196" s="6">
        <v>1195</v>
      </c>
      <c r="B1196" s="6" t="s">
        <v>5608</v>
      </c>
      <c r="C1196" s="6" t="s">
        <v>5609</v>
      </c>
      <c r="D1196" s="6" t="s">
        <v>16080</v>
      </c>
      <c r="E1196" s="6" t="s">
        <v>27</v>
      </c>
      <c r="F1196" s="6" t="s">
        <v>632</v>
      </c>
      <c r="G1196" s="6" t="s">
        <v>21</v>
      </c>
      <c r="H1196" s="6" t="s">
        <v>17</v>
      </c>
      <c r="I1196" s="9">
        <v>94.8</v>
      </c>
      <c r="J1196" s="9">
        <v>69</v>
      </c>
      <c r="K1196" s="9">
        <v>8.5</v>
      </c>
      <c r="L1196" s="6" t="s">
        <v>5610</v>
      </c>
      <c r="M1196" s="6">
        <v>9384622383</v>
      </c>
      <c r="N1196" s="7" t="s">
        <v>23</v>
      </c>
      <c r="O1196" s="7" t="s">
        <v>23</v>
      </c>
      <c r="P1196" s="7" t="s">
        <v>23</v>
      </c>
      <c r="Q1196" s="6" t="s">
        <v>5611</v>
      </c>
      <c r="R1196" s="7" t="s">
        <v>23</v>
      </c>
    </row>
    <row r="1197" spans="1:18" x14ac:dyDescent="0.35">
      <c r="A1197" s="6">
        <v>1196</v>
      </c>
      <c r="B1197" s="6" t="s">
        <v>5612</v>
      </c>
      <c r="C1197" s="6" t="s">
        <v>5613</v>
      </c>
      <c r="D1197" s="6" t="s">
        <v>16080</v>
      </c>
      <c r="E1197" s="6" t="s">
        <v>19</v>
      </c>
      <c r="F1197" s="6" t="s">
        <v>5615</v>
      </c>
      <c r="G1197" s="6" t="s">
        <v>21</v>
      </c>
      <c r="H1197" s="6" t="s">
        <v>550</v>
      </c>
      <c r="I1197" s="9">
        <v>76.8</v>
      </c>
      <c r="J1197" s="9">
        <v>66.599999999999994</v>
      </c>
      <c r="K1197" s="9">
        <v>8.7100000000000009</v>
      </c>
      <c r="L1197" s="6" t="s">
        <v>5614</v>
      </c>
      <c r="M1197" s="6">
        <v>9831057186</v>
      </c>
      <c r="N1197" s="7" t="s">
        <v>23</v>
      </c>
      <c r="O1197" s="7" t="s">
        <v>23</v>
      </c>
      <c r="P1197" s="7" t="s">
        <v>23</v>
      </c>
      <c r="Q1197" s="6" t="s">
        <v>5616</v>
      </c>
      <c r="R1197" s="6" t="s">
        <v>5617</v>
      </c>
    </row>
    <row r="1198" spans="1:18" x14ac:dyDescent="0.35">
      <c r="A1198" s="6">
        <v>1197</v>
      </c>
      <c r="B1198" s="6" t="s">
        <v>5618</v>
      </c>
      <c r="C1198" s="6" t="s">
        <v>5619</v>
      </c>
      <c r="D1198" s="6" t="s">
        <v>16081</v>
      </c>
      <c r="E1198" s="6" t="s">
        <v>27</v>
      </c>
      <c r="F1198" s="6" t="s">
        <v>5621</v>
      </c>
      <c r="G1198" s="6" t="s">
        <v>21</v>
      </c>
      <c r="H1198" s="6" t="s">
        <v>44</v>
      </c>
      <c r="I1198" s="9">
        <v>94.2</v>
      </c>
      <c r="J1198" s="9">
        <v>92</v>
      </c>
      <c r="K1198" s="9">
        <v>9.36</v>
      </c>
      <c r="L1198" s="6" t="s">
        <v>5620</v>
      </c>
      <c r="M1198" s="6">
        <v>8870503564</v>
      </c>
      <c r="N1198" s="7" t="s">
        <v>23</v>
      </c>
      <c r="O1198" s="7" t="s">
        <v>23</v>
      </c>
      <c r="P1198" s="7" t="s">
        <v>23</v>
      </c>
      <c r="Q1198" s="6" t="s">
        <v>5622</v>
      </c>
      <c r="R1198" s="7" t="s">
        <v>23</v>
      </c>
    </row>
    <row r="1199" spans="1:18" x14ac:dyDescent="0.35">
      <c r="A1199" s="6">
        <v>1198</v>
      </c>
      <c r="B1199" s="6" t="s">
        <v>5623</v>
      </c>
      <c r="C1199" s="6" t="s">
        <v>5624</v>
      </c>
      <c r="D1199" s="6" t="s">
        <v>16080</v>
      </c>
      <c r="E1199" s="6" t="s">
        <v>19</v>
      </c>
      <c r="F1199" s="6" t="s">
        <v>3409</v>
      </c>
      <c r="G1199" s="6" t="s">
        <v>21</v>
      </c>
      <c r="H1199" s="6" t="s">
        <v>446</v>
      </c>
      <c r="I1199" s="9">
        <v>80.599999999999994</v>
      </c>
      <c r="J1199" s="9">
        <v>88.5</v>
      </c>
      <c r="K1199" s="9">
        <v>9.08</v>
      </c>
      <c r="L1199" s="6" t="s">
        <v>5625</v>
      </c>
      <c r="M1199" s="6">
        <v>7702751273</v>
      </c>
      <c r="N1199" s="7" t="s">
        <v>23</v>
      </c>
      <c r="O1199" s="7" t="s">
        <v>23</v>
      </c>
      <c r="P1199" s="7" t="s">
        <v>23</v>
      </c>
      <c r="Q1199" s="6" t="s">
        <v>5626</v>
      </c>
      <c r="R1199" s="7" t="s">
        <v>23</v>
      </c>
    </row>
    <row r="1200" spans="1:18" x14ac:dyDescent="0.35">
      <c r="A1200" s="6">
        <v>1199</v>
      </c>
      <c r="B1200" s="6" t="s">
        <v>5627</v>
      </c>
      <c r="C1200" s="6" t="s">
        <v>5628</v>
      </c>
      <c r="D1200" s="6" t="s">
        <v>16080</v>
      </c>
      <c r="E1200" s="6" t="s">
        <v>27</v>
      </c>
      <c r="F1200" s="6" t="s">
        <v>2126</v>
      </c>
      <c r="G1200" s="6" t="s">
        <v>21</v>
      </c>
      <c r="H1200" s="6" t="s">
        <v>17</v>
      </c>
      <c r="I1200" s="9">
        <v>88.4</v>
      </c>
      <c r="J1200" s="9">
        <v>71.400000000000006</v>
      </c>
      <c r="K1200" s="9">
        <v>9.18</v>
      </c>
      <c r="L1200" s="6" t="s">
        <v>5629</v>
      </c>
      <c r="M1200" s="6">
        <v>9981952303</v>
      </c>
      <c r="N1200" s="7" t="s">
        <v>23</v>
      </c>
      <c r="O1200" s="7" t="s">
        <v>23</v>
      </c>
      <c r="P1200" s="7" t="s">
        <v>23</v>
      </c>
      <c r="Q1200" s="6" t="s">
        <v>2635</v>
      </c>
      <c r="R1200" s="7" t="s">
        <v>23</v>
      </c>
    </row>
    <row r="1201" spans="1:18" x14ac:dyDescent="0.35">
      <c r="A1201" s="6">
        <v>1200</v>
      </c>
      <c r="B1201" s="6" t="s">
        <v>5630</v>
      </c>
      <c r="C1201" s="6" t="s">
        <v>5631</v>
      </c>
      <c r="D1201" s="6" t="s">
        <v>16081</v>
      </c>
      <c r="E1201" s="6" t="s">
        <v>27</v>
      </c>
      <c r="F1201" s="6" t="s">
        <v>492</v>
      </c>
      <c r="G1201" s="6" t="s">
        <v>21</v>
      </c>
      <c r="H1201" s="6" t="s">
        <v>44</v>
      </c>
      <c r="I1201" s="9">
        <v>60</v>
      </c>
      <c r="J1201" s="9">
        <v>79</v>
      </c>
      <c r="K1201" s="9">
        <v>9.3699999999999992</v>
      </c>
      <c r="L1201" s="6" t="s">
        <v>5632</v>
      </c>
      <c r="M1201" s="6">
        <v>9121903275</v>
      </c>
      <c r="N1201" s="7" t="s">
        <v>23</v>
      </c>
      <c r="O1201" s="7" t="s">
        <v>23</v>
      </c>
      <c r="P1201" s="7" t="s">
        <v>23</v>
      </c>
      <c r="Q1201" s="6" t="s">
        <v>5633</v>
      </c>
      <c r="R1201" s="7" t="s">
        <v>23</v>
      </c>
    </row>
    <row r="1202" spans="1:18" x14ac:dyDescent="0.35">
      <c r="A1202" s="6">
        <v>1201</v>
      </c>
      <c r="B1202" s="6" t="s">
        <v>5634</v>
      </c>
      <c r="C1202" s="6" t="s">
        <v>5635</v>
      </c>
      <c r="D1202" s="6" t="s">
        <v>16080</v>
      </c>
      <c r="E1202" s="6" t="s">
        <v>27</v>
      </c>
      <c r="F1202" s="6" t="s">
        <v>4438</v>
      </c>
      <c r="G1202" s="6" t="s">
        <v>21</v>
      </c>
      <c r="H1202" s="6" t="s">
        <v>2678</v>
      </c>
      <c r="I1202" s="9">
        <v>84</v>
      </c>
      <c r="J1202" s="9">
        <v>75.3</v>
      </c>
      <c r="K1202" s="9">
        <v>7.86</v>
      </c>
      <c r="L1202" s="6" t="s">
        <v>5636</v>
      </c>
      <c r="M1202" s="6">
        <v>9514772862</v>
      </c>
      <c r="N1202" s="7" t="s">
        <v>23</v>
      </c>
      <c r="O1202" s="6" t="s">
        <v>54</v>
      </c>
      <c r="P1202" s="6" t="s">
        <v>54</v>
      </c>
      <c r="Q1202" s="6" t="s">
        <v>5637</v>
      </c>
      <c r="R1202" s="7" t="s">
        <v>23</v>
      </c>
    </row>
    <row r="1203" spans="1:18" x14ac:dyDescent="0.35">
      <c r="A1203" s="6">
        <v>1202</v>
      </c>
      <c r="B1203" s="6" t="s">
        <v>5638</v>
      </c>
      <c r="C1203" s="6" t="s">
        <v>5639</v>
      </c>
      <c r="D1203" s="6" t="s">
        <v>16080</v>
      </c>
      <c r="E1203" s="6" t="s">
        <v>19</v>
      </c>
      <c r="F1203" s="6" t="s">
        <v>981</v>
      </c>
      <c r="G1203" s="6" t="s">
        <v>21</v>
      </c>
      <c r="H1203" s="6" t="s">
        <v>70</v>
      </c>
      <c r="I1203" s="9">
        <v>75.8</v>
      </c>
      <c r="J1203" s="9">
        <v>79.400000000000006</v>
      </c>
      <c r="K1203" s="9">
        <v>9.41</v>
      </c>
      <c r="L1203" s="6" t="s">
        <v>5640</v>
      </c>
      <c r="M1203" s="6">
        <v>9414547701</v>
      </c>
      <c r="N1203" s="7" t="s">
        <v>23</v>
      </c>
      <c r="O1203" s="7" t="s">
        <v>23</v>
      </c>
      <c r="P1203" s="7" t="s">
        <v>23</v>
      </c>
      <c r="Q1203" s="6" t="s">
        <v>5641</v>
      </c>
      <c r="R1203" s="6" t="s">
        <v>5642</v>
      </c>
    </row>
    <row r="1204" spans="1:18" x14ac:dyDescent="0.35">
      <c r="A1204" s="6">
        <v>1203</v>
      </c>
      <c r="B1204" s="6" t="s">
        <v>5643</v>
      </c>
      <c r="C1204" s="6" t="s">
        <v>5644</v>
      </c>
      <c r="D1204" s="6" t="s">
        <v>16081</v>
      </c>
      <c r="E1204" s="6" t="s">
        <v>19</v>
      </c>
      <c r="F1204" s="6" t="s">
        <v>130</v>
      </c>
      <c r="G1204" s="6" t="s">
        <v>21</v>
      </c>
      <c r="H1204" s="6" t="s">
        <v>457</v>
      </c>
      <c r="I1204" s="9">
        <v>72</v>
      </c>
      <c r="J1204" s="9">
        <v>85</v>
      </c>
      <c r="K1204" s="9">
        <v>8.86</v>
      </c>
      <c r="L1204" s="6" t="s">
        <v>5645</v>
      </c>
      <c r="M1204" s="6">
        <v>6383894709</v>
      </c>
      <c r="N1204" s="7" t="s">
        <v>23</v>
      </c>
      <c r="O1204" s="7" t="s">
        <v>23</v>
      </c>
      <c r="P1204" s="7" t="s">
        <v>23</v>
      </c>
      <c r="Q1204" s="6" t="s">
        <v>5646</v>
      </c>
      <c r="R1204" s="6" t="s">
        <v>5647</v>
      </c>
    </row>
    <row r="1205" spans="1:18" x14ac:dyDescent="0.35">
      <c r="A1205" s="6">
        <v>1204</v>
      </c>
      <c r="B1205" s="6" t="s">
        <v>5648</v>
      </c>
      <c r="C1205" s="6" t="s">
        <v>5649</v>
      </c>
      <c r="D1205" s="6" t="s">
        <v>16080</v>
      </c>
      <c r="E1205" s="6" t="s">
        <v>19</v>
      </c>
      <c r="F1205" s="6" t="s">
        <v>5651</v>
      </c>
      <c r="G1205" s="6" t="s">
        <v>21</v>
      </c>
      <c r="H1205" s="6" t="s">
        <v>70</v>
      </c>
      <c r="I1205" s="9">
        <v>91.8</v>
      </c>
      <c r="J1205" s="9">
        <v>88.8</v>
      </c>
      <c r="K1205" s="9">
        <v>9.23</v>
      </c>
      <c r="L1205" s="6" t="s">
        <v>5650</v>
      </c>
      <c r="M1205" s="6">
        <v>9080964369</v>
      </c>
      <c r="N1205" s="7" t="s">
        <v>23</v>
      </c>
      <c r="O1205" s="7" t="s">
        <v>23</v>
      </c>
      <c r="P1205" s="7" t="s">
        <v>23</v>
      </c>
      <c r="Q1205" s="6" t="s">
        <v>5652</v>
      </c>
      <c r="R1205" s="6" t="s">
        <v>5653</v>
      </c>
    </row>
    <row r="1206" spans="1:18" x14ac:dyDescent="0.35">
      <c r="A1206" s="6">
        <v>1205</v>
      </c>
      <c r="B1206" s="6" t="s">
        <v>5654</v>
      </c>
      <c r="C1206" s="6" t="s">
        <v>5655</v>
      </c>
      <c r="D1206" s="6" t="s">
        <v>16082</v>
      </c>
      <c r="E1206" s="6" t="s">
        <v>19</v>
      </c>
      <c r="F1206" s="6" t="s">
        <v>663</v>
      </c>
      <c r="G1206" s="6" t="s">
        <v>21</v>
      </c>
      <c r="H1206" s="6" t="s">
        <v>17</v>
      </c>
      <c r="I1206" s="9">
        <v>86.8</v>
      </c>
      <c r="J1206" s="9">
        <v>71.599999999999994</v>
      </c>
      <c r="K1206" s="9">
        <v>8.43</v>
      </c>
      <c r="L1206" s="6" t="s">
        <v>5656</v>
      </c>
      <c r="M1206" s="6">
        <v>9315565723</v>
      </c>
      <c r="N1206" s="7" t="s">
        <v>23</v>
      </c>
      <c r="O1206" s="7" t="s">
        <v>23</v>
      </c>
      <c r="P1206" s="7" t="s">
        <v>23</v>
      </c>
      <c r="Q1206" s="6" t="s">
        <v>478</v>
      </c>
      <c r="R1206" s="7" t="s">
        <v>23</v>
      </c>
    </row>
    <row r="1207" spans="1:18" x14ac:dyDescent="0.35">
      <c r="A1207" s="6">
        <v>1206</v>
      </c>
      <c r="B1207" s="6" t="s">
        <v>5657</v>
      </c>
      <c r="C1207" s="6" t="s">
        <v>5658</v>
      </c>
      <c r="D1207" s="6" t="s">
        <v>16080</v>
      </c>
      <c r="E1207" s="6" t="s">
        <v>19</v>
      </c>
      <c r="F1207" s="6" t="s">
        <v>5660</v>
      </c>
      <c r="G1207" s="6" t="s">
        <v>21</v>
      </c>
      <c r="H1207" s="6" t="s">
        <v>17</v>
      </c>
      <c r="I1207" s="9">
        <v>82</v>
      </c>
      <c r="J1207" s="9">
        <v>78.8</v>
      </c>
      <c r="K1207" s="9">
        <v>7.9</v>
      </c>
      <c r="L1207" s="6" t="s">
        <v>5659</v>
      </c>
      <c r="M1207" s="6">
        <v>9445253452</v>
      </c>
      <c r="N1207" s="7" t="s">
        <v>23</v>
      </c>
      <c r="O1207" s="7" t="s">
        <v>23</v>
      </c>
      <c r="P1207" s="6" t="s">
        <v>1833</v>
      </c>
      <c r="Q1207" s="6" t="s">
        <v>31</v>
      </c>
      <c r="R1207" s="6" t="s">
        <v>31</v>
      </c>
    </row>
    <row r="1208" spans="1:18" x14ac:dyDescent="0.35">
      <c r="A1208" s="6">
        <v>1207</v>
      </c>
      <c r="B1208" s="6" t="s">
        <v>5661</v>
      </c>
      <c r="C1208" s="6" t="s">
        <v>5662</v>
      </c>
      <c r="D1208" s="6" t="s">
        <v>16081</v>
      </c>
      <c r="E1208" s="6" t="s">
        <v>27</v>
      </c>
      <c r="F1208" s="6" t="s">
        <v>5664</v>
      </c>
      <c r="G1208" s="6" t="s">
        <v>21</v>
      </c>
      <c r="H1208" s="6" t="s">
        <v>451</v>
      </c>
      <c r="I1208" s="9">
        <v>92.2</v>
      </c>
      <c r="J1208" s="9">
        <v>88.4</v>
      </c>
      <c r="K1208" s="9">
        <v>9.58</v>
      </c>
      <c r="L1208" s="6" t="s">
        <v>5663</v>
      </c>
      <c r="M1208" s="6">
        <v>9677201648</v>
      </c>
      <c r="N1208" s="7" t="s">
        <v>23</v>
      </c>
      <c r="O1208" s="7" t="s">
        <v>23</v>
      </c>
      <c r="P1208" s="7" t="s">
        <v>23</v>
      </c>
      <c r="Q1208" s="6" t="s">
        <v>5665</v>
      </c>
      <c r="R1208" s="7" t="s">
        <v>23</v>
      </c>
    </row>
    <row r="1209" spans="1:18" x14ac:dyDescent="0.35">
      <c r="A1209" s="6">
        <v>1208</v>
      </c>
      <c r="B1209" s="6" t="s">
        <v>5666</v>
      </c>
      <c r="C1209" s="6" t="s">
        <v>5667</v>
      </c>
      <c r="D1209" s="6" t="s">
        <v>16080</v>
      </c>
      <c r="E1209" s="6" t="s">
        <v>19</v>
      </c>
      <c r="F1209" s="6" t="s">
        <v>48</v>
      </c>
      <c r="G1209" s="6" t="s">
        <v>21</v>
      </c>
      <c r="H1209" s="6" t="s">
        <v>17</v>
      </c>
      <c r="I1209" s="9">
        <v>86.6</v>
      </c>
      <c r="J1209" s="9">
        <v>74.2</v>
      </c>
      <c r="K1209" s="9">
        <v>9.2200000000000006</v>
      </c>
      <c r="L1209" s="6" t="s">
        <v>5668</v>
      </c>
      <c r="M1209" s="6">
        <v>8349113404</v>
      </c>
      <c r="N1209" s="7" t="s">
        <v>23</v>
      </c>
      <c r="O1209" s="7" t="s">
        <v>23</v>
      </c>
      <c r="P1209" s="7" t="s">
        <v>23</v>
      </c>
      <c r="Q1209" s="6" t="s">
        <v>31</v>
      </c>
      <c r="R1209" s="6" t="s">
        <v>1517</v>
      </c>
    </row>
    <row r="1210" spans="1:18" x14ac:dyDescent="0.35">
      <c r="A1210" s="6">
        <v>1209</v>
      </c>
      <c r="B1210" s="6" t="s">
        <v>5669</v>
      </c>
      <c r="C1210" s="6" t="s">
        <v>5670</v>
      </c>
      <c r="D1210" s="6" t="s">
        <v>16080</v>
      </c>
      <c r="E1210" s="6" t="s">
        <v>27</v>
      </c>
      <c r="F1210" s="6" t="s">
        <v>5672</v>
      </c>
      <c r="G1210" s="6" t="s">
        <v>21</v>
      </c>
      <c r="H1210" s="6" t="s">
        <v>17</v>
      </c>
      <c r="I1210" s="9">
        <v>82.4</v>
      </c>
      <c r="J1210" s="9">
        <v>82.3</v>
      </c>
      <c r="K1210" s="9">
        <v>9.49</v>
      </c>
      <c r="L1210" s="6" t="s">
        <v>5671</v>
      </c>
      <c r="M1210" s="6">
        <v>9491372614</v>
      </c>
      <c r="N1210" s="7" t="s">
        <v>23</v>
      </c>
      <c r="O1210" s="7" t="s">
        <v>23</v>
      </c>
      <c r="P1210" s="7" t="s">
        <v>23</v>
      </c>
      <c r="Q1210" s="6" t="s">
        <v>5673</v>
      </c>
      <c r="R1210" s="7" t="s">
        <v>23</v>
      </c>
    </row>
    <row r="1211" spans="1:18" x14ac:dyDescent="0.35">
      <c r="A1211" s="6">
        <v>1210</v>
      </c>
      <c r="B1211" s="6" t="s">
        <v>5674</v>
      </c>
      <c r="C1211" s="6" t="s">
        <v>5675</v>
      </c>
      <c r="D1211" s="6" t="s">
        <v>16080</v>
      </c>
      <c r="E1211" s="6" t="s">
        <v>19</v>
      </c>
      <c r="F1211" s="6" t="s">
        <v>4913</v>
      </c>
      <c r="G1211" s="6" t="s">
        <v>21</v>
      </c>
      <c r="H1211" s="6" t="s">
        <v>231</v>
      </c>
      <c r="I1211" s="9">
        <v>96</v>
      </c>
      <c r="J1211" s="9">
        <v>94.6</v>
      </c>
      <c r="K1211" s="9">
        <v>9.4700000000000006</v>
      </c>
      <c r="L1211" s="6" t="s">
        <v>5676</v>
      </c>
      <c r="M1211" s="6">
        <v>8072137087</v>
      </c>
      <c r="N1211" s="7" t="s">
        <v>23</v>
      </c>
      <c r="O1211" s="7" t="s">
        <v>23</v>
      </c>
      <c r="P1211" s="7" t="s">
        <v>23</v>
      </c>
      <c r="Q1211" s="6" t="s">
        <v>5677</v>
      </c>
      <c r="R1211" s="7" t="s">
        <v>23</v>
      </c>
    </row>
    <row r="1212" spans="1:18" x14ac:dyDescent="0.35">
      <c r="A1212" s="6">
        <v>1211</v>
      </c>
      <c r="B1212" s="6" t="s">
        <v>5678</v>
      </c>
      <c r="C1212" s="6" t="s">
        <v>5679</v>
      </c>
      <c r="D1212" s="6" t="s">
        <v>16082</v>
      </c>
      <c r="E1212" s="6" t="s">
        <v>27</v>
      </c>
      <c r="F1212" s="6" t="s">
        <v>2580</v>
      </c>
      <c r="G1212" s="6" t="s">
        <v>21</v>
      </c>
      <c r="H1212" s="6" t="s">
        <v>17</v>
      </c>
      <c r="I1212" s="9">
        <v>89</v>
      </c>
      <c r="J1212" s="9">
        <v>78</v>
      </c>
      <c r="K1212" s="9">
        <v>9.3000000000000007</v>
      </c>
      <c r="L1212" s="6" t="s">
        <v>5680</v>
      </c>
      <c r="M1212" s="6">
        <v>9871616763</v>
      </c>
      <c r="N1212" s="7" t="s">
        <v>23</v>
      </c>
      <c r="O1212" s="6" t="s">
        <v>304</v>
      </c>
      <c r="P1212" s="6" t="s">
        <v>304</v>
      </c>
      <c r="Q1212" s="6" t="s">
        <v>304</v>
      </c>
      <c r="R1212" s="6" t="s">
        <v>304</v>
      </c>
    </row>
    <row r="1213" spans="1:18" x14ac:dyDescent="0.35">
      <c r="A1213" s="6">
        <v>1212</v>
      </c>
      <c r="B1213" s="6" t="s">
        <v>5681</v>
      </c>
      <c r="C1213" s="6" t="s">
        <v>5682</v>
      </c>
      <c r="D1213" s="6" t="s">
        <v>16080</v>
      </c>
      <c r="E1213" s="6" t="s">
        <v>19</v>
      </c>
      <c r="F1213" s="6" t="s">
        <v>5684</v>
      </c>
      <c r="G1213" s="6" t="s">
        <v>21</v>
      </c>
      <c r="H1213" s="6" t="s">
        <v>17</v>
      </c>
      <c r="I1213" s="9">
        <v>90.2</v>
      </c>
      <c r="J1213" s="9">
        <v>92.6</v>
      </c>
      <c r="K1213" s="9">
        <v>9.73</v>
      </c>
      <c r="L1213" s="6" t="s">
        <v>5683</v>
      </c>
      <c r="M1213" s="6">
        <v>9415484427</v>
      </c>
      <c r="N1213" s="7" t="s">
        <v>23</v>
      </c>
      <c r="O1213" s="7" t="s">
        <v>23</v>
      </c>
      <c r="P1213" s="7" t="s">
        <v>23</v>
      </c>
      <c r="Q1213" s="6" t="s">
        <v>856</v>
      </c>
      <c r="R1213" s="7" t="s">
        <v>23</v>
      </c>
    </row>
    <row r="1214" spans="1:18" x14ac:dyDescent="0.35">
      <c r="A1214" s="6">
        <v>1213</v>
      </c>
      <c r="B1214" s="6" t="s">
        <v>5685</v>
      </c>
      <c r="C1214" s="6" t="s">
        <v>5686</v>
      </c>
      <c r="D1214" s="6" t="s">
        <v>16084</v>
      </c>
      <c r="E1214" s="6" t="s">
        <v>19</v>
      </c>
      <c r="F1214" s="6" t="s">
        <v>5688</v>
      </c>
      <c r="G1214" s="6" t="s">
        <v>21</v>
      </c>
      <c r="H1214" s="6" t="s">
        <v>17</v>
      </c>
      <c r="I1214" s="9">
        <v>79.900000000000006</v>
      </c>
      <c r="J1214" s="9">
        <v>86.8</v>
      </c>
      <c r="K1214" s="9">
        <v>9.85</v>
      </c>
      <c r="L1214" s="6" t="s">
        <v>5687</v>
      </c>
      <c r="M1214" s="6">
        <v>9995432919</v>
      </c>
      <c r="N1214" s="7" t="s">
        <v>23</v>
      </c>
      <c r="O1214" s="7" t="s">
        <v>23</v>
      </c>
      <c r="P1214" s="7" t="s">
        <v>23</v>
      </c>
      <c r="Q1214" s="6" t="s">
        <v>5689</v>
      </c>
      <c r="R1214" s="6" t="s">
        <v>5690</v>
      </c>
    </row>
    <row r="1215" spans="1:18" x14ac:dyDescent="0.35">
      <c r="A1215" s="6">
        <v>1214</v>
      </c>
      <c r="B1215" s="6" t="s">
        <v>5691</v>
      </c>
      <c r="C1215" s="6" t="s">
        <v>5692</v>
      </c>
      <c r="D1215" s="6" t="s">
        <v>16080</v>
      </c>
      <c r="E1215" s="6" t="s">
        <v>19</v>
      </c>
      <c r="F1215" s="6" t="s">
        <v>209</v>
      </c>
      <c r="G1215" s="6" t="s">
        <v>21</v>
      </c>
      <c r="H1215" s="6" t="s">
        <v>70</v>
      </c>
      <c r="I1215" s="9">
        <v>83.2</v>
      </c>
      <c r="J1215" s="9">
        <v>84.2</v>
      </c>
      <c r="K1215" s="9">
        <v>8.17</v>
      </c>
      <c r="L1215" s="6" t="s">
        <v>5693</v>
      </c>
      <c r="M1215" s="6">
        <v>9452678178</v>
      </c>
      <c r="N1215" s="7" t="s">
        <v>23</v>
      </c>
      <c r="O1215" s="7" t="s">
        <v>23</v>
      </c>
      <c r="P1215" s="7" t="s">
        <v>23</v>
      </c>
      <c r="Q1215" s="6" t="s">
        <v>5694</v>
      </c>
      <c r="R1215" s="7" t="s">
        <v>23</v>
      </c>
    </row>
    <row r="1216" spans="1:18" x14ac:dyDescent="0.35">
      <c r="A1216" s="6">
        <v>1215</v>
      </c>
      <c r="B1216" s="6" t="s">
        <v>5695</v>
      </c>
      <c r="C1216" s="6" t="s">
        <v>5696</v>
      </c>
      <c r="D1216" s="6" t="s">
        <v>16081</v>
      </c>
      <c r="E1216" s="6" t="s">
        <v>19</v>
      </c>
      <c r="F1216" s="6" t="s">
        <v>5043</v>
      </c>
      <c r="G1216" s="6" t="s">
        <v>21</v>
      </c>
      <c r="H1216" s="6" t="s">
        <v>70</v>
      </c>
      <c r="I1216" s="9">
        <v>78</v>
      </c>
      <c r="J1216" s="9">
        <v>87</v>
      </c>
      <c r="K1216" s="9">
        <v>8.9499999999999993</v>
      </c>
      <c r="L1216" s="6" t="s">
        <v>5697</v>
      </c>
      <c r="M1216" s="6">
        <v>8291298878</v>
      </c>
      <c r="N1216" s="7" t="s">
        <v>23</v>
      </c>
      <c r="O1216" s="7" t="s">
        <v>23</v>
      </c>
      <c r="P1216" s="7" t="s">
        <v>23</v>
      </c>
      <c r="Q1216" s="6" t="s">
        <v>5698</v>
      </c>
      <c r="R1216" s="7" t="s">
        <v>23</v>
      </c>
    </row>
    <row r="1217" spans="1:18" x14ac:dyDescent="0.35">
      <c r="A1217" s="6">
        <v>1216</v>
      </c>
      <c r="B1217" s="6" t="s">
        <v>5699</v>
      </c>
      <c r="C1217" s="6" t="s">
        <v>5700</v>
      </c>
      <c r="D1217" s="6" t="s">
        <v>16080</v>
      </c>
      <c r="E1217" s="6" t="s">
        <v>19</v>
      </c>
      <c r="F1217" s="6" t="s">
        <v>4542</v>
      </c>
      <c r="G1217" s="6" t="s">
        <v>21</v>
      </c>
      <c r="H1217" s="6" t="s">
        <v>38</v>
      </c>
      <c r="I1217" s="9">
        <v>83.4</v>
      </c>
      <c r="J1217" s="9">
        <v>74</v>
      </c>
      <c r="K1217" s="9">
        <v>7.13</v>
      </c>
      <c r="L1217" s="6" t="s">
        <v>5701</v>
      </c>
      <c r="M1217" s="6">
        <v>9606797483</v>
      </c>
      <c r="N1217" s="7" t="s">
        <v>23</v>
      </c>
      <c r="O1217" s="7" t="s">
        <v>23</v>
      </c>
      <c r="P1217" s="7" t="s">
        <v>23</v>
      </c>
      <c r="Q1217" s="6" t="s">
        <v>5702</v>
      </c>
      <c r="R1217" s="7" t="s">
        <v>23</v>
      </c>
    </row>
    <row r="1218" spans="1:18" x14ac:dyDescent="0.35">
      <c r="A1218" s="6">
        <v>1217</v>
      </c>
      <c r="B1218" s="6" t="s">
        <v>5703</v>
      </c>
      <c r="C1218" s="6" t="s">
        <v>5704</v>
      </c>
      <c r="D1218" s="6" t="s">
        <v>16081</v>
      </c>
      <c r="E1218" s="6" t="s">
        <v>19</v>
      </c>
      <c r="F1218" s="6" t="s">
        <v>176</v>
      </c>
      <c r="G1218" s="6" t="s">
        <v>21</v>
      </c>
      <c r="H1218" s="6" t="s">
        <v>38</v>
      </c>
      <c r="I1218" s="9">
        <v>60.2</v>
      </c>
      <c r="J1218" s="9">
        <v>63.5</v>
      </c>
      <c r="K1218" s="9">
        <v>7.94</v>
      </c>
      <c r="L1218" s="6" t="s">
        <v>5705</v>
      </c>
      <c r="M1218" s="6">
        <v>7695824033</v>
      </c>
      <c r="N1218" s="7" t="s">
        <v>23</v>
      </c>
      <c r="O1218" s="7" t="s">
        <v>23</v>
      </c>
      <c r="P1218" s="7" t="s">
        <v>23</v>
      </c>
      <c r="Q1218" s="6" t="s">
        <v>2785</v>
      </c>
      <c r="R1218" s="7" t="s">
        <v>23</v>
      </c>
    </row>
    <row r="1219" spans="1:18" x14ac:dyDescent="0.35">
      <c r="A1219" s="6">
        <v>1218</v>
      </c>
      <c r="B1219" s="6" t="s">
        <v>5706</v>
      </c>
      <c r="C1219" s="6" t="s">
        <v>5707</v>
      </c>
      <c r="D1219" s="6" t="s">
        <v>16081</v>
      </c>
      <c r="E1219" s="6" t="s">
        <v>19</v>
      </c>
      <c r="F1219" s="6" t="s">
        <v>902</v>
      </c>
      <c r="G1219" s="6" t="s">
        <v>21</v>
      </c>
      <c r="H1219" s="6" t="s">
        <v>17</v>
      </c>
      <c r="I1219" s="9">
        <v>81</v>
      </c>
      <c r="J1219" s="9">
        <v>71</v>
      </c>
      <c r="K1219" s="9">
        <v>8.9499999999999993</v>
      </c>
      <c r="L1219" s="6" t="s">
        <v>5708</v>
      </c>
      <c r="M1219" s="6">
        <v>6379606094</v>
      </c>
      <c r="N1219" s="7" t="s">
        <v>23</v>
      </c>
      <c r="O1219" s="7" t="s">
        <v>23</v>
      </c>
      <c r="P1219" s="7" t="s">
        <v>23</v>
      </c>
      <c r="Q1219" s="6" t="s">
        <v>5709</v>
      </c>
      <c r="R1219" s="7" t="s">
        <v>23</v>
      </c>
    </row>
    <row r="1220" spans="1:18" x14ac:dyDescent="0.35">
      <c r="A1220" s="6">
        <v>1219</v>
      </c>
      <c r="B1220" s="6" t="s">
        <v>5710</v>
      </c>
      <c r="C1220" s="6" t="s">
        <v>5711</v>
      </c>
      <c r="D1220" s="6" t="s">
        <v>16081</v>
      </c>
      <c r="E1220" s="6" t="s">
        <v>27</v>
      </c>
      <c r="F1220" s="6" t="s">
        <v>5713</v>
      </c>
      <c r="G1220" s="6" t="s">
        <v>21</v>
      </c>
      <c r="H1220" s="6" t="s">
        <v>457</v>
      </c>
      <c r="I1220" s="9">
        <v>90</v>
      </c>
      <c r="J1220" s="9">
        <v>85</v>
      </c>
      <c r="K1220" s="9">
        <v>9.1</v>
      </c>
      <c r="L1220" s="6" t="s">
        <v>5712</v>
      </c>
      <c r="M1220" s="6">
        <v>7092532139</v>
      </c>
      <c r="N1220" s="7" t="s">
        <v>23</v>
      </c>
      <c r="O1220" s="7" t="s">
        <v>23</v>
      </c>
      <c r="P1220" s="7" t="s">
        <v>23</v>
      </c>
      <c r="Q1220" s="6" t="s">
        <v>5714</v>
      </c>
      <c r="R1220" s="7" t="s">
        <v>23</v>
      </c>
    </row>
    <row r="1221" spans="1:18" x14ac:dyDescent="0.35">
      <c r="A1221" s="6">
        <v>1220</v>
      </c>
      <c r="B1221" s="6" t="s">
        <v>5715</v>
      </c>
      <c r="C1221" s="6" t="s">
        <v>5716</v>
      </c>
      <c r="D1221" s="6" t="s">
        <v>16082</v>
      </c>
      <c r="E1221" s="6" t="s">
        <v>27</v>
      </c>
      <c r="F1221" s="6" t="s">
        <v>967</v>
      </c>
      <c r="G1221" s="6" t="s">
        <v>21</v>
      </c>
      <c r="H1221" s="6" t="s">
        <v>17</v>
      </c>
      <c r="I1221" s="9">
        <v>90</v>
      </c>
      <c r="J1221" s="9">
        <v>90.8</v>
      </c>
      <c r="K1221" s="9">
        <v>9.48</v>
      </c>
      <c r="L1221" s="6" t="s">
        <v>5717</v>
      </c>
      <c r="M1221" s="6">
        <v>8800622922</v>
      </c>
      <c r="N1221" s="7" t="s">
        <v>23</v>
      </c>
      <c r="O1221" s="7" t="s">
        <v>23</v>
      </c>
      <c r="P1221" s="7" t="s">
        <v>23</v>
      </c>
      <c r="Q1221" s="6" t="s">
        <v>4367</v>
      </c>
      <c r="R1221" s="7" t="s">
        <v>23</v>
      </c>
    </row>
    <row r="1222" spans="1:18" x14ac:dyDescent="0.35">
      <c r="A1222" s="6">
        <v>1221</v>
      </c>
      <c r="B1222" s="6" t="s">
        <v>5718</v>
      </c>
      <c r="C1222" s="6" t="s">
        <v>5719</v>
      </c>
      <c r="D1222" s="6" t="s">
        <v>16080</v>
      </c>
      <c r="E1222" s="6" t="s">
        <v>19</v>
      </c>
      <c r="F1222" s="6" t="s">
        <v>5721</v>
      </c>
      <c r="G1222" s="6" t="s">
        <v>21</v>
      </c>
      <c r="H1222" s="6" t="s">
        <v>17</v>
      </c>
      <c r="I1222" s="9">
        <v>86.4</v>
      </c>
      <c r="J1222" s="9">
        <v>85.4</v>
      </c>
      <c r="K1222" s="9">
        <v>9.89</v>
      </c>
      <c r="L1222" s="6" t="s">
        <v>5720</v>
      </c>
      <c r="M1222" s="6">
        <v>8758723906</v>
      </c>
      <c r="N1222" s="7" t="s">
        <v>23</v>
      </c>
      <c r="O1222" s="7" t="s">
        <v>23</v>
      </c>
      <c r="P1222" s="7" t="s">
        <v>23</v>
      </c>
      <c r="Q1222" s="6" t="s">
        <v>5722</v>
      </c>
      <c r="R1222" s="6" t="s">
        <v>5723</v>
      </c>
    </row>
    <row r="1223" spans="1:18" x14ac:dyDescent="0.35">
      <c r="A1223" s="6">
        <v>1222</v>
      </c>
      <c r="B1223" s="6" t="s">
        <v>5724</v>
      </c>
      <c r="C1223" s="6" t="s">
        <v>5725</v>
      </c>
      <c r="D1223" s="6" t="s">
        <v>16081</v>
      </c>
      <c r="E1223" s="6" t="s">
        <v>19</v>
      </c>
      <c r="F1223" s="6" t="s">
        <v>317</v>
      </c>
      <c r="G1223" s="6" t="s">
        <v>21</v>
      </c>
      <c r="H1223" s="6" t="s">
        <v>32</v>
      </c>
      <c r="I1223" s="9">
        <v>97</v>
      </c>
      <c r="J1223" s="9">
        <v>90</v>
      </c>
      <c r="K1223" s="9">
        <v>8.48</v>
      </c>
      <c r="L1223" s="6" t="s">
        <v>5726</v>
      </c>
      <c r="M1223" s="6">
        <v>8590968360</v>
      </c>
      <c r="N1223" s="7" t="s">
        <v>23</v>
      </c>
      <c r="O1223" s="7" t="s">
        <v>23</v>
      </c>
      <c r="P1223" s="7" t="s">
        <v>23</v>
      </c>
      <c r="Q1223" s="6" t="s">
        <v>31</v>
      </c>
      <c r="R1223" s="6" t="s">
        <v>37</v>
      </c>
    </row>
    <row r="1224" spans="1:18" x14ac:dyDescent="0.35">
      <c r="A1224" s="6">
        <v>1223</v>
      </c>
      <c r="B1224" s="6" t="s">
        <v>5727</v>
      </c>
      <c r="C1224" s="6" t="s">
        <v>5728</v>
      </c>
      <c r="D1224" s="6" t="s">
        <v>16082</v>
      </c>
      <c r="E1224" s="6" t="s">
        <v>19</v>
      </c>
      <c r="F1224" s="6" t="s">
        <v>4542</v>
      </c>
      <c r="G1224" s="6" t="s">
        <v>21</v>
      </c>
      <c r="H1224" s="6" t="s">
        <v>17</v>
      </c>
      <c r="I1224" s="9">
        <v>79.900000000000006</v>
      </c>
      <c r="J1224" s="9">
        <v>81.33</v>
      </c>
      <c r="K1224" s="9">
        <v>7.97</v>
      </c>
      <c r="L1224" s="6" t="s">
        <v>5729</v>
      </c>
      <c r="M1224" s="6">
        <v>9811725542</v>
      </c>
      <c r="N1224" s="7" t="s">
        <v>23</v>
      </c>
      <c r="O1224" s="6" t="s">
        <v>2022</v>
      </c>
      <c r="P1224" s="6" t="s">
        <v>2022</v>
      </c>
      <c r="Q1224" s="6" t="s">
        <v>2022</v>
      </c>
      <c r="R1224" s="6" t="s">
        <v>2022</v>
      </c>
    </row>
    <row r="1225" spans="1:18" x14ac:dyDescent="0.35">
      <c r="A1225" s="6">
        <v>1224</v>
      </c>
      <c r="B1225" s="6" t="s">
        <v>5730</v>
      </c>
      <c r="C1225" s="6" t="s">
        <v>5731</v>
      </c>
      <c r="D1225" s="6" t="s">
        <v>16080</v>
      </c>
      <c r="E1225" s="6" t="s">
        <v>27</v>
      </c>
      <c r="F1225" s="6" t="s">
        <v>2922</v>
      </c>
      <c r="G1225" s="6" t="s">
        <v>21</v>
      </c>
      <c r="H1225" s="6" t="s">
        <v>167</v>
      </c>
      <c r="I1225" s="9">
        <v>91</v>
      </c>
      <c r="J1225" s="9">
        <v>90.4</v>
      </c>
      <c r="K1225" s="9">
        <v>9.89</v>
      </c>
      <c r="L1225" s="6" t="s">
        <v>5732</v>
      </c>
      <c r="M1225" s="6">
        <v>9340164974</v>
      </c>
      <c r="N1225" s="7" t="s">
        <v>23</v>
      </c>
      <c r="O1225" s="7" t="s">
        <v>23</v>
      </c>
      <c r="P1225" s="7" t="s">
        <v>23</v>
      </c>
      <c r="Q1225" s="6" t="s">
        <v>5733</v>
      </c>
      <c r="R1225" s="6" t="s">
        <v>5734</v>
      </c>
    </row>
    <row r="1226" spans="1:18" x14ac:dyDescent="0.35">
      <c r="A1226" s="6">
        <v>1225</v>
      </c>
      <c r="B1226" s="6" t="s">
        <v>5735</v>
      </c>
      <c r="C1226" s="6" t="s">
        <v>5736</v>
      </c>
      <c r="D1226" s="6" t="s">
        <v>16080</v>
      </c>
      <c r="E1226" s="6" t="s">
        <v>19</v>
      </c>
      <c r="F1226" s="6" t="s">
        <v>293</v>
      </c>
      <c r="G1226" s="6" t="s">
        <v>21</v>
      </c>
      <c r="H1226" s="6" t="s">
        <v>17</v>
      </c>
      <c r="I1226" s="9">
        <v>86.4</v>
      </c>
      <c r="J1226" s="9">
        <v>84</v>
      </c>
      <c r="K1226" s="9">
        <v>8.9600000000000009</v>
      </c>
      <c r="L1226" s="6" t="s">
        <v>5737</v>
      </c>
      <c r="M1226" s="6">
        <v>9431279208</v>
      </c>
      <c r="N1226" s="7" t="s">
        <v>23</v>
      </c>
      <c r="O1226" s="7" t="s">
        <v>23</v>
      </c>
      <c r="P1226" s="7" t="s">
        <v>23</v>
      </c>
      <c r="Q1226" s="6" t="s">
        <v>37</v>
      </c>
      <c r="R1226" s="6" t="s">
        <v>37</v>
      </c>
    </row>
    <row r="1227" spans="1:18" x14ac:dyDescent="0.35">
      <c r="A1227" s="6">
        <v>1226</v>
      </c>
      <c r="B1227" s="6" t="s">
        <v>5738</v>
      </c>
      <c r="C1227" s="6" t="s">
        <v>5739</v>
      </c>
      <c r="D1227" s="6" t="s">
        <v>16080</v>
      </c>
      <c r="E1227" s="6" t="s">
        <v>27</v>
      </c>
      <c r="F1227" s="6" t="s">
        <v>3859</v>
      </c>
      <c r="G1227" s="6" t="s">
        <v>21</v>
      </c>
      <c r="H1227" s="6" t="s">
        <v>17</v>
      </c>
      <c r="I1227" s="9">
        <v>92.6</v>
      </c>
      <c r="J1227" s="9">
        <v>94.4</v>
      </c>
      <c r="K1227" s="9">
        <v>9.5299999999999994</v>
      </c>
      <c r="L1227" s="6" t="s">
        <v>5740</v>
      </c>
      <c r="M1227" s="6">
        <v>8008075360</v>
      </c>
      <c r="N1227" s="7" t="s">
        <v>23</v>
      </c>
      <c r="O1227" s="7" t="s">
        <v>23</v>
      </c>
      <c r="P1227" s="7" t="s">
        <v>23</v>
      </c>
      <c r="Q1227" s="6" t="s">
        <v>5741</v>
      </c>
      <c r="R1227" s="7" t="s">
        <v>23</v>
      </c>
    </row>
    <row r="1228" spans="1:18" x14ac:dyDescent="0.35">
      <c r="A1228" s="6">
        <v>1227</v>
      </c>
      <c r="B1228" s="6" t="s">
        <v>5742</v>
      </c>
      <c r="C1228" s="6" t="s">
        <v>5743</v>
      </c>
      <c r="D1228" s="6" t="s">
        <v>16080</v>
      </c>
      <c r="E1228" s="6" t="s">
        <v>19</v>
      </c>
      <c r="F1228" s="6" t="s">
        <v>930</v>
      </c>
      <c r="G1228" s="6" t="s">
        <v>21</v>
      </c>
      <c r="H1228" s="6" t="s">
        <v>446</v>
      </c>
      <c r="I1228" s="9">
        <v>79</v>
      </c>
      <c r="J1228" s="9">
        <v>74</v>
      </c>
      <c r="K1228" s="9">
        <v>8.2799999999999994</v>
      </c>
      <c r="L1228" s="6" t="s">
        <v>5744</v>
      </c>
      <c r="M1228" s="6">
        <v>7305443906</v>
      </c>
      <c r="N1228" s="7" t="s">
        <v>23</v>
      </c>
      <c r="O1228" s="7" t="s">
        <v>23</v>
      </c>
      <c r="P1228" s="7" t="s">
        <v>23</v>
      </c>
      <c r="Q1228" s="6" t="s">
        <v>5745</v>
      </c>
      <c r="R1228" s="6" t="s">
        <v>5745</v>
      </c>
    </row>
    <row r="1229" spans="1:18" x14ac:dyDescent="0.35">
      <c r="A1229" s="6">
        <v>1228</v>
      </c>
      <c r="B1229" s="6" t="s">
        <v>5746</v>
      </c>
      <c r="C1229" s="6" t="s">
        <v>5747</v>
      </c>
      <c r="D1229" s="6" t="s">
        <v>16081</v>
      </c>
      <c r="E1229" s="6" t="s">
        <v>19</v>
      </c>
      <c r="F1229" s="6" t="s">
        <v>4666</v>
      </c>
      <c r="G1229" s="6" t="s">
        <v>21</v>
      </c>
      <c r="H1229" s="6" t="s">
        <v>44</v>
      </c>
      <c r="I1229" s="9">
        <v>89.2</v>
      </c>
      <c r="J1229" s="9">
        <v>84.8</v>
      </c>
      <c r="K1229" s="9">
        <v>8.9</v>
      </c>
      <c r="L1229" s="6" t="s">
        <v>5748</v>
      </c>
      <c r="M1229" s="6">
        <v>7851891405</v>
      </c>
      <c r="N1229" s="7" t="s">
        <v>23</v>
      </c>
      <c r="O1229" s="7" t="s">
        <v>23</v>
      </c>
      <c r="P1229" s="7" t="s">
        <v>23</v>
      </c>
      <c r="Q1229" s="6" t="s">
        <v>31</v>
      </c>
      <c r="R1229" s="6" t="s">
        <v>31</v>
      </c>
    </row>
    <row r="1230" spans="1:18" x14ac:dyDescent="0.35">
      <c r="A1230" s="6">
        <v>1229</v>
      </c>
      <c r="B1230" s="6" t="s">
        <v>5749</v>
      </c>
      <c r="C1230" s="6" t="s">
        <v>5750</v>
      </c>
      <c r="D1230" s="6" t="s">
        <v>16080</v>
      </c>
      <c r="E1230" s="6" t="s">
        <v>27</v>
      </c>
      <c r="F1230" s="6" t="s">
        <v>1404</v>
      </c>
      <c r="G1230" s="6" t="s">
        <v>21</v>
      </c>
      <c r="H1230" s="6" t="s">
        <v>70</v>
      </c>
      <c r="I1230" s="9">
        <v>88.6</v>
      </c>
      <c r="J1230" s="9">
        <v>92.2</v>
      </c>
      <c r="K1230" s="9">
        <v>9.1199999999999992</v>
      </c>
      <c r="L1230" s="6" t="s">
        <v>5751</v>
      </c>
      <c r="M1230" s="6">
        <v>7027354777</v>
      </c>
      <c r="N1230" s="7" t="s">
        <v>23</v>
      </c>
      <c r="O1230" s="7" t="s">
        <v>23</v>
      </c>
      <c r="P1230" s="7" t="s">
        <v>23</v>
      </c>
      <c r="Q1230" s="6" t="s">
        <v>5752</v>
      </c>
      <c r="R1230" s="6" t="s">
        <v>5753</v>
      </c>
    </row>
    <row r="1231" spans="1:18" x14ac:dyDescent="0.35">
      <c r="A1231" s="6">
        <v>1230</v>
      </c>
      <c r="B1231" s="6" t="s">
        <v>5754</v>
      </c>
      <c r="C1231" s="6" t="s">
        <v>5755</v>
      </c>
      <c r="D1231" s="6" t="s">
        <v>16080</v>
      </c>
      <c r="E1231" s="6" t="s">
        <v>27</v>
      </c>
      <c r="F1231" s="6" t="s">
        <v>5757</v>
      </c>
      <c r="G1231" s="6" t="s">
        <v>21</v>
      </c>
      <c r="H1231" s="6" t="s">
        <v>17</v>
      </c>
      <c r="I1231" s="9">
        <v>94</v>
      </c>
      <c r="J1231" s="9">
        <v>93</v>
      </c>
      <c r="K1231" s="9">
        <v>9.6199999999999992</v>
      </c>
      <c r="L1231" s="6" t="s">
        <v>5756</v>
      </c>
      <c r="M1231" s="6">
        <v>8467065686</v>
      </c>
      <c r="N1231" s="7" t="s">
        <v>23</v>
      </c>
      <c r="O1231" s="7" t="s">
        <v>23</v>
      </c>
      <c r="P1231" s="7" t="s">
        <v>23</v>
      </c>
      <c r="Q1231" s="6" t="s">
        <v>5758</v>
      </c>
      <c r="R1231" s="6" t="s">
        <v>5758</v>
      </c>
    </row>
    <row r="1232" spans="1:18" x14ac:dyDescent="0.35">
      <c r="A1232" s="6">
        <v>1231</v>
      </c>
      <c r="B1232" s="6" t="s">
        <v>5759</v>
      </c>
      <c r="C1232" s="6" t="s">
        <v>5760</v>
      </c>
      <c r="D1232" s="6" t="s">
        <v>16080</v>
      </c>
      <c r="E1232" s="6" t="s">
        <v>27</v>
      </c>
      <c r="F1232" s="6" t="s">
        <v>638</v>
      </c>
      <c r="G1232" s="6" t="s">
        <v>21</v>
      </c>
      <c r="H1232" s="6" t="s">
        <v>17</v>
      </c>
      <c r="I1232" s="9">
        <v>95</v>
      </c>
      <c r="J1232" s="9">
        <v>85.6</v>
      </c>
      <c r="K1232" s="9">
        <v>9.3800000000000008</v>
      </c>
      <c r="L1232" s="6" t="s">
        <v>5761</v>
      </c>
      <c r="M1232" s="6">
        <v>8248183612</v>
      </c>
      <c r="N1232" s="7" t="s">
        <v>23</v>
      </c>
      <c r="O1232" s="7" t="s">
        <v>23</v>
      </c>
      <c r="P1232" s="7" t="s">
        <v>23</v>
      </c>
      <c r="Q1232" s="6" t="s">
        <v>186</v>
      </c>
      <c r="R1232" s="6" t="s">
        <v>186</v>
      </c>
    </row>
    <row r="1233" spans="1:18" x14ac:dyDescent="0.35">
      <c r="A1233" s="6">
        <v>1232</v>
      </c>
      <c r="B1233" s="6" t="s">
        <v>5762</v>
      </c>
      <c r="C1233" s="6" t="s">
        <v>5763</v>
      </c>
      <c r="D1233" s="6" t="s">
        <v>16080</v>
      </c>
      <c r="E1233" s="6" t="s">
        <v>19</v>
      </c>
      <c r="F1233" s="6" t="s">
        <v>2764</v>
      </c>
      <c r="G1233" s="6" t="s">
        <v>21</v>
      </c>
      <c r="H1233" s="6" t="s">
        <v>17</v>
      </c>
      <c r="I1233" s="9">
        <v>90</v>
      </c>
      <c r="J1233" s="9">
        <v>85.6</v>
      </c>
      <c r="K1233" s="9">
        <v>8.43</v>
      </c>
      <c r="L1233" s="6" t="s">
        <v>5764</v>
      </c>
      <c r="M1233" s="6">
        <v>9876993442</v>
      </c>
      <c r="N1233" s="7" t="s">
        <v>23</v>
      </c>
      <c r="O1233" s="7" t="s">
        <v>23</v>
      </c>
      <c r="P1233" s="7" t="s">
        <v>23</v>
      </c>
      <c r="Q1233" s="6" t="s">
        <v>5765</v>
      </c>
      <c r="R1233" s="7" t="s">
        <v>23</v>
      </c>
    </row>
    <row r="1234" spans="1:18" x14ac:dyDescent="0.35">
      <c r="A1234" s="6">
        <v>1233</v>
      </c>
      <c r="B1234" s="6" t="s">
        <v>5766</v>
      </c>
      <c r="C1234" s="6" t="s">
        <v>5767</v>
      </c>
      <c r="D1234" s="6" t="s">
        <v>16083</v>
      </c>
      <c r="E1234" s="6" t="s">
        <v>27</v>
      </c>
      <c r="F1234" s="6" t="s">
        <v>757</v>
      </c>
      <c r="G1234" s="6" t="s">
        <v>21</v>
      </c>
      <c r="H1234" s="6" t="s">
        <v>32</v>
      </c>
      <c r="I1234" s="9">
        <v>67</v>
      </c>
      <c r="J1234" s="9">
        <v>83</v>
      </c>
      <c r="K1234" s="9">
        <v>9.0500000000000007</v>
      </c>
      <c r="L1234" s="6" t="s">
        <v>5768</v>
      </c>
      <c r="M1234" s="6">
        <v>9025558250</v>
      </c>
      <c r="N1234" s="7" t="s">
        <v>23</v>
      </c>
      <c r="O1234" s="7" t="s">
        <v>23</v>
      </c>
      <c r="P1234" s="7" t="s">
        <v>23</v>
      </c>
      <c r="Q1234" s="6" t="s">
        <v>5769</v>
      </c>
      <c r="R1234" s="7" t="s">
        <v>23</v>
      </c>
    </row>
    <row r="1235" spans="1:18" x14ac:dyDescent="0.35">
      <c r="A1235" s="6">
        <v>1234</v>
      </c>
      <c r="B1235" s="6" t="s">
        <v>5770</v>
      </c>
      <c r="C1235" s="6" t="s">
        <v>5771</v>
      </c>
      <c r="D1235" s="6" t="s">
        <v>16080</v>
      </c>
      <c r="E1235" s="6" t="s">
        <v>19</v>
      </c>
      <c r="F1235" s="6" t="s">
        <v>4432</v>
      </c>
      <c r="G1235" s="6" t="s">
        <v>21</v>
      </c>
      <c r="H1235" s="6" t="s">
        <v>17</v>
      </c>
      <c r="I1235" s="9">
        <v>92</v>
      </c>
      <c r="J1235" s="9">
        <v>82.6</v>
      </c>
      <c r="K1235" s="9">
        <v>8.74</v>
      </c>
      <c r="L1235" s="6" t="s">
        <v>5772</v>
      </c>
      <c r="M1235" s="6">
        <v>7303514900</v>
      </c>
      <c r="N1235" s="7" t="s">
        <v>23</v>
      </c>
      <c r="O1235" s="7" t="s">
        <v>23</v>
      </c>
      <c r="P1235" s="7" t="s">
        <v>23</v>
      </c>
      <c r="Q1235" s="6" t="s">
        <v>5773</v>
      </c>
      <c r="R1235" s="7" t="s">
        <v>23</v>
      </c>
    </row>
    <row r="1236" spans="1:18" x14ac:dyDescent="0.35">
      <c r="A1236" s="6">
        <v>1235</v>
      </c>
      <c r="B1236" s="6" t="s">
        <v>5774</v>
      </c>
      <c r="C1236" s="6" t="s">
        <v>5775</v>
      </c>
      <c r="D1236" s="6" t="s">
        <v>16080</v>
      </c>
      <c r="E1236" s="6" t="s">
        <v>19</v>
      </c>
      <c r="F1236" s="6" t="s">
        <v>1010</v>
      </c>
      <c r="G1236" s="6" t="s">
        <v>21</v>
      </c>
      <c r="H1236" s="6" t="s">
        <v>17</v>
      </c>
      <c r="I1236" s="9">
        <v>70.3</v>
      </c>
      <c r="J1236" s="9">
        <v>89.4</v>
      </c>
      <c r="K1236" s="9">
        <v>7.69</v>
      </c>
      <c r="L1236" s="6" t="s">
        <v>5776</v>
      </c>
      <c r="M1236" s="6">
        <v>6388243431</v>
      </c>
      <c r="N1236" s="7" t="s">
        <v>23</v>
      </c>
      <c r="O1236" s="7" t="s">
        <v>23</v>
      </c>
      <c r="P1236" s="7" t="s">
        <v>23</v>
      </c>
      <c r="Q1236" s="6" t="s">
        <v>186</v>
      </c>
      <c r="R1236" s="6" t="s">
        <v>186</v>
      </c>
    </row>
    <row r="1237" spans="1:18" x14ac:dyDescent="0.35">
      <c r="A1237" s="6">
        <v>1236</v>
      </c>
      <c r="B1237" s="6" t="s">
        <v>5777</v>
      </c>
      <c r="C1237" s="6" t="s">
        <v>5778</v>
      </c>
      <c r="D1237" s="6" t="s">
        <v>16080</v>
      </c>
      <c r="E1237" s="6" t="s">
        <v>19</v>
      </c>
      <c r="F1237" s="6" t="s">
        <v>1764</v>
      </c>
      <c r="G1237" s="6" t="s">
        <v>21</v>
      </c>
      <c r="H1237" s="6" t="s">
        <v>17</v>
      </c>
      <c r="I1237" s="9">
        <v>89.8</v>
      </c>
      <c r="J1237" s="9">
        <v>80</v>
      </c>
      <c r="K1237" s="9">
        <v>8.9</v>
      </c>
      <c r="L1237" s="6" t="s">
        <v>5779</v>
      </c>
      <c r="M1237" s="6">
        <v>7044327044</v>
      </c>
      <c r="N1237" s="7" t="s">
        <v>23</v>
      </c>
      <c r="O1237" s="7" t="s">
        <v>23</v>
      </c>
      <c r="P1237" s="7" t="s">
        <v>23</v>
      </c>
      <c r="Q1237" s="6" t="s">
        <v>5780</v>
      </c>
      <c r="R1237" s="6" t="s">
        <v>5781</v>
      </c>
    </row>
    <row r="1238" spans="1:18" x14ac:dyDescent="0.35">
      <c r="A1238" s="6">
        <v>1237</v>
      </c>
      <c r="B1238" s="6" t="s">
        <v>5782</v>
      </c>
      <c r="C1238" s="6" t="s">
        <v>5783</v>
      </c>
      <c r="D1238" s="6" t="s">
        <v>16080</v>
      </c>
      <c r="E1238" s="6" t="s">
        <v>27</v>
      </c>
      <c r="F1238" s="6" t="s">
        <v>606</v>
      </c>
      <c r="G1238" s="6" t="s">
        <v>21</v>
      </c>
      <c r="H1238" s="6" t="s">
        <v>17</v>
      </c>
      <c r="I1238" s="9">
        <v>85.8</v>
      </c>
      <c r="J1238" s="9">
        <v>78.83</v>
      </c>
      <c r="K1238" s="9">
        <v>8.4</v>
      </c>
      <c r="L1238" s="6" t="s">
        <v>5784</v>
      </c>
      <c r="M1238" s="6">
        <v>9822966466</v>
      </c>
      <c r="N1238" s="7" t="s">
        <v>23</v>
      </c>
      <c r="O1238" s="7" t="s">
        <v>23</v>
      </c>
      <c r="P1238" s="7" t="s">
        <v>23</v>
      </c>
      <c r="Q1238" s="6" t="s">
        <v>5785</v>
      </c>
      <c r="R1238" s="7" t="s">
        <v>23</v>
      </c>
    </row>
    <row r="1239" spans="1:18" x14ac:dyDescent="0.35">
      <c r="A1239" s="6">
        <v>1238</v>
      </c>
      <c r="B1239" s="6" t="s">
        <v>5786</v>
      </c>
      <c r="C1239" s="6" t="s">
        <v>5787</v>
      </c>
      <c r="D1239" s="6" t="s">
        <v>16081</v>
      </c>
      <c r="E1239" s="6" t="s">
        <v>19</v>
      </c>
      <c r="F1239" s="6" t="s">
        <v>5789</v>
      </c>
      <c r="G1239" s="6" t="s">
        <v>21</v>
      </c>
      <c r="H1239" s="6" t="s">
        <v>231</v>
      </c>
      <c r="I1239" s="9">
        <v>88.6</v>
      </c>
      <c r="J1239" s="9">
        <v>73.599999999999994</v>
      </c>
      <c r="K1239" s="9">
        <v>9.26</v>
      </c>
      <c r="L1239" s="6" t="s">
        <v>5788</v>
      </c>
      <c r="M1239" s="6">
        <v>9368069761</v>
      </c>
      <c r="N1239" s="7" t="s">
        <v>23</v>
      </c>
      <c r="O1239" s="7" t="s">
        <v>23</v>
      </c>
      <c r="P1239" s="7" t="s">
        <v>23</v>
      </c>
      <c r="Q1239" s="6" t="s">
        <v>5790</v>
      </c>
      <c r="R1239" s="6" t="s">
        <v>1833</v>
      </c>
    </row>
    <row r="1240" spans="1:18" x14ac:dyDescent="0.35">
      <c r="A1240" s="6">
        <v>1239</v>
      </c>
      <c r="B1240" s="6" t="s">
        <v>5791</v>
      </c>
      <c r="C1240" s="6" t="s">
        <v>5792</v>
      </c>
      <c r="D1240" s="6" t="s">
        <v>16081</v>
      </c>
      <c r="E1240" s="6" t="s">
        <v>19</v>
      </c>
      <c r="F1240" s="6" t="s">
        <v>1894</v>
      </c>
      <c r="G1240" s="6" t="s">
        <v>21</v>
      </c>
      <c r="H1240" s="6" t="s">
        <v>457</v>
      </c>
      <c r="I1240" s="9">
        <v>91.2</v>
      </c>
      <c r="J1240" s="9">
        <v>84.6</v>
      </c>
      <c r="K1240" s="9">
        <v>9.91</v>
      </c>
      <c r="L1240" s="6" t="s">
        <v>5793</v>
      </c>
      <c r="M1240" s="6">
        <v>9717683461</v>
      </c>
      <c r="N1240" s="7" t="s">
        <v>23</v>
      </c>
      <c r="O1240" s="7" t="s">
        <v>23</v>
      </c>
      <c r="P1240" s="7" t="s">
        <v>23</v>
      </c>
      <c r="Q1240" s="6" t="s">
        <v>5794</v>
      </c>
      <c r="R1240" s="7" t="s">
        <v>23</v>
      </c>
    </row>
    <row r="1241" spans="1:18" x14ac:dyDescent="0.35">
      <c r="A1241" s="6">
        <v>1240</v>
      </c>
      <c r="B1241" s="6" t="s">
        <v>5795</v>
      </c>
      <c r="C1241" s="6" t="s">
        <v>5796</v>
      </c>
      <c r="D1241" s="6" t="s">
        <v>16080</v>
      </c>
      <c r="E1241" s="6" t="s">
        <v>19</v>
      </c>
      <c r="F1241" s="6" t="s">
        <v>2488</v>
      </c>
      <c r="G1241" s="6" t="s">
        <v>21</v>
      </c>
      <c r="H1241" s="6" t="s">
        <v>17</v>
      </c>
      <c r="I1241" s="9">
        <v>94.8</v>
      </c>
      <c r="J1241" s="9">
        <v>86.2</v>
      </c>
      <c r="K1241" s="9">
        <v>9.48</v>
      </c>
      <c r="L1241" s="6" t="s">
        <v>5797</v>
      </c>
      <c r="M1241" s="6">
        <v>9482300270</v>
      </c>
      <c r="N1241" s="7" t="s">
        <v>23</v>
      </c>
      <c r="O1241" s="7" t="s">
        <v>23</v>
      </c>
      <c r="P1241" s="7" t="s">
        <v>23</v>
      </c>
      <c r="Q1241" s="6" t="s">
        <v>5798</v>
      </c>
      <c r="R1241" s="6" t="s">
        <v>5799</v>
      </c>
    </row>
    <row r="1242" spans="1:18" x14ac:dyDescent="0.35">
      <c r="A1242" s="6">
        <v>1241</v>
      </c>
      <c r="B1242" s="6" t="s">
        <v>5800</v>
      </c>
      <c r="C1242" s="6" t="s">
        <v>5801</v>
      </c>
      <c r="D1242" s="6" t="s">
        <v>16082</v>
      </c>
      <c r="E1242" s="6" t="s">
        <v>19</v>
      </c>
      <c r="F1242" s="6" t="s">
        <v>3227</v>
      </c>
      <c r="G1242" s="6" t="s">
        <v>21</v>
      </c>
      <c r="H1242" s="6" t="s">
        <v>17</v>
      </c>
      <c r="I1242" s="9">
        <v>83</v>
      </c>
      <c r="J1242" s="9">
        <v>89.4</v>
      </c>
      <c r="K1242" s="9">
        <v>8.8800000000000008</v>
      </c>
      <c r="L1242" s="6" t="s">
        <v>5802</v>
      </c>
      <c r="M1242" s="6">
        <v>7505275041</v>
      </c>
      <c r="N1242" s="7" t="s">
        <v>23</v>
      </c>
      <c r="O1242" s="7" t="s">
        <v>23</v>
      </c>
      <c r="P1242" s="7" t="s">
        <v>23</v>
      </c>
      <c r="Q1242" s="6" t="s">
        <v>5803</v>
      </c>
      <c r="R1242" s="7" t="s">
        <v>23</v>
      </c>
    </row>
    <row r="1243" spans="1:18" x14ac:dyDescent="0.35">
      <c r="A1243" s="6">
        <v>1242</v>
      </c>
      <c r="B1243" s="6" t="s">
        <v>5804</v>
      </c>
      <c r="C1243" s="6" t="s">
        <v>5805</v>
      </c>
      <c r="D1243" s="6" t="s">
        <v>16082</v>
      </c>
      <c r="E1243" s="6" t="s">
        <v>19</v>
      </c>
      <c r="F1243" s="6" t="s">
        <v>2843</v>
      </c>
      <c r="G1243" s="6" t="s">
        <v>21</v>
      </c>
      <c r="H1243" s="6" t="s">
        <v>44</v>
      </c>
      <c r="I1243" s="9">
        <v>89.1</v>
      </c>
      <c r="J1243" s="9">
        <v>93</v>
      </c>
      <c r="K1243" s="9">
        <v>9.7899999999999991</v>
      </c>
      <c r="L1243" s="6" t="s">
        <v>5806</v>
      </c>
      <c r="M1243" s="6">
        <v>9267037977</v>
      </c>
      <c r="N1243" s="7" t="s">
        <v>23</v>
      </c>
      <c r="O1243" s="7" t="s">
        <v>23</v>
      </c>
      <c r="P1243" s="7" t="s">
        <v>23</v>
      </c>
      <c r="Q1243" s="6" t="s">
        <v>5807</v>
      </c>
      <c r="R1243" s="7" t="s">
        <v>23</v>
      </c>
    </row>
    <row r="1244" spans="1:18" x14ac:dyDescent="0.35">
      <c r="A1244" s="6">
        <v>1243</v>
      </c>
      <c r="B1244" s="6" t="s">
        <v>5808</v>
      </c>
      <c r="C1244" s="6" t="s">
        <v>5809</v>
      </c>
      <c r="D1244" s="6" t="s">
        <v>16080</v>
      </c>
      <c r="E1244" s="6" t="s">
        <v>19</v>
      </c>
      <c r="F1244" s="6" t="s">
        <v>2589</v>
      </c>
      <c r="G1244" s="6" t="s">
        <v>21</v>
      </c>
      <c r="H1244" s="6" t="s">
        <v>17</v>
      </c>
      <c r="I1244" s="9">
        <v>90.6</v>
      </c>
      <c r="J1244" s="9">
        <v>77.400000000000006</v>
      </c>
      <c r="K1244" s="9">
        <v>9.3699999999999992</v>
      </c>
      <c r="L1244" s="6" t="s">
        <v>5810</v>
      </c>
      <c r="M1244" s="6">
        <v>7999716432</v>
      </c>
      <c r="N1244" s="7" t="s">
        <v>23</v>
      </c>
      <c r="O1244" s="7" t="s">
        <v>23</v>
      </c>
      <c r="P1244" s="7" t="s">
        <v>23</v>
      </c>
      <c r="Q1244" s="6" t="s">
        <v>5811</v>
      </c>
      <c r="R1244" s="6" t="s">
        <v>5812</v>
      </c>
    </row>
    <row r="1245" spans="1:18" x14ac:dyDescent="0.35">
      <c r="A1245" s="6">
        <v>1244</v>
      </c>
      <c r="B1245" s="6" t="s">
        <v>5813</v>
      </c>
      <c r="C1245" s="6" t="s">
        <v>5814</v>
      </c>
      <c r="D1245" s="6" t="s">
        <v>16081</v>
      </c>
      <c r="E1245" s="6" t="s">
        <v>27</v>
      </c>
      <c r="F1245" s="6" t="s">
        <v>3450</v>
      </c>
      <c r="G1245" s="6" t="s">
        <v>21</v>
      </c>
      <c r="H1245" s="6" t="s">
        <v>457</v>
      </c>
      <c r="I1245" s="9">
        <v>86</v>
      </c>
      <c r="J1245" s="9">
        <v>73</v>
      </c>
      <c r="K1245" s="9">
        <v>8.7899999999999991</v>
      </c>
      <c r="L1245" s="6" t="s">
        <v>5815</v>
      </c>
      <c r="M1245" s="6">
        <v>9995712626</v>
      </c>
      <c r="N1245" s="7" t="s">
        <v>23</v>
      </c>
      <c r="O1245" s="7" t="s">
        <v>23</v>
      </c>
      <c r="P1245" s="7" t="s">
        <v>23</v>
      </c>
      <c r="Q1245" s="6" t="s">
        <v>5816</v>
      </c>
      <c r="R1245" s="7" t="s">
        <v>23</v>
      </c>
    </row>
    <row r="1246" spans="1:18" x14ac:dyDescent="0.35">
      <c r="A1246" s="6">
        <v>1245</v>
      </c>
      <c r="B1246" s="6" t="s">
        <v>5817</v>
      </c>
      <c r="C1246" s="6" t="s">
        <v>5818</v>
      </c>
      <c r="D1246" s="6" t="s">
        <v>16081</v>
      </c>
      <c r="E1246" s="6" t="s">
        <v>27</v>
      </c>
      <c r="F1246" s="6" t="s">
        <v>146</v>
      </c>
      <c r="G1246" s="6" t="s">
        <v>21</v>
      </c>
      <c r="H1246" s="6" t="s">
        <v>457</v>
      </c>
      <c r="I1246" s="9">
        <v>91.6</v>
      </c>
      <c r="J1246" s="9">
        <v>91.67</v>
      </c>
      <c r="K1246" s="9">
        <v>9.94</v>
      </c>
      <c r="L1246" s="6" t="s">
        <v>5819</v>
      </c>
      <c r="M1246" s="6">
        <v>7299672328</v>
      </c>
      <c r="N1246" s="7" t="s">
        <v>23</v>
      </c>
      <c r="O1246" s="7" t="s">
        <v>23</v>
      </c>
      <c r="P1246" s="7" t="s">
        <v>23</v>
      </c>
      <c r="Q1246" s="6" t="s">
        <v>5820</v>
      </c>
      <c r="R1246" s="6" t="s">
        <v>5821</v>
      </c>
    </row>
    <row r="1247" spans="1:18" x14ac:dyDescent="0.35">
      <c r="A1247" s="6">
        <v>1246</v>
      </c>
      <c r="B1247" s="6" t="s">
        <v>5822</v>
      </c>
      <c r="C1247" s="6" t="s">
        <v>5823</v>
      </c>
      <c r="D1247" s="6" t="s">
        <v>16080</v>
      </c>
      <c r="E1247" s="6" t="s">
        <v>19</v>
      </c>
      <c r="F1247" s="6" t="s">
        <v>2436</v>
      </c>
      <c r="G1247" s="6" t="s">
        <v>21</v>
      </c>
      <c r="H1247" s="6" t="s">
        <v>17</v>
      </c>
      <c r="I1247" s="9">
        <v>96.4</v>
      </c>
      <c r="J1247" s="9">
        <v>85.33</v>
      </c>
      <c r="K1247" s="9">
        <v>9.66</v>
      </c>
      <c r="L1247" s="6" t="s">
        <v>5824</v>
      </c>
      <c r="M1247" s="6">
        <v>8291206053</v>
      </c>
      <c r="N1247" s="7" t="s">
        <v>23</v>
      </c>
      <c r="O1247" s="7" t="s">
        <v>23</v>
      </c>
      <c r="P1247" s="7" t="s">
        <v>23</v>
      </c>
      <c r="Q1247" s="6" t="s">
        <v>5825</v>
      </c>
      <c r="R1247" s="6" t="s">
        <v>5826</v>
      </c>
    </row>
    <row r="1248" spans="1:18" x14ac:dyDescent="0.35">
      <c r="A1248" s="6">
        <v>1247</v>
      </c>
      <c r="B1248" s="6" t="s">
        <v>5827</v>
      </c>
      <c r="C1248" s="6" t="s">
        <v>5828</v>
      </c>
      <c r="D1248" s="6" t="s">
        <v>16080</v>
      </c>
      <c r="E1248" s="6" t="s">
        <v>19</v>
      </c>
      <c r="F1248" s="6" t="s">
        <v>3583</v>
      </c>
      <c r="G1248" s="6" t="s">
        <v>21</v>
      </c>
      <c r="H1248" s="6" t="s">
        <v>70</v>
      </c>
      <c r="I1248" s="9">
        <v>83.4</v>
      </c>
      <c r="J1248" s="9">
        <v>69.599999999999994</v>
      </c>
      <c r="K1248" s="9">
        <v>8.85</v>
      </c>
      <c r="L1248" s="6" t="s">
        <v>5829</v>
      </c>
      <c r="M1248" s="6">
        <v>7411216780</v>
      </c>
      <c r="N1248" s="7" t="s">
        <v>23</v>
      </c>
      <c r="O1248" s="7" t="s">
        <v>23</v>
      </c>
      <c r="P1248" s="7" t="s">
        <v>23</v>
      </c>
      <c r="Q1248" s="6" t="s">
        <v>5830</v>
      </c>
      <c r="R1248" s="6" t="s">
        <v>5831</v>
      </c>
    </row>
    <row r="1249" spans="1:18" x14ac:dyDescent="0.35">
      <c r="A1249" s="6">
        <v>1248</v>
      </c>
      <c r="B1249" s="6" t="s">
        <v>5832</v>
      </c>
      <c r="C1249" s="6" t="s">
        <v>5833</v>
      </c>
      <c r="D1249" s="6" t="s">
        <v>16080</v>
      </c>
      <c r="E1249" s="6" t="s">
        <v>19</v>
      </c>
      <c r="F1249" s="6" t="s">
        <v>1589</v>
      </c>
      <c r="G1249" s="6" t="s">
        <v>21</v>
      </c>
      <c r="H1249" s="6" t="s">
        <v>44</v>
      </c>
      <c r="I1249" s="9">
        <v>71</v>
      </c>
      <c r="J1249" s="9">
        <v>63.6</v>
      </c>
      <c r="K1249" s="9">
        <v>7.51</v>
      </c>
      <c r="L1249" s="6" t="s">
        <v>5834</v>
      </c>
      <c r="M1249" s="6">
        <v>9523319891</v>
      </c>
      <c r="N1249" s="7" t="s">
        <v>23</v>
      </c>
      <c r="O1249" s="7" t="s">
        <v>23</v>
      </c>
      <c r="P1249" s="7" t="s">
        <v>23</v>
      </c>
      <c r="Q1249" s="6" t="s">
        <v>5835</v>
      </c>
      <c r="R1249" s="7" t="s">
        <v>23</v>
      </c>
    </row>
    <row r="1250" spans="1:18" x14ac:dyDescent="0.35">
      <c r="A1250" s="6">
        <v>1249</v>
      </c>
      <c r="B1250" s="6" t="s">
        <v>5836</v>
      </c>
      <c r="C1250" s="6" t="s">
        <v>5837</v>
      </c>
      <c r="D1250" s="6" t="s">
        <v>16083</v>
      </c>
      <c r="E1250" s="6" t="s">
        <v>27</v>
      </c>
      <c r="F1250" s="6" t="s">
        <v>431</v>
      </c>
      <c r="G1250" s="6" t="s">
        <v>21</v>
      </c>
      <c r="H1250" s="6" t="s">
        <v>17</v>
      </c>
      <c r="I1250" s="9">
        <v>85</v>
      </c>
      <c r="J1250" s="9">
        <v>75</v>
      </c>
      <c r="K1250" s="9">
        <v>8.9</v>
      </c>
      <c r="L1250" s="6" t="s">
        <v>5838</v>
      </c>
      <c r="M1250" s="6">
        <v>8438197404</v>
      </c>
      <c r="N1250" s="7" t="s">
        <v>23</v>
      </c>
      <c r="O1250" s="7" t="s">
        <v>23</v>
      </c>
      <c r="P1250" s="7" t="s">
        <v>23</v>
      </c>
      <c r="Q1250" s="6" t="s">
        <v>5839</v>
      </c>
      <c r="R1250" s="7" t="s">
        <v>23</v>
      </c>
    </row>
    <row r="1251" spans="1:18" x14ac:dyDescent="0.35">
      <c r="A1251" s="6">
        <v>1250</v>
      </c>
      <c r="B1251" s="6" t="s">
        <v>5840</v>
      </c>
      <c r="C1251" s="6" t="s">
        <v>5841</v>
      </c>
      <c r="D1251" s="6" t="s">
        <v>16081</v>
      </c>
      <c r="E1251" s="6" t="s">
        <v>19</v>
      </c>
      <c r="F1251" s="6" t="s">
        <v>4605</v>
      </c>
      <c r="G1251" s="6" t="s">
        <v>21</v>
      </c>
      <c r="H1251" s="6" t="s">
        <v>17</v>
      </c>
      <c r="I1251" s="9">
        <v>85.2</v>
      </c>
      <c r="J1251" s="9">
        <v>83.4</v>
      </c>
      <c r="K1251" s="9">
        <v>8.98</v>
      </c>
      <c r="L1251" s="6" t="s">
        <v>5842</v>
      </c>
      <c r="M1251" s="6">
        <v>8248176663</v>
      </c>
      <c r="N1251" s="7" t="s">
        <v>23</v>
      </c>
      <c r="O1251" s="7" t="s">
        <v>23</v>
      </c>
      <c r="P1251" s="7" t="s">
        <v>23</v>
      </c>
      <c r="Q1251" s="6" t="s">
        <v>5843</v>
      </c>
      <c r="R1251" s="7" t="s">
        <v>23</v>
      </c>
    </row>
    <row r="1252" spans="1:18" x14ac:dyDescent="0.35">
      <c r="A1252" s="6">
        <v>1251</v>
      </c>
      <c r="B1252" s="6" t="s">
        <v>5844</v>
      </c>
      <c r="C1252" s="6" t="s">
        <v>5845</v>
      </c>
      <c r="D1252" s="6" t="s">
        <v>16080</v>
      </c>
      <c r="E1252" s="6" t="s">
        <v>19</v>
      </c>
      <c r="F1252" s="6" t="s">
        <v>5436</v>
      </c>
      <c r="G1252" s="6" t="s">
        <v>21</v>
      </c>
      <c r="H1252" s="6" t="s">
        <v>17</v>
      </c>
      <c r="I1252" s="9">
        <v>97</v>
      </c>
      <c r="J1252" s="9">
        <v>85.4</v>
      </c>
      <c r="K1252" s="9">
        <v>9.31</v>
      </c>
      <c r="L1252" s="6" t="s">
        <v>5846</v>
      </c>
      <c r="M1252" s="6">
        <v>9009876572</v>
      </c>
      <c r="N1252" s="7" t="s">
        <v>23</v>
      </c>
      <c r="O1252" s="7" t="s">
        <v>23</v>
      </c>
      <c r="P1252" s="7" t="s">
        <v>23</v>
      </c>
      <c r="Q1252" s="6" t="s">
        <v>3134</v>
      </c>
      <c r="R1252" s="7" t="s">
        <v>23</v>
      </c>
    </row>
    <row r="1253" spans="1:18" x14ac:dyDescent="0.35">
      <c r="A1253" s="6">
        <v>1252</v>
      </c>
      <c r="B1253" s="6" t="s">
        <v>5848</v>
      </c>
      <c r="C1253" s="6" t="s">
        <v>5849</v>
      </c>
      <c r="D1253" s="6" t="s">
        <v>16080</v>
      </c>
      <c r="E1253" s="6" t="s">
        <v>19</v>
      </c>
      <c r="F1253" s="6" t="s">
        <v>2289</v>
      </c>
      <c r="G1253" s="6" t="s">
        <v>21</v>
      </c>
      <c r="H1253" s="6" t="s">
        <v>32</v>
      </c>
      <c r="I1253" s="9">
        <v>74</v>
      </c>
      <c r="J1253" s="9">
        <v>75</v>
      </c>
      <c r="K1253" s="9">
        <v>8.84</v>
      </c>
      <c r="L1253" s="6" t="s">
        <v>5850</v>
      </c>
      <c r="M1253" s="6">
        <v>9088042137</v>
      </c>
      <c r="N1253" s="7" t="s">
        <v>23</v>
      </c>
      <c r="O1253" s="7" t="s">
        <v>23</v>
      </c>
      <c r="P1253" s="7" t="s">
        <v>23</v>
      </c>
      <c r="Q1253" s="6" t="s">
        <v>1575</v>
      </c>
      <c r="R1253" s="7" t="s">
        <v>23</v>
      </c>
    </row>
    <row r="1254" spans="1:18" x14ac:dyDescent="0.35">
      <c r="A1254" s="6">
        <v>1253</v>
      </c>
      <c r="B1254" s="6" t="s">
        <v>5851</v>
      </c>
      <c r="C1254" s="6" t="s">
        <v>5852</v>
      </c>
      <c r="D1254" s="6" t="s">
        <v>16080</v>
      </c>
      <c r="E1254" s="6" t="s">
        <v>27</v>
      </c>
      <c r="F1254" s="6" t="s">
        <v>96</v>
      </c>
      <c r="G1254" s="6" t="s">
        <v>21</v>
      </c>
      <c r="H1254" s="6" t="s">
        <v>17</v>
      </c>
      <c r="I1254" s="9">
        <v>90</v>
      </c>
      <c r="J1254" s="9">
        <v>86.2</v>
      </c>
      <c r="K1254" s="9">
        <v>9.3699999999999992</v>
      </c>
      <c r="L1254" s="6" t="s">
        <v>5853</v>
      </c>
      <c r="M1254" s="6">
        <v>7200028714</v>
      </c>
      <c r="N1254" s="7" t="s">
        <v>23</v>
      </c>
      <c r="O1254" s="7" t="s">
        <v>23</v>
      </c>
      <c r="P1254" s="6" t="s">
        <v>37</v>
      </c>
      <c r="Q1254" s="6" t="s">
        <v>5854</v>
      </c>
      <c r="R1254" s="6" t="s">
        <v>5855</v>
      </c>
    </row>
    <row r="1255" spans="1:18" x14ac:dyDescent="0.35">
      <c r="A1255" s="6">
        <v>1254</v>
      </c>
      <c r="B1255" s="6" t="s">
        <v>5856</v>
      </c>
      <c r="C1255" s="6" t="s">
        <v>5857</v>
      </c>
      <c r="D1255" s="6" t="s">
        <v>16081</v>
      </c>
      <c r="E1255" s="6" t="s">
        <v>19</v>
      </c>
      <c r="F1255" s="6" t="s">
        <v>1764</v>
      </c>
      <c r="G1255" s="6" t="s">
        <v>21</v>
      </c>
      <c r="H1255" s="6" t="s">
        <v>17</v>
      </c>
      <c r="I1255" s="9">
        <v>93.2</v>
      </c>
      <c r="J1255" s="9">
        <v>87.6</v>
      </c>
      <c r="K1255" s="9">
        <v>9.6300000000000008</v>
      </c>
      <c r="L1255" s="6" t="s">
        <v>5858</v>
      </c>
      <c r="M1255" s="6">
        <v>9791129830</v>
      </c>
      <c r="N1255" s="7" t="s">
        <v>23</v>
      </c>
      <c r="O1255" s="7" t="s">
        <v>23</v>
      </c>
      <c r="P1255" s="7" t="s">
        <v>23</v>
      </c>
      <c r="Q1255" s="6" t="s">
        <v>5859</v>
      </c>
      <c r="R1255" s="7" t="s">
        <v>23</v>
      </c>
    </row>
    <row r="1256" spans="1:18" x14ac:dyDescent="0.35">
      <c r="A1256" s="6">
        <v>1255</v>
      </c>
      <c r="B1256" s="6" t="s">
        <v>5860</v>
      </c>
      <c r="C1256" s="6" t="s">
        <v>5861</v>
      </c>
      <c r="D1256" s="6" t="s">
        <v>16081</v>
      </c>
      <c r="E1256" s="6" t="s">
        <v>19</v>
      </c>
      <c r="F1256" s="6" t="s">
        <v>5863</v>
      </c>
      <c r="G1256" s="6" t="s">
        <v>21</v>
      </c>
      <c r="H1256" s="6" t="s">
        <v>457</v>
      </c>
      <c r="I1256" s="9">
        <v>71</v>
      </c>
      <c r="J1256" s="9">
        <v>86.25</v>
      </c>
      <c r="K1256" s="9">
        <v>8.0299999999999994</v>
      </c>
      <c r="L1256" s="6" t="s">
        <v>5862</v>
      </c>
      <c r="M1256" s="6">
        <v>9544728429</v>
      </c>
      <c r="N1256" s="7" t="s">
        <v>23</v>
      </c>
      <c r="O1256" s="6" t="s">
        <v>37</v>
      </c>
      <c r="P1256" s="6" t="s">
        <v>37</v>
      </c>
      <c r="Q1256" s="6" t="s">
        <v>5864</v>
      </c>
      <c r="R1256" s="7" t="s">
        <v>23</v>
      </c>
    </row>
    <row r="1257" spans="1:18" x14ac:dyDescent="0.35">
      <c r="A1257" s="6">
        <v>1256</v>
      </c>
      <c r="B1257" s="6" t="s">
        <v>5865</v>
      </c>
      <c r="C1257" s="6" t="s">
        <v>5866</v>
      </c>
      <c r="D1257" s="6" t="s">
        <v>16080</v>
      </c>
      <c r="E1257" s="6" t="s">
        <v>19</v>
      </c>
      <c r="F1257" s="6" t="s">
        <v>1428</v>
      </c>
      <c r="G1257" s="6" t="s">
        <v>21</v>
      </c>
      <c r="H1257" s="6" t="s">
        <v>17</v>
      </c>
      <c r="I1257" s="9">
        <v>89.4</v>
      </c>
      <c r="J1257" s="9">
        <v>86.25</v>
      </c>
      <c r="K1257" s="9">
        <v>9</v>
      </c>
      <c r="L1257" s="6" t="s">
        <v>5867</v>
      </c>
      <c r="M1257" s="6">
        <v>9903744100</v>
      </c>
      <c r="N1257" s="7" t="s">
        <v>23</v>
      </c>
      <c r="O1257" s="7" t="s">
        <v>23</v>
      </c>
      <c r="P1257" s="7" t="s">
        <v>23</v>
      </c>
      <c r="Q1257" s="6" t="s">
        <v>37</v>
      </c>
      <c r="R1257" s="6" t="s">
        <v>37</v>
      </c>
    </row>
    <row r="1258" spans="1:18" x14ac:dyDescent="0.35">
      <c r="A1258" s="6">
        <v>1257</v>
      </c>
      <c r="B1258" s="6" t="s">
        <v>5868</v>
      </c>
      <c r="C1258" s="6" t="s">
        <v>5869</v>
      </c>
      <c r="D1258" s="6" t="s">
        <v>16082</v>
      </c>
      <c r="E1258" s="6" t="s">
        <v>19</v>
      </c>
      <c r="F1258" s="6" t="s">
        <v>648</v>
      </c>
      <c r="G1258" s="6" t="s">
        <v>21</v>
      </c>
      <c r="H1258" s="6" t="s">
        <v>38</v>
      </c>
      <c r="I1258" s="9">
        <v>91.4</v>
      </c>
      <c r="J1258" s="9">
        <v>83.8</v>
      </c>
      <c r="K1258" s="9">
        <v>9.33</v>
      </c>
      <c r="L1258" s="6" t="s">
        <v>5870</v>
      </c>
      <c r="M1258" s="6">
        <v>7900302004</v>
      </c>
      <c r="N1258" s="7" t="s">
        <v>23</v>
      </c>
      <c r="O1258" s="7" t="s">
        <v>23</v>
      </c>
      <c r="P1258" s="7" t="s">
        <v>23</v>
      </c>
      <c r="Q1258" s="6" t="s">
        <v>5871</v>
      </c>
      <c r="R1258" s="6" t="s">
        <v>5872</v>
      </c>
    </row>
    <row r="1259" spans="1:18" x14ac:dyDescent="0.35">
      <c r="A1259" s="6">
        <v>1258</v>
      </c>
      <c r="B1259" s="6" t="s">
        <v>5873</v>
      </c>
      <c r="C1259" s="6" t="s">
        <v>5874</v>
      </c>
      <c r="D1259" s="6" t="s">
        <v>16080</v>
      </c>
      <c r="E1259" s="6" t="s">
        <v>19</v>
      </c>
      <c r="F1259" s="6" t="s">
        <v>3020</v>
      </c>
      <c r="G1259" s="6" t="s">
        <v>21</v>
      </c>
      <c r="H1259" s="6" t="s">
        <v>451</v>
      </c>
      <c r="I1259" s="9">
        <v>90.2</v>
      </c>
      <c r="J1259" s="9">
        <v>78</v>
      </c>
      <c r="K1259" s="9">
        <v>8.0399999999999991</v>
      </c>
      <c r="L1259" s="6" t="s">
        <v>5875</v>
      </c>
      <c r="M1259" s="6">
        <v>9003271511</v>
      </c>
      <c r="N1259" s="7" t="s">
        <v>23</v>
      </c>
      <c r="O1259" s="7" t="s">
        <v>23</v>
      </c>
      <c r="P1259" s="7" t="s">
        <v>23</v>
      </c>
      <c r="Q1259" s="6" t="s">
        <v>5876</v>
      </c>
      <c r="R1259" s="7" t="s">
        <v>23</v>
      </c>
    </row>
    <row r="1260" spans="1:18" x14ac:dyDescent="0.35">
      <c r="A1260" s="6">
        <v>1259</v>
      </c>
      <c r="B1260" s="6" t="s">
        <v>5877</v>
      </c>
      <c r="C1260" s="6" t="s">
        <v>5878</v>
      </c>
      <c r="D1260" s="6" t="s">
        <v>16080</v>
      </c>
      <c r="E1260" s="6" t="s">
        <v>27</v>
      </c>
      <c r="F1260" s="6" t="s">
        <v>1368</v>
      </c>
      <c r="G1260" s="6" t="s">
        <v>21</v>
      </c>
      <c r="H1260" s="6" t="s">
        <v>17</v>
      </c>
      <c r="I1260" s="9">
        <v>87.8</v>
      </c>
      <c r="J1260" s="9">
        <v>74.599999999999994</v>
      </c>
      <c r="K1260" s="9">
        <v>8.39</v>
      </c>
      <c r="L1260" s="6" t="s">
        <v>5879</v>
      </c>
      <c r="M1260" s="6">
        <v>9901442179</v>
      </c>
      <c r="N1260" s="7" t="s">
        <v>23</v>
      </c>
      <c r="O1260" s="7" t="s">
        <v>23</v>
      </c>
      <c r="P1260" s="7" t="s">
        <v>23</v>
      </c>
      <c r="Q1260" s="6" t="s">
        <v>5880</v>
      </c>
      <c r="R1260" s="6" t="s">
        <v>5881</v>
      </c>
    </row>
    <row r="1261" spans="1:18" x14ac:dyDescent="0.35">
      <c r="A1261" s="6">
        <v>1260</v>
      </c>
      <c r="B1261" s="6" t="s">
        <v>5882</v>
      </c>
      <c r="C1261" s="6" t="s">
        <v>5883</v>
      </c>
      <c r="D1261" s="6" t="s">
        <v>16080</v>
      </c>
      <c r="E1261" s="6" t="s">
        <v>27</v>
      </c>
      <c r="F1261" s="6" t="s">
        <v>582</v>
      </c>
      <c r="G1261" s="6" t="s">
        <v>21</v>
      </c>
      <c r="H1261" s="6" t="s">
        <v>44</v>
      </c>
      <c r="I1261" s="9">
        <v>94</v>
      </c>
      <c r="J1261" s="9">
        <v>92.6</v>
      </c>
      <c r="K1261" s="9">
        <v>9.91</v>
      </c>
      <c r="L1261" s="6" t="s">
        <v>5884</v>
      </c>
      <c r="M1261" s="6">
        <v>7011244055</v>
      </c>
      <c r="N1261" s="7" t="s">
        <v>23</v>
      </c>
      <c r="O1261" s="7" t="s">
        <v>23</v>
      </c>
      <c r="P1261" s="7" t="s">
        <v>23</v>
      </c>
      <c r="Q1261" s="6" t="s">
        <v>5885</v>
      </c>
      <c r="R1261" s="7" t="s">
        <v>23</v>
      </c>
    </row>
    <row r="1262" spans="1:18" x14ac:dyDescent="0.35">
      <c r="A1262" s="6">
        <v>1261</v>
      </c>
      <c r="B1262" s="6" t="s">
        <v>5886</v>
      </c>
      <c r="C1262" s="6" t="s">
        <v>5887</v>
      </c>
      <c r="D1262" s="6" t="s">
        <v>16081</v>
      </c>
      <c r="E1262" s="6" t="s">
        <v>27</v>
      </c>
      <c r="F1262" s="6" t="s">
        <v>3138</v>
      </c>
      <c r="G1262" s="6" t="s">
        <v>21</v>
      </c>
      <c r="H1262" s="6" t="s">
        <v>457</v>
      </c>
      <c r="I1262" s="9">
        <v>82.6</v>
      </c>
      <c r="J1262" s="9">
        <v>86.5</v>
      </c>
      <c r="K1262" s="9">
        <v>9.68</v>
      </c>
      <c r="L1262" s="6" t="s">
        <v>5888</v>
      </c>
      <c r="M1262" s="6">
        <v>9342358506</v>
      </c>
      <c r="N1262" s="7" t="s">
        <v>23</v>
      </c>
      <c r="O1262" s="7" t="s">
        <v>23</v>
      </c>
      <c r="P1262" s="7" t="s">
        <v>23</v>
      </c>
      <c r="Q1262" s="6" t="s">
        <v>5889</v>
      </c>
      <c r="R1262" s="7" t="s">
        <v>23</v>
      </c>
    </row>
    <row r="1263" spans="1:18" x14ac:dyDescent="0.35">
      <c r="A1263" s="6">
        <v>1262</v>
      </c>
      <c r="B1263" s="6" t="s">
        <v>5890</v>
      </c>
      <c r="C1263" s="6" t="s">
        <v>5891</v>
      </c>
      <c r="D1263" s="6" t="s">
        <v>16080</v>
      </c>
      <c r="E1263" s="6" t="s">
        <v>19</v>
      </c>
      <c r="F1263" s="6" t="s">
        <v>5893</v>
      </c>
      <c r="G1263" s="6" t="s">
        <v>21</v>
      </c>
      <c r="H1263" s="6" t="s">
        <v>17</v>
      </c>
      <c r="I1263" s="9">
        <v>95.8</v>
      </c>
      <c r="J1263" s="9">
        <v>93</v>
      </c>
      <c r="K1263" s="9">
        <v>8.23</v>
      </c>
      <c r="L1263" s="6" t="s">
        <v>5892</v>
      </c>
      <c r="M1263" s="6">
        <v>9336009953</v>
      </c>
      <c r="N1263" s="7" t="s">
        <v>23</v>
      </c>
      <c r="O1263" s="7" t="s">
        <v>23</v>
      </c>
      <c r="P1263" s="7" t="s">
        <v>23</v>
      </c>
      <c r="Q1263" s="6" t="s">
        <v>5894</v>
      </c>
      <c r="R1263" s="7" t="s">
        <v>23</v>
      </c>
    </row>
    <row r="1264" spans="1:18" x14ac:dyDescent="0.35">
      <c r="A1264" s="6">
        <v>1263</v>
      </c>
      <c r="B1264" s="6" t="s">
        <v>5895</v>
      </c>
      <c r="C1264" s="6" t="s">
        <v>5896</v>
      </c>
      <c r="D1264" s="6" t="s">
        <v>16081</v>
      </c>
      <c r="E1264" s="6" t="s">
        <v>19</v>
      </c>
      <c r="F1264" s="6" t="s">
        <v>5898</v>
      </c>
      <c r="G1264" s="6" t="s">
        <v>21</v>
      </c>
      <c r="H1264" s="6" t="s">
        <v>32</v>
      </c>
      <c r="I1264" s="9">
        <v>74.599999999999994</v>
      </c>
      <c r="J1264" s="9">
        <v>68</v>
      </c>
      <c r="K1264" s="9">
        <v>7.88</v>
      </c>
      <c r="L1264" s="6" t="s">
        <v>5897</v>
      </c>
      <c r="M1264" s="6">
        <v>9047847174</v>
      </c>
      <c r="N1264" s="7" t="s">
        <v>23</v>
      </c>
      <c r="O1264" s="7" t="s">
        <v>23</v>
      </c>
      <c r="P1264" s="7" t="s">
        <v>23</v>
      </c>
      <c r="Q1264" s="6" t="s">
        <v>5899</v>
      </c>
      <c r="R1264" s="7" t="s">
        <v>23</v>
      </c>
    </row>
    <row r="1265" spans="1:18" x14ac:dyDescent="0.35">
      <c r="A1265" s="6">
        <v>1264</v>
      </c>
      <c r="B1265" s="6" t="s">
        <v>5900</v>
      </c>
      <c r="C1265" s="6" t="s">
        <v>5901</v>
      </c>
      <c r="D1265" s="6" t="s">
        <v>16080</v>
      </c>
      <c r="E1265" s="6" t="s">
        <v>19</v>
      </c>
      <c r="F1265" s="6" t="s">
        <v>616</v>
      </c>
      <c r="G1265" s="6" t="s">
        <v>21</v>
      </c>
      <c r="H1265" s="6" t="s">
        <v>17</v>
      </c>
      <c r="I1265" s="9">
        <v>87</v>
      </c>
      <c r="J1265" s="9">
        <v>67</v>
      </c>
      <c r="K1265" s="9">
        <v>8.36</v>
      </c>
      <c r="L1265" s="6" t="s">
        <v>5902</v>
      </c>
      <c r="M1265" s="6">
        <v>7505905528</v>
      </c>
      <c r="N1265" s="7" t="s">
        <v>23</v>
      </c>
      <c r="O1265" s="7" t="s">
        <v>23</v>
      </c>
      <c r="P1265" s="7" t="s">
        <v>23</v>
      </c>
      <c r="Q1265" s="6" t="s">
        <v>37</v>
      </c>
      <c r="R1265" s="6" t="s">
        <v>37</v>
      </c>
    </row>
    <row r="1266" spans="1:18" x14ac:dyDescent="0.35">
      <c r="A1266" s="6">
        <v>1265</v>
      </c>
      <c r="B1266" s="6" t="s">
        <v>5903</v>
      </c>
      <c r="C1266" s="6" t="s">
        <v>5904</v>
      </c>
      <c r="D1266" s="6" t="s">
        <v>16083</v>
      </c>
      <c r="E1266" s="6" t="s">
        <v>19</v>
      </c>
      <c r="F1266" s="6" t="s">
        <v>1147</v>
      </c>
      <c r="G1266" s="6" t="s">
        <v>21</v>
      </c>
      <c r="H1266" s="6" t="s">
        <v>17</v>
      </c>
      <c r="I1266" s="9">
        <v>89</v>
      </c>
      <c r="J1266" s="9">
        <v>70.8</v>
      </c>
      <c r="K1266" s="9">
        <v>9.25</v>
      </c>
      <c r="L1266" s="6" t="s">
        <v>5905</v>
      </c>
      <c r="M1266" s="6">
        <v>9442666528</v>
      </c>
      <c r="N1266" s="7" t="s">
        <v>23</v>
      </c>
      <c r="O1266" s="7" t="s">
        <v>23</v>
      </c>
      <c r="P1266" s="7" t="s">
        <v>23</v>
      </c>
      <c r="Q1266" s="6" t="s">
        <v>5906</v>
      </c>
      <c r="R1266" s="7" t="s">
        <v>23</v>
      </c>
    </row>
    <row r="1267" spans="1:18" x14ac:dyDescent="0.35">
      <c r="A1267" s="6">
        <v>1266</v>
      </c>
      <c r="B1267" s="6" t="s">
        <v>5907</v>
      </c>
      <c r="C1267" s="6" t="s">
        <v>5908</v>
      </c>
      <c r="D1267" s="6" t="s">
        <v>16080</v>
      </c>
      <c r="E1267" s="6" t="s">
        <v>27</v>
      </c>
      <c r="F1267" s="6" t="s">
        <v>669</v>
      </c>
      <c r="G1267" s="6" t="s">
        <v>21</v>
      </c>
      <c r="H1267" s="6" t="s">
        <v>17</v>
      </c>
      <c r="I1267" s="9">
        <v>89.8</v>
      </c>
      <c r="J1267" s="9">
        <v>70</v>
      </c>
      <c r="K1267" s="9">
        <v>9.06</v>
      </c>
      <c r="L1267" s="6" t="s">
        <v>5909</v>
      </c>
      <c r="M1267" s="6">
        <v>7080942087</v>
      </c>
      <c r="N1267" s="7" t="s">
        <v>23</v>
      </c>
      <c r="O1267" s="7" t="s">
        <v>23</v>
      </c>
      <c r="P1267" s="7" t="s">
        <v>23</v>
      </c>
      <c r="Q1267" s="6" t="s">
        <v>5910</v>
      </c>
      <c r="R1267" s="7" t="s">
        <v>23</v>
      </c>
    </row>
    <row r="1268" spans="1:18" x14ac:dyDescent="0.35">
      <c r="A1268" s="6">
        <v>1267</v>
      </c>
      <c r="B1268" s="6" t="s">
        <v>5911</v>
      </c>
      <c r="C1268" s="6" t="s">
        <v>5912</v>
      </c>
      <c r="D1268" s="6" t="s">
        <v>16080</v>
      </c>
      <c r="E1268" s="6" t="s">
        <v>19</v>
      </c>
      <c r="F1268" s="6" t="s">
        <v>4129</v>
      </c>
      <c r="G1268" s="6" t="s">
        <v>21</v>
      </c>
      <c r="H1268" s="6" t="s">
        <v>325</v>
      </c>
      <c r="I1268" s="9">
        <v>88</v>
      </c>
      <c r="J1268" s="9">
        <v>83</v>
      </c>
      <c r="K1268" s="9">
        <v>7.43</v>
      </c>
      <c r="L1268" s="6" t="s">
        <v>5913</v>
      </c>
      <c r="M1268" s="6">
        <v>9101967494</v>
      </c>
      <c r="N1268" s="7" t="s">
        <v>23</v>
      </c>
      <c r="O1268" s="7" t="s">
        <v>23</v>
      </c>
      <c r="P1268" s="7" t="s">
        <v>23</v>
      </c>
      <c r="Q1268" s="6" t="s">
        <v>5914</v>
      </c>
      <c r="R1268" s="7" t="s">
        <v>23</v>
      </c>
    </row>
    <row r="1269" spans="1:18" x14ac:dyDescent="0.35">
      <c r="A1269" s="6">
        <v>1268</v>
      </c>
      <c r="B1269" s="6" t="s">
        <v>5915</v>
      </c>
      <c r="C1269" s="6" t="s">
        <v>5916</v>
      </c>
      <c r="D1269" s="6" t="s">
        <v>16080</v>
      </c>
      <c r="E1269" s="6" t="s">
        <v>19</v>
      </c>
      <c r="F1269" s="6" t="s">
        <v>2100</v>
      </c>
      <c r="G1269" s="6" t="s">
        <v>21</v>
      </c>
      <c r="H1269" s="6" t="s">
        <v>17</v>
      </c>
      <c r="I1269" s="9">
        <v>80</v>
      </c>
      <c r="J1269" s="9">
        <v>71.8</v>
      </c>
      <c r="K1269" s="9">
        <v>7.37</v>
      </c>
      <c r="L1269" s="6" t="s">
        <v>5917</v>
      </c>
      <c r="M1269" s="6">
        <v>9326501668</v>
      </c>
      <c r="N1269" s="7" t="s">
        <v>23</v>
      </c>
      <c r="O1269" s="7" t="s">
        <v>23</v>
      </c>
      <c r="P1269" s="7" t="s">
        <v>23</v>
      </c>
      <c r="Q1269" s="6" t="s">
        <v>5918</v>
      </c>
      <c r="R1269" s="7" t="s">
        <v>23</v>
      </c>
    </row>
    <row r="1270" spans="1:18" x14ac:dyDescent="0.35">
      <c r="A1270" s="6">
        <v>1269</v>
      </c>
      <c r="B1270" s="6" t="s">
        <v>5919</v>
      </c>
      <c r="C1270" s="6" t="s">
        <v>5920</v>
      </c>
      <c r="D1270" s="6" t="s">
        <v>16081</v>
      </c>
      <c r="E1270" s="6" t="s">
        <v>27</v>
      </c>
      <c r="F1270" s="6" t="s">
        <v>643</v>
      </c>
      <c r="G1270" s="6" t="s">
        <v>21</v>
      </c>
      <c r="H1270" s="6" t="s">
        <v>457</v>
      </c>
      <c r="I1270" s="9">
        <v>82.3</v>
      </c>
      <c r="J1270" s="9">
        <v>64.8</v>
      </c>
      <c r="K1270" s="9">
        <v>9.44</v>
      </c>
      <c r="L1270" s="6" t="s">
        <v>5921</v>
      </c>
      <c r="M1270" s="6">
        <v>9150003012</v>
      </c>
      <c r="N1270" s="7" t="s">
        <v>23</v>
      </c>
      <c r="O1270" s="7" t="s">
        <v>23</v>
      </c>
      <c r="P1270" s="7" t="s">
        <v>23</v>
      </c>
      <c r="Q1270" s="6" t="s">
        <v>5922</v>
      </c>
      <c r="R1270" s="7" t="s">
        <v>23</v>
      </c>
    </row>
    <row r="1271" spans="1:18" x14ac:dyDescent="0.35">
      <c r="A1271" s="6">
        <v>1270</v>
      </c>
      <c r="B1271" s="6" t="s">
        <v>5923</v>
      </c>
      <c r="C1271" s="6" t="s">
        <v>5924</v>
      </c>
      <c r="D1271" s="6" t="s">
        <v>16080</v>
      </c>
      <c r="E1271" s="6" t="s">
        <v>19</v>
      </c>
      <c r="F1271" s="6" t="s">
        <v>5926</v>
      </c>
      <c r="G1271" s="6" t="s">
        <v>21</v>
      </c>
      <c r="H1271" s="6" t="s">
        <v>32</v>
      </c>
      <c r="I1271" s="9">
        <v>81</v>
      </c>
      <c r="J1271" s="9">
        <v>90.4</v>
      </c>
      <c r="K1271" s="9">
        <v>8.77</v>
      </c>
      <c r="L1271" s="6" t="s">
        <v>5925</v>
      </c>
      <c r="M1271" s="6">
        <v>9419298353</v>
      </c>
      <c r="N1271" s="7" t="s">
        <v>23</v>
      </c>
      <c r="O1271" s="7" t="s">
        <v>23</v>
      </c>
      <c r="P1271" s="7" t="s">
        <v>23</v>
      </c>
      <c r="Q1271" s="6" t="s">
        <v>5927</v>
      </c>
      <c r="R1271" s="7" t="s">
        <v>23</v>
      </c>
    </row>
    <row r="1272" spans="1:18" x14ac:dyDescent="0.35">
      <c r="A1272" s="6">
        <v>1271</v>
      </c>
      <c r="B1272" s="6" t="s">
        <v>5928</v>
      </c>
      <c r="C1272" s="6" t="s">
        <v>5929</v>
      </c>
      <c r="D1272" s="6" t="s">
        <v>16081</v>
      </c>
      <c r="E1272" s="6" t="s">
        <v>27</v>
      </c>
      <c r="F1272" s="6" t="s">
        <v>362</v>
      </c>
      <c r="G1272" s="6" t="s">
        <v>21</v>
      </c>
      <c r="H1272" s="6" t="s">
        <v>1337</v>
      </c>
      <c r="I1272" s="9">
        <v>83</v>
      </c>
      <c r="J1272" s="9">
        <v>85</v>
      </c>
      <c r="K1272" s="9">
        <v>8.93</v>
      </c>
      <c r="L1272" s="6" t="s">
        <v>5930</v>
      </c>
      <c r="M1272" s="6">
        <v>7483324062</v>
      </c>
      <c r="N1272" s="7" t="s">
        <v>23</v>
      </c>
      <c r="O1272" s="7" t="s">
        <v>23</v>
      </c>
      <c r="P1272" s="7" t="s">
        <v>23</v>
      </c>
      <c r="Q1272" s="6" t="s">
        <v>5931</v>
      </c>
      <c r="R1272" s="7" t="s">
        <v>23</v>
      </c>
    </row>
    <row r="1273" spans="1:18" x14ac:dyDescent="0.35">
      <c r="A1273" s="6">
        <v>1272</v>
      </c>
      <c r="B1273" s="6" t="s">
        <v>5932</v>
      </c>
      <c r="C1273" s="6" t="s">
        <v>5933</v>
      </c>
      <c r="D1273" s="6" t="s">
        <v>16081</v>
      </c>
      <c r="E1273" s="6" t="s">
        <v>19</v>
      </c>
      <c r="F1273" s="6" t="s">
        <v>5935</v>
      </c>
      <c r="G1273" s="6" t="s">
        <v>21</v>
      </c>
      <c r="H1273" s="6" t="s">
        <v>32</v>
      </c>
      <c r="I1273" s="9">
        <v>73.8</v>
      </c>
      <c r="J1273" s="9">
        <v>81.98</v>
      </c>
      <c r="K1273" s="9">
        <v>9.1999999999999993</v>
      </c>
      <c r="L1273" s="6" t="s">
        <v>5934</v>
      </c>
      <c r="M1273" s="6">
        <v>8438396334</v>
      </c>
      <c r="N1273" s="7" t="s">
        <v>23</v>
      </c>
      <c r="O1273" s="7" t="s">
        <v>23</v>
      </c>
      <c r="P1273" s="7" t="s">
        <v>23</v>
      </c>
      <c r="Q1273" s="6" t="s">
        <v>5936</v>
      </c>
      <c r="R1273" s="7" t="s">
        <v>23</v>
      </c>
    </row>
    <row r="1274" spans="1:18" x14ac:dyDescent="0.35">
      <c r="A1274" s="6">
        <v>1273</v>
      </c>
      <c r="B1274" s="6" t="s">
        <v>5937</v>
      </c>
      <c r="C1274" s="6" t="s">
        <v>5938</v>
      </c>
      <c r="D1274" s="6" t="s">
        <v>16081</v>
      </c>
      <c r="E1274" s="6" t="s">
        <v>27</v>
      </c>
      <c r="F1274" s="6" t="s">
        <v>5940</v>
      </c>
      <c r="G1274" s="6" t="s">
        <v>21</v>
      </c>
      <c r="H1274" s="6" t="s">
        <v>32</v>
      </c>
      <c r="I1274" s="9">
        <v>90.2</v>
      </c>
      <c r="J1274" s="9">
        <v>77.2</v>
      </c>
      <c r="K1274" s="9">
        <v>9.0299999999999994</v>
      </c>
      <c r="L1274" s="6" t="s">
        <v>5939</v>
      </c>
      <c r="M1274" s="6">
        <v>8925753271</v>
      </c>
      <c r="N1274" s="7" t="s">
        <v>23</v>
      </c>
      <c r="O1274" s="7" t="s">
        <v>23</v>
      </c>
      <c r="P1274" s="7" t="s">
        <v>23</v>
      </c>
      <c r="Q1274" s="6" t="s">
        <v>5941</v>
      </c>
      <c r="R1274" s="7" t="s">
        <v>23</v>
      </c>
    </row>
    <row r="1275" spans="1:18" x14ac:dyDescent="0.35">
      <c r="A1275" s="6">
        <v>1274</v>
      </c>
      <c r="B1275" s="6" t="s">
        <v>5942</v>
      </c>
      <c r="C1275" s="6" t="s">
        <v>5943</v>
      </c>
      <c r="D1275" s="6" t="s">
        <v>16082</v>
      </c>
      <c r="E1275" s="6" t="s">
        <v>19</v>
      </c>
      <c r="F1275" s="6" t="s">
        <v>638</v>
      </c>
      <c r="G1275" s="6" t="s">
        <v>21</v>
      </c>
      <c r="H1275" s="6" t="s">
        <v>32</v>
      </c>
      <c r="I1275" s="9">
        <v>90</v>
      </c>
      <c r="J1275" s="9">
        <v>91.4</v>
      </c>
      <c r="K1275" s="9">
        <v>9.23</v>
      </c>
      <c r="L1275" s="6" t="s">
        <v>5944</v>
      </c>
      <c r="M1275" s="6">
        <v>9582595804</v>
      </c>
      <c r="N1275" s="7" t="s">
        <v>23</v>
      </c>
      <c r="O1275" s="7" t="s">
        <v>23</v>
      </c>
      <c r="P1275" s="7" t="s">
        <v>23</v>
      </c>
      <c r="Q1275" s="6" t="s">
        <v>478</v>
      </c>
      <c r="R1275" s="7" t="s">
        <v>23</v>
      </c>
    </row>
    <row r="1276" spans="1:18" x14ac:dyDescent="0.35">
      <c r="A1276" s="6">
        <v>1275</v>
      </c>
      <c r="B1276" s="6" t="s">
        <v>5946</v>
      </c>
      <c r="C1276" s="6" t="s">
        <v>5947</v>
      </c>
      <c r="D1276" s="6" t="s">
        <v>16081</v>
      </c>
      <c r="E1276" s="6" t="s">
        <v>19</v>
      </c>
      <c r="F1276" s="6" t="s">
        <v>2988</v>
      </c>
      <c r="G1276" s="6" t="s">
        <v>21</v>
      </c>
      <c r="H1276" s="6" t="s">
        <v>17</v>
      </c>
      <c r="I1276" s="9">
        <v>98.6</v>
      </c>
      <c r="J1276" s="9">
        <v>91.1</v>
      </c>
      <c r="K1276" s="9">
        <v>9.5399999999999991</v>
      </c>
      <c r="L1276" s="6" t="s">
        <v>5948</v>
      </c>
      <c r="M1276" s="6">
        <v>9010734775</v>
      </c>
      <c r="N1276" s="7" t="s">
        <v>23</v>
      </c>
      <c r="O1276" s="7" t="s">
        <v>23</v>
      </c>
      <c r="P1276" s="7" t="s">
        <v>23</v>
      </c>
      <c r="Q1276" s="6" t="s">
        <v>5949</v>
      </c>
      <c r="R1276" s="6" t="s">
        <v>5950</v>
      </c>
    </row>
    <row r="1277" spans="1:18" x14ac:dyDescent="0.35">
      <c r="A1277" s="6">
        <v>1276</v>
      </c>
      <c r="B1277" s="6" t="s">
        <v>5951</v>
      </c>
      <c r="C1277" s="6" t="s">
        <v>5952</v>
      </c>
      <c r="D1277" s="6" t="s">
        <v>16080</v>
      </c>
      <c r="E1277" s="6" t="s">
        <v>19</v>
      </c>
      <c r="F1277" s="6" t="s">
        <v>4605</v>
      </c>
      <c r="G1277" s="6" t="s">
        <v>21</v>
      </c>
      <c r="H1277" s="6" t="s">
        <v>17</v>
      </c>
      <c r="I1277" s="9">
        <v>84</v>
      </c>
      <c r="J1277" s="9">
        <v>78</v>
      </c>
      <c r="K1277" s="9">
        <v>7.11</v>
      </c>
      <c r="L1277" s="6" t="s">
        <v>5953</v>
      </c>
      <c r="M1277" s="6">
        <v>6388409792</v>
      </c>
      <c r="N1277" s="7" t="s">
        <v>23</v>
      </c>
      <c r="O1277" s="7" t="s">
        <v>23</v>
      </c>
      <c r="P1277" s="6" t="s">
        <v>81</v>
      </c>
      <c r="Q1277" s="6" t="s">
        <v>81</v>
      </c>
      <c r="R1277" s="6" t="s">
        <v>81</v>
      </c>
    </row>
    <row r="1278" spans="1:18" x14ac:dyDescent="0.35">
      <c r="A1278" s="6">
        <v>1277</v>
      </c>
      <c r="B1278" s="6" t="s">
        <v>5954</v>
      </c>
      <c r="C1278" s="6" t="s">
        <v>5955</v>
      </c>
      <c r="D1278" s="6" t="s">
        <v>16080</v>
      </c>
      <c r="E1278" s="6" t="s">
        <v>27</v>
      </c>
      <c r="F1278" s="6" t="s">
        <v>4904</v>
      </c>
      <c r="G1278" s="6" t="s">
        <v>21</v>
      </c>
      <c r="H1278" s="6" t="s">
        <v>17</v>
      </c>
      <c r="I1278" s="9">
        <v>71.599999999999994</v>
      </c>
      <c r="J1278" s="9">
        <v>64.8</v>
      </c>
      <c r="K1278" s="9">
        <v>8.02</v>
      </c>
      <c r="L1278" s="6" t="s">
        <v>5956</v>
      </c>
      <c r="M1278" s="6">
        <v>9704945718</v>
      </c>
      <c r="N1278" s="7" t="s">
        <v>23</v>
      </c>
      <c r="O1278" s="7" t="s">
        <v>23</v>
      </c>
      <c r="P1278" s="7" t="s">
        <v>23</v>
      </c>
      <c r="Q1278" s="6" t="s">
        <v>5957</v>
      </c>
      <c r="R1278" s="7" t="s">
        <v>23</v>
      </c>
    </row>
    <row r="1279" spans="1:18" x14ac:dyDescent="0.35">
      <c r="A1279" s="6">
        <v>1278</v>
      </c>
      <c r="B1279" s="6" t="s">
        <v>5958</v>
      </c>
      <c r="C1279" s="6" t="s">
        <v>5959</v>
      </c>
      <c r="D1279" s="6" t="s">
        <v>16080</v>
      </c>
      <c r="E1279" s="6" t="s">
        <v>19</v>
      </c>
      <c r="F1279" s="6" t="s">
        <v>2769</v>
      </c>
      <c r="G1279" s="6" t="s">
        <v>21</v>
      </c>
      <c r="H1279" s="6" t="s">
        <v>32</v>
      </c>
      <c r="I1279" s="9">
        <v>88</v>
      </c>
      <c r="J1279" s="9">
        <v>74</v>
      </c>
      <c r="K1279" s="9">
        <v>8.24</v>
      </c>
      <c r="L1279" s="6" t="s">
        <v>5960</v>
      </c>
      <c r="M1279" s="6">
        <v>8078005380</v>
      </c>
      <c r="N1279" s="7" t="s">
        <v>23</v>
      </c>
      <c r="O1279" s="7" t="s">
        <v>23</v>
      </c>
      <c r="P1279" s="6" t="s">
        <v>54</v>
      </c>
      <c r="Q1279" s="6" t="s">
        <v>5961</v>
      </c>
      <c r="R1279" s="7" t="s">
        <v>23</v>
      </c>
    </row>
    <row r="1280" spans="1:18" x14ac:dyDescent="0.35">
      <c r="A1280" s="6">
        <v>1279</v>
      </c>
      <c r="B1280" s="6" t="s">
        <v>5962</v>
      </c>
      <c r="C1280" s="6" t="s">
        <v>5963</v>
      </c>
      <c r="D1280" s="6" t="s">
        <v>16080</v>
      </c>
      <c r="E1280" s="6" t="s">
        <v>27</v>
      </c>
      <c r="F1280" s="6" t="s">
        <v>3232</v>
      </c>
      <c r="G1280" s="6" t="s">
        <v>21</v>
      </c>
      <c r="H1280" s="6" t="s">
        <v>17</v>
      </c>
      <c r="I1280" s="9">
        <v>94.6</v>
      </c>
      <c r="J1280" s="9">
        <v>90.83</v>
      </c>
      <c r="K1280" s="9">
        <v>7.1</v>
      </c>
      <c r="L1280" s="6" t="s">
        <v>5964</v>
      </c>
      <c r="M1280" s="6">
        <v>9756755532</v>
      </c>
      <c r="N1280" s="7" t="s">
        <v>23</v>
      </c>
      <c r="O1280" s="7" t="s">
        <v>23</v>
      </c>
      <c r="P1280" s="7" t="s">
        <v>23</v>
      </c>
      <c r="Q1280" s="6" t="s">
        <v>31</v>
      </c>
      <c r="R1280" s="6" t="s">
        <v>31</v>
      </c>
    </row>
    <row r="1281" spans="1:18" x14ac:dyDescent="0.35">
      <c r="A1281" s="6">
        <v>1280</v>
      </c>
      <c r="B1281" s="6" t="s">
        <v>5965</v>
      </c>
      <c r="C1281" s="6" t="s">
        <v>5966</v>
      </c>
      <c r="D1281" s="6" t="s">
        <v>16080</v>
      </c>
      <c r="E1281" s="6" t="s">
        <v>19</v>
      </c>
      <c r="F1281" s="6" t="s">
        <v>2988</v>
      </c>
      <c r="G1281" s="6" t="s">
        <v>21</v>
      </c>
      <c r="H1281" s="6" t="s">
        <v>32</v>
      </c>
      <c r="I1281" s="9">
        <v>95</v>
      </c>
      <c r="J1281" s="9">
        <v>77</v>
      </c>
      <c r="K1281" s="9">
        <v>7.6</v>
      </c>
      <c r="L1281" s="6" t="s">
        <v>5967</v>
      </c>
      <c r="M1281" s="6">
        <v>9390660056</v>
      </c>
      <c r="N1281" s="7" t="s">
        <v>23</v>
      </c>
      <c r="O1281" s="7" t="s">
        <v>23</v>
      </c>
      <c r="P1281" s="6" t="s">
        <v>186</v>
      </c>
      <c r="Q1281" s="6" t="s">
        <v>5968</v>
      </c>
      <c r="R1281" s="6" t="s">
        <v>5969</v>
      </c>
    </row>
    <row r="1282" spans="1:18" x14ac:dyDescent="0.35">
      <c r="A1282" s="6">
        <v>1281</v>
      </c>
      <c r="B1282" s="6" t="s">
        <v>5970</v>
      </c>
      <c r="C1282" s="6" t="s">
        <v>5971</v>
      </c>
      <c r="D1282" s="6" t="s">
        <v>16080</v>
      </c>
      <c r="E1282" s="6" t="s">
        <v>19</v>
      </c>
      <c r="F1282" s="6" t="s">
        <v>5973</v>
      </c>
      <c r="G1282" s="6" t="s">
        <v>21</v>
      </c>
      <c r="H1282" s="6" t="s">
        <v>17</v>
      </c>
      <c r="I1282" s="9">
        <v>86.1</v>
      </c>
      <c r="J1282" s="9">
        <v>74.599999999999994</v>
      </c>
      <c r="K1282" s="9">
        <v>7.05</v>
      </c>
      <c r="L1282" s="6" t="s">
        <v>5972</v>
      </c>
      <c r="M1282" s="6">
        <v>9519147433</v>
      </c>
      <c r="N1282" s="7" t="s">
        <v>23</v>
      </c>
      <c r="O1282" s="7" t="s">
        <v>23</v>
      </c>
      <c r="P1282" s="7" t="s">
        <v>23</v>
      </c>
      <c r="Q1282" s="6" t="s">
        <v>5974</v>
      </c>
      <c r="R1282" s="7" t="s">
        <v>23</v>
      </c>
    </row>
    <row r="1283" spans="1:18" x14ac:dyDescent="0.35">
      <c r="A1283" s="6">
        <v>1282</v>
      </c>
      <c r="B1283" s="6" t="s">
        <v>5975</v>
      </c>
      <c r="C1283" s="6" t="s">
        <v>5976</v>
      </c>
      <c r="D1283" s="6" t="s">
        <v>16080</v>
      </c>
      <c r="E1283" s="6" t="s">
        <v>19</v>
      </c>
      <c r="F1283" s="6" t="s">
        <v>793</v>
      </c>
      <c r="G1283" s="6" t="s">
        <v>21</v>
      </c>
      <c r="H1283" s="6" t="s">
        <v>32</v>
      </c>
      <c r="I1283" s="9">
        <v>93.33</v>
      </c>
      <c r="J1283" s="9">
        <v>78.900000000000006</v>
      </c>
      <c r="K1283" s="9">
        <v>7.67</v>
      </c>
      <c r="L1283" s="6" t="s">
        <v>5977</v>
      </c>
      <c r="M1283" s="6">
        <v>9392382189</v>
      </c>
      <c r="N1283" s="7" t="s">
        <v>23</v>
      </c>
      <c r="O1283" s="7" t="s">
        <v>23</v>
      </c>
      <c r="P1283" s="7" t="s">
        <v>23</v>
      </c>
      <c r="Q1283" s="6" t="s">
        <v>5978</v>
      </c>
      <c r="R1283" s="6" t="s">
        <v>5979</v>
      </c>
    </row>
    <row r="1284" spans="1:18" x14ac:dyDescent="0.35">
      <c r="A1284" s="6">
        <v>1283</v>
      </c>
      <c r="B1284" s="6" t="s">
        <v>5980</v>
      </c>
      <c r="C1284" s="6" t="s">
        <v>5981</v>
      </c>
      <c r="D1284" s="6" t="s">
        <v>16080</v>
      </c>
      <c r="E1284" s="6" t="s">
        <v>19</v>
      </c>
      <c r="F1284" s="6" t="s">
        <v>3269</v>
      </c>
      <c r="G1284" s="6" t="s">
        <v>21</v>
      </c>
      <c r="H1284" s="6" t="s">
        <v>32</v>
      </c>
      <c r="I1284" s="9">
        <v>70.2</v>
      </c>
      <c r="J1284" s="9">
        <v>0</v>
      </c>
      <c r="K1284" s="9">
        <v>8.2200000000000006</v>
      </c>
      <c r="L1284" s="6" t="s">
        <v>5982</v>
      </c>
      <c r="M1284" s="6">
        <v>7093569420</v>
      </c>
      <c r="N1284" s="7" t="s">
        <v>23</v>
      </c>
      <c r="O1284" s="7" t="s">
        <v>23</v>
      </c>
      <c r="P1284" s="7" t="s">
        <v>23</v>
      </c>
      <c r="Q1284" s="6" t="s">
        <v>5983</v>
      </c>
      <c r="R1284" s="7" t="s">
        <v>23</v>
      </c>
    </row>
    <row r="1285" spans="1:18" x14ac:dyDescent="0.35">
      <c r="A1285" s="6">
        <v>1284</v>
      </c>
      <c r="B1285" s="6" t="s">
        <v>5984</v>
      </c>
      <c r="C1285" s="6" t="s">
        <v>5985</v>
      </c>
      <c r="D1285" s="6" t="s">
        <v>16080</v>
      </c>
      <c r="E1285" s="6" t="s">
        <v>19</v>
      </c>
      <c r="F1285" s="6" t="s">
        <v>2696</v>
      </c>
      <c r="G1285" s="6" t="s">
        <v>21</v>
      </c>
      <c r="H1285" s="6" t="s">
        <v>17</v>
      </c>
      <c r="I1285" s="9">
        <v>89.8</v>
      </c>
      <c r="J1285" s="9">
        <v>86.8</v>
      </c>
      <c r="K1285" s="9">
        <v>8.66</v>
      </c>
      <c r="L1285" s="6" t="s">
        <v>5986</v>
      </c>
      <c r="M1285" s="6">
        <v>9980945599</v>
      </c>
      <c r="N1285" s="7" t="s">
        <v>23</v>
      </c>
      <c r="O1285" s="7" t="s">
        <v>23</v>
      </c>
      <c r="P1285" s="7" t="s">
        <v>23</v>
      </c>
      <c r="Q1285" s="6" t="s">
        <v>37</v>
      </c>
      <c r="R1285" s="6" t="s">
        <v>37</v>
      </c>
    </row>
    <row r="1286" spans="1:18" x14ac:dyDescent="0.35">
      <c r="A1286" s="6">
        <v>1285</v>
      </c>
      <c r="B1286" s="6" t="s">
        <v>5987</v>
      </c>
      <c r="C1286" s="6" t="s">
        <v>5988</v>
      </c>
      <c r="D1286" s="6" t="s">
        <v>16080</v>
      </c>
      <c r="E1286" s="6" t="s">
        <v>19</v>
      </c>
      <c r="F1286" s="6" t="s">
        <v>762</v>
      </c>
      <c r="G1286" s="6" t="s">
        <v>21</v>
      </c>
      <c r="H1286" s="6" t="s">
        <v>17</v>
      </c>
      <c r="I1286" s="9">
        <v>87.2</v>
      </c>
      <c r="J1286" s="9">
        <v>78.2</v>
      </c>
      <c r="K1286" s="9">
        <v>9.1999999999999993</v>
      </c>
      <c r="L1286" s="6" t="s">
        <v>5989</v>
      </c>
      <c r="M1286" s="6">
        <v>9110950734</v>
      </c>
      <c r="N1286" s="7" t="s">
        <v>23</v>
      </c>
      <c r="O1286" s="7" t="s">
        <v>23</v>
      </c>
      <c r="P1286" s="7" t="s">
        <v>23</v>
      </c>
      <c r="Q1286" s="6" t="s">
        <v>1575</v>
      </c>
      <c r="R1286" s="7" t="s">
        <v>23</v>
      </c>
    </row>
    <row r="1287" spans="1:18" x14ac:dyDescent="0.35">
      <c r="A1287" s="6">
        <v>1286</v>
      </c>
      <c r="B1287" s="6" t="s">
        <v>5990</v>
      </c>
      <c r="C1287" s="6" t="s">
        <v>5991</v>
      </c>
      <c r="D1287" s="6" t="s">
        <v>16080</v>
      </c>
      <c r="E1287" s="6" t="s">
        <v>19</v>
      </c>
      <c r="F1287" s="6" t="s">
        <v>1570</v>
      </c>
      <c r="G1287" s="6" t="s">
        <v>21</v>
      </c>
      <c r="H1287" s="6" t="s">
        <v>17</v>
      </c>
      <c r="I1287" s="9">
        <v>93</v>
      </c>
      <c r="J1287" s="9">
        <v>81.2</v>
      </c>
      <c r="K1287" s="9">
        <v>8.51</v>
      </c>
      <c r="L1287" s="6" t="s">
        <v>5992</v>
      </c>
      <c r="M1287" s="6">
        <v>7979004802</v>
      </c>
      <c r="N1287" s="7" t="s">
        <v>23</v>
      </c>
      <c r="O1287" s="7" t="s">
        <v>23</v>
      </c>
      <c r="P1287" s="7" t="s">
        <v>23</v>
      </c>
      <c r="Q1287" s="6" t="s">
        <v>37</v>
      </c>
      <c r="R1287" s="6" t="s">
        <v>37</v>
      </c>
    </row>
    <row r="1288" spans="1:18" x14ac:dyDescent="0.35">
      <c r="A1288" s="6">
        <v>1287</v>
      </c>
      <c r="B1288" s="6" t="s">
        <v>5993</v>
      </c>
      <c r="C1288" s="6" t="s">
        <v>5994</v>
      </c>
      <c r="D1288" s="6" t="s">
        <v>16080</v>
      </c>
      <c r="E1288" s="6" t="s">
        <v>19</v>
      </c>
      <c r="F1288" s="6" t="s">
        <v>5996</v>
      </c>
      <c r="G1288" s="6" t="s">
        <v>21</v>
      </c>
      <c r="H1288" s="6" t="s">
        <v>44</v>
      </c>
      <c r="I1288" s="9">
        <v>87.4</v>
      </c>
      <c r="J1288" s="9">
        <v>71.5</v>
      </c>
      <c r="K1288" s="9">
        <v>9.32</v>
      </c>
      <c r="L1288" s="6" t="s">
        <v>5995</v>
      </c>
      <c r="M1288" s="6">
        <v>7657045903</v>
      </c>
      <c r="N1288" s="7" t="s">
        <v>23</v>
      </c>
      <c r="O1288" s="7" t="s">
        <v>23</v>
      </c>
      <c r="P1288" s="7" t="s">
        <v>23</v>
      </c>
      <c r="Q1288" s="6" t="s">
        <v>5997</v>
      </c>
      <c r="R1288" s="6" t="s">
        <v>5998</v>
      </c>
    </row>
    <row r="1289" spans="1:18" x14ac:dyDescent="0.35">
      <c r="A1289" s="6">
        <v>1288</v>
      </c>
      <c r="B1289" s="6" t="s">
        <v>5999</v>
      </c>
      <c r="C1289" s="6" t="s">
        <v>6000</v>
      </c>
      <c r="D1289" s="6" t="s">
        <v>16080</v>
      </c>
      <c r="E1289" s="6" t="s">
        <v>19</v>
      </c>
      <c r="F1289" s="6" t="s">
        <v>6002</v>
      </c>
      <c r="G1289" s="6" t="s">
        <v>21</v>
      </c>
      <c r="H1289" s="6" t="s">
        <v>17</v>
      </c>
      <c r="I1289" s="9">
        <v>98</v>
      </c>
      <c r="J1289" s="9">
        <v>85</v>
      </c>
      <c r="K1289" s="9">
        <v>7.7</v>
      </c>
      <c r="L1289" s="6" t="s">
        <v>6001</v>
      </c>
      <c r="M1289" s="6">
        <v>7382538122</v>
      </c>
      <c r="N1289" s="7" t="s">
        <v>23</v>
      </c>
      <c r="O1289" s="7" t="s">
        <v>23</v>
      </c>
      <c r="P1289" s="7" t="s">
        <v>23</v>
      </c>
      <c r="Q1289" s="6" t="s">
        <v>3811</v>
      </c>
      <c r="R1289" s="7" t="s">
        <v>23</v>
      </c>
    </row>
    <row r="1290" spans="1:18" x14ac:dyDescent="0.35">
      <c r="A1290" s="6">
        <v>1289</v>
      </c>
      <c r="B1290" s="6" t="s">
        <v>6003</v>
      </c>
      <c r="C1290" s="6" t="s">
        <v>6004</v>
      </c>
      <c r="D1290" s="6" t="s">
        <v>16082</v>
      </c>
      <c r="E1290" s="6" t="s">
        <v>19</v>
      </c>
      <c r="F1290" s="6" t="s">
        <v>1010</v>
      </c>
      <c r="G1290" s="6" t="s">
        <v>21</v>
      </c>
      <c r="H1290" s="6" t="s">
        <v>17</v>
      </c>
      <c r="I1290" s="9">
        <v>85</v>
      </c>
      <c r="J1290" s="9">
        <v>80</v>
      </c>
      <c r="K1290" s="9">
        <v>9.1</v>
      </c>
      <c r="L1290" s="6" t="s">
        <v>6005</v>
      </c>
      <c r="M1290" s="6">
        <v>8368870382</v>
      </c>
      <c r="N1290" s="7" t="s">
        <v>23</v>
      </c>
      <c r="O1290" s="7" t="s">
        <v>23</v>
      </c>
      <c r="P1290" s="7" t="s">
        <v>23</v>
      </c>
      <c r="Q1290" s="6" t="s">
        <v>478</v>
      </c>
      <c r="R1290" s="7" t="s">
        <v>23</v>
      </c>
    </row>
    <row r="1291" spans="1:18" x14ac:dyDescent="0.35">
      <c r="A1291" s="6">
        <v>1290</v>
      </c>
      <c r="B1291" s="6" t="s">
        <v>6006</v>
      </c>
      <c r="C1291" s="6" t="s">
        <v>6007</v>
      </c>
      <c r="D1291" s="6" t="s">
        <v>16080</v>
      </c>
      <c r="E1291" s="6" t="s">
        <v>19</v>
      </c>
      <c r="F1291" s="6" t="s">
        <v>6009</v>
      </c>
      <c r="G1291" s="6" t="s">
        <v>21</v>
      </c>
      <c r="H1291" s="6" t="s">
        <v>44</v>
      </c>
      <c r="I1291" s="9">
        <v>91.4</v>
      </c>
      <c r="J1291" s="9">
        <v>97.1</v>
      </c>
      <c r="K1291" s="9">
        <v>9.85</v>
      </c>
      <c r="L1291" s="6" t="s">
        <v>6008</v>
      </c>
      <c r="M1291" s="6">
        <v>9949418226</v>
      </c>
      <c r="N1291" s="7" t="s">
        <v>23</v>
      </c>
      <c r="O1291" s="7" t="s">
        <v>23</v>
      </c>
      <c r="P1291" s="7" t="s">
        <v>23</v>
      </c>
      <c r="Q1291" s="6" t="s">
        <v>6010</v>
      </c>
      <c r="R1291" s="7" t="s">
        <v>23</v>
      </c>
    </row>
    <row r="1292" spans="1:18" x14ac:dyDescent="0.35">
      <c r="A1292" s="6">
        <v>1291</v>
      </c>
      <c r="B1292" s="6" t="s">
        <v>6011</v>
      </c>
      <c r="C1292" s="6" t="s">
        <v>6012</v>
      </c>
      <c r="D1292" s="6" t="s">
        <v>16081</v>
      </c>
      <c r="E1292" s="6" t="s">
        <v>19</v>
      </c>
      <c r="F1292" s="6" t="s">
        <v>6014</v>
      </c>
      <c r="G1292" s="6" t="s">
        <v>21</v>
      </c>
      <c r="H1292" s="6" t="s">
        <v>231</v>
      </c>
      <c r="I1292" s="9">
        <v>82.6</v>
      </c>
      <c r="J1292" s="9">
        <v>79.400000000000006</v>
      </c>
      <c r="K1292" s="9">
        <v>9.15</v>
      </c>
      <c r="L1292" s="6" t="s">
        <v>6013</v>
      </c>
      <c r="M1292" s="6">
        <v>9384622007</v>
      </c>
      <c r="N1292" s="7" t="s">
        <v>23</v>
      </c>
      <c r="O1292" s="7" t="s">
        <v>23</v>
      </c>
      <c r="P1292" s="7" t="s">
        <v>23</v>
      </c>
      <c r="Q1292" s="6" t="s">
        <v>6015</v>
      </c>
      <c r="R1292" s="7" t="s">
        <v>23</v>
      </c>
    </row>
    <row r="1293" spans="1:18" x14ac:dyDescent="0.35">
      <c r="A1293" s="6">
        <v>1292</v>
      </c>
      <c r="B1293" s="6" t="s">
        <v>6016</v>
      </c>
      <c r="C1293" s="6" t="s">
        <v>6017</v>
      </c>
      <c r="D1293" s="6" t="s">
        <v>16081</v>
      </c>
      <c r="E1293" s="6" t="s">
        <v>19</v>
      </c>
      <c r="F1293" s="6" t="s">
        <v>4651</v>
      </c>
      <c r="G1293" s="6" t="s">
        <v>21</v>
      </c>
      <c r="H1293" s="6" t="s">
        <v>44</v>
      </c>
      <c r="I1293" s="9">
        <v>83</v>
      </c>
      <c r="J1293" s="9">
        <v>73</v>
      </c>
      <c r="K1293" s="9">
        <v>8.61</v>
      </c>
      <c r="L1293" s="6" t="s">
        <v>6018</v>
      </c>
      <c r="M1293" s="6">
        <v>6382412386</v>
      </c>
      <c r="N1293" s="7" t="s">
        <v>23</v>
      </c>
      <c r="O1293" s="7" t="s">
        <v>23</v>
      </c>
      <c r="P1293" s="7" t="s">
        <v>23</v>
      </c>
      <c r="Q1293" s="6" t="s">
        <v>186</v>
      </c>
      <c r="R1293" s="6" t="s">
        <v>186</v>
      </c>
    </row>
    <row r="1294" spans="1:18" x14ac:dyDescent="0.35">
      <c r="A1294" s="6">
        <v>1293</v>
      </c>
      <c r="B1294" s="6" t="s">
        <v>6019</v>
      </c>
      <c r="C1294" s="6" t="s">
        <v>6020</v>
      </c>
      <c r="D1294" s="6" t="s">
        <v>16081</v>
      </c>
      <c r="E1294" s="6" t="s">
        <v>19</v>
      </c>
      <c r="F1294" s="6" t="s">
        <v>2978</v>
      </c>
      <c r="G1294" s="6" t="s">
        <v>21</v>
      </c>
      <c r="H1294" s="6" t="s">
        <v>70</v>
      </c>
      <c r="I1294" s="9">
        <v>84.8</v>
      </c>
      <c r="J1294" s="9">
        <v>76</v>
      </c>
      <c r="K1294" s="9">
        <v>9.3699999999999992</v>
      </c>
      <c r="L1294" s="6" t="s">
        <v>6021</v>
      </c>
      <c r="M1294" s="6">
        <v>6005452930</v>
      </c>
      <c r="N1294" s="7" t="s">
        <v>23</v>
      </c>
      <c r="O1294" s="7" t="s">
        <v>23</v>
      </c>
      <c r="P1294" s="7" t="s">
        <v>23</v>
      </c>
      <c r="Q1294" s="6" t="s">
        <v>6022</v>
      </c>
      <c r="R1294" s="6" t="s">
        <v>6023</v>
      </c>
    </row>
    <row r="1295" spans="1:18" x14ac:dyDescent="0.35">
      <c r="A1295" s="6">
        <v>1294</v>
      </c>
      <c r="B1295" s="6" t="s">
        <v>6024</v>
      </c>
      <c r="C1295" s="6" t="s">
        <v>6025</v>
      </c>
      <c r="D1295" s="6" t="s">
        <v>16081</v>
      </c>
      <c r="E1295" s="6" t="s">
        <v>27</v>
      </c>
      <c r="F1295" s="6" t="s">
        <v>2044</v>
      </c>
      <c r="G1295" s="6" t="s">
        <v>21</v>
      </c>
      <c r="H1295" s="6" t="s">
        <v>457</v>
      </c>
      <c r="I1295" s="9">
        <v>80</v>
      </c>
      <c r="J1295" s="9">
        <v>80</v>
      </c>
      <c r="K1295" s="9">
        <v>8.39</v>
      </c>
      <c r="L1295" s="6" t="s">
        <v>6026</v>
      </c>
      <c r="M1295" s="6">
        <v>9345773314</v>
      </c>
      <c r="N1295" s="7" t="s">
        <v>23</v>
      </c>
      <c r="O1295" s="7" t="s">
        <v>23</v>
      </c>
      <c r="P1295" s="7" t="s">
        <v>23</v>
      </c>
      <c r="Q1295" s="6" t="s">
        <v>6027</v>
      </c>
      <c r="R1295" s="6" t="s">
        <v>6028</v>
      </c>
    </row>
    <row r="1296" spans="1:18" x14ac:dyDescent="0.35">
      <c r="A1296" s="6">
        <v>1295</v>
      </c>
      <c r="B1296" s="6" t="s">
        <v>6029</v>
      </c>
      <c r="C1296" s="6" t="s">
        <v>6030</v>
      </c>
      <c r="D1296" s="6" t="s">
        <v>16080</v>
      </c>
      <c r="E1296" s="6" t="s">
        <v>19</v>
      </c>
      <c r="F1296" s="6" t="s">
        <v>6032</v>
      </c>
      <c r="G1296" s="6" t="s">
        <v>21</v>
      </c>
      <c r="H1296" s="6" t="s">
        <v>17</v>
      </c>
      <c r="I1296" s="9">
        <v>91</v>
      </c>
      <c r="J1296" s="9">
        <v>91</v>
      </c>
      <c r="K1296" s="9">
        <v>9.86</v>
      </c>
      <c r="L1296" s="6" t="s">
        <v>6031</v>
      </c>
      <c r="M1296" s="6">
        <v>7003491203</v>
      </c>
      <c r="N1296" s="7" t="s">
        <v>23</v>
      </c>
      <c r="O1296" s="6" t="s">
        <v>6033</v>
      </c>
      <c r="P1296" s="7" t="s">
        <v>23</v>
      </c>
      <c r="Q1296" s="6" t="s">
        <v>6034</v>
      </c>
      <c r="R1296" s="7" t="s">
        <v>23</v>
      </c>
    </row>
    <row r="1297" spans="1:18" x14ac:dyDescent="0.35">
      <c r="A1297" s="6">
        <v>1296</v>
      </c>
      <c r="B1297" s="6" t="s">
        <v>6035</v>
      </c>
      <c r="C1297" s="6" t="s">
        <v>6036</v>
      </c>
      <c r="D1297" s="6" t="s">
        <v>16080</v>
      </c>
      <c r="E1297" s="6" t="s">
        <v>19</v>
      </c>
      <c r="F1297" s="6" t="s">
        <v>4646</v>
      </c>
      <c r="G1297" s="6" t="s">
        <v>21</v>
      </c>
      <c r="H1297" s="6" t="s">
        <v>32</v>
      </c>
      <c r="I1297" s="9">
        <v>93.5</v>
      </c>
      <c r="J1297" s="9">
        <v>87.6</v>
      </c>
      <c r="K1297" s="9">
        <v>7.72</v>
      </c>
      <c r="L1297" s="6" t="s">
        <v>6037</v>
      </c>
      <c r="M1297" s="6">
        <v>6303803662</v>
      </c>
      <c r="N1297" s="7" t="s">
        <v>23</v>
      </c>
      <c r="O1297" s="7" t="s">
        <v>23</v>
      </c>
      <c r="P1297" s="7" t="s">
        <v>23</v>
      </c>
      <c r="Q1297" s="6" t="s">
        <v>37</v>
      </c>
      <c r="R1297" s="6" t="s">
        <v>37</v>
      </c>
    </row>
    <row r="1298" spans="1:18" x14ac:dyDescent="0.35">
      <c r="A1298" s="6">
        <v>1297</v>
      </c>
      <c r="B1298" s="6" t="s">
        <v>6038</v>
      </c>
      <c r="C1298" s="6" t="s">
        <v>6039</v>
      </c>
      <c r="D1298" s="6" t="s">
        <v>16081</v>
      </c>
      <c r="E1298" s="6" t="s">
        <v>27</v>
      </c>
      <c r="F1298" s="6" t="s">
        <v>6041</v>
      </c>
      <c r="G1298" s="6" t="s">
        <v>21</v>
      </c>
      <c r="H1298" s="6" t="s">
        <v>242</v>
      </c>
      <c r="I1298" s="9">
        <v>84</v>
      </c>
      <c r="J1298" s="9">
        <v>74.2</v>
      </c>
      <c r="K1298" s="9">
        <v>9.01</v>
      </c>
      <c r="L1298" s="6" t="s">
        <v>6040</v>
      </c>
      <c r="M1298" s="6">
        <v>8668121330</v>
      </c>
      <c r="N1298" s="7" t="s">
        <v>23</v>
      </c>
      <c r="O1298" s="7" t="s">
        <v>23</v>
      </c>
      <c r="P1298" s="7" t="s">
        <v>23</v>
      </c>
      <c r="Q1298" s="6" t="s">
        <v>6042</v>
      </c>
      <c r="R1298" s="7" t="s">
        <v>23</v>
      </c>
    </row>
    <row r="1299" spans="1:18" x14ac:dyDescent="0.35">
      <c r="A1299" s="6">
        <v>1298</v>
      </c>
      <c r="B1299" s="6" t="s">
        <v>6043</v>
      </c>
      <c r="C1299" s="6" t="s">
        <v>6044</v>
      </c>
      <c r="D1299" s="6" t="s">
        <v>16080</v>
      </c>
      <c r="E1299" s="6" t="s">
        <v>19</v>
      </c>
      <c r="F1299" s="6" t="s">
        <v>218</v>
      </c>
      <c r="G1299" s="6" t="s">
        <v>21</v>
      </c>
      <c r="H1299" s="6" t="s">
        <v>17</v>
      </c>
      <c r="I1299" s="9">
        <v>74.5</v>
      </c>
      <c r="J1299" s="9">
        <v>89.5</v>
      </c>
      <c r="K1299" s="9">
        <v>8.0500000000000007</v>
      </c>
      <c r="L1299" s="6" t="s">
        <v>6045</v>
      </c>
      <c r="M1299" s="6">
        <v>8919770435</v>
      </c>
      <c r="N1299" s="7" t="s">
        <v>23</v>
      </c>
      <c r="O1299" s="7" t="s">
        <v>23</v>
      </c>
      <c r="P1299" s="7" t="s">
        <v>23</v>
      </c>
      <c r="Q1299" s="6" t="s">
        <v>6046</v>
      </c>
      <c r="R1299" s="7" t="s">
        <v>23</v>
      </c>
    </row>
    <row r="1300" spans="1:18" x14ac:dyDescent="0.35">
      <c r="A1300" s="6">
        <v>1299</v>
      </c>
      <c r="B1300" s="6" t="s">
        <v>6047</v>
      </c>
      <c r="C1300" s="6" t="s">
        <v>6048</v>
      </c>
      <c r="D1300" s="6" t="s">
        <v>16080</v>
      </c>
      <c r="E1300" s="6" t="s">
        <v>27</v>
      </c>
      <c r="F1300" s="6" t="s">
        <v>6050</v>
      </c>
      <c r="G1300" s="6" t="s">
        <v>21</v>
      </c>
      <c r="H1300" s="6" t="s">
        <v>17</v>
      </c>
      <c r="I1300" s="9">
        <v>97.4</v>
      </c>
      <c r="J1300" s="9">
        <v>91</v>
      </c>
      <c r="K1300" s="9">
        <v>9.0299999999999994</v>
      </c>
      <c r="L1300" s="6" t="s">
        <v>6049</v>
      </c>
      <c r="M1300" s="6">
        <v>9427317624</v>
      </c>
      <c r="N1300" s="7" t="s">
        <v>23</v>
      </c>
      <c r="O1300" s="7" t="s">
        <v>23</v>
      </c>
      <c r="P1300" s="6" t="s">
        <v>186</v>
      </c>
      <c r="Q1300" s="6" t="s">
        <v>186</v>
      </c>
      <c r="R1300" s="6" t="s">
        <v>186</v>
      </c>
    </row>
    <row r="1301" spans="1:18" x14ac:dyDescent="0.35">
      <c r="A1301" s="6">
        <v>1300</v>
      </c>
      <c r="B1301" s="6" t="s">
        <v>6051</v>
      </c>
      <c r="C1301" s="6" t="s">
        <v>6052</v>
      </c>
      <c r="D1301" s="6" t="s">
        <v>16080</v>
      </c>
      <c r="E1301" s="6" t="s">
        <v>27</v>
      </c>
      <c r="F1301" s="6" t="s">
        <v>6054</v>
      </c>
      <c r="G1301" s="6" t="s">
        <v>21</v>
      </c>
      <c r="H1301" s="6" t="s">
        <v>167</v>
      </c>
      <c r="I1301" s="9">
        <v>88</v>
      </c>
      <c r="J1301" s="9">
        <v>75</v>
      </c>
      <c r="K1301" s="9">
        <v>9</v>
      </c>
      <c r="L1301" s="6" t="s">
        <v>6053</v>
      </c>
      <c r="M1301" s="6">
        <v>9680392479</v>
      </c>
      <c r="N1301" s="7" t="s">
        <v>23</v>
      </c>
      <c r="O1301" s="7" t="s">
        <v>23</v>
      </c>
      <c r="P1301" s="7" t="s">
        <v>23</v>
      </c>
      <c r="Q1301" s="6" t="s">
        <v>6055</v>
      </c>
      <c r="R1301" s="7" t="s">
        <v>23</v>
      </c>
    </row>
    <row r="1302" spans="1:18" x14ac:dyDescent="0.35">
      <c r="A1302" s="6">
        <v>1301</v>
      </c>
      <c r="B1302" s="6" t="s">
        <v>6056</v>
      </c>
      <c r="C1302" s="6" t="s">
        <v>6057</v>
      </c>
      <c r="D1302" s="6" t="s">
        <v>16081</v>
      </c>
      <c r="E1302" s="6" t="s">
        <v>19</v>
      </c>
      <c r="F1302" s="6" t="s">
        <v>3480</v>
      </c>
      <c r="G1302" s="6" t="s">
        <v>21</v>
      </c>
      <c r="H1302" s="6" t="s">
        <v>242</v>
      </c>
      <c r="I1302" s="9">
        <v>89.4</v>
      </c>
      <c r="J1302" s="9">
        <v>81.33</v>
      </c>
      <c r="K1302" s="9">
        <v>8.14</v>
      </c>
      <c r="L1302" s="6" t="s">
        <v>6058</v>
      </c>
      <c r="M1302" s="6">
        <v>8408004802</v>
      </c>
      <c r="N1302" s="7" t="s">
        <v>23</v>
      </c>
      <c r="O1302" s="6" t="s">
        <v>37</v>
      </c>
      <c r="P1302" s="6" t="s">
        <v>37</v>
      </c>
      <c r="Q1302" s="6" t="s">
        <v>37</v>
      </c>
      <c r="R1302" s="6" t="s">
        <v>37</v>
      </c>
    </row>
    <row r="1303" spans="1:18" x14ac:dyDescent="0.35">
      <c r="A1303" s="6">
        <v>1302</v>
      </c>
      <c r="B1303" s="6" t="s">
        <v>6059</v>
      </c>
      <c r="C1303" s="6" t="s">
        <v>6060</v>
      </c>
      <c r="D1303" s="6" t="s">
        <v>16081</v>
      </c>
      <c r="E1303" s="6" t="s">
        <v>27</v>
      </c>
      <c r="F1303" s="6" t="s">
        <v>1832</v>
      </c>
      <c r="G1303" s="6" t="s">
        <v>21</v>
      </c>
      <c r="H1303" s="6" t="s">
        <v>17</v>
      </c>
      <c r="I1303" s="9">
        <v>90.8</v>
      </c>
      <c r="J1303" s="9">
        <v>75.8</v>
      </c>
      <c r="K1303" s="9">
        <v>9.2899999999999991</v>
      </c>
      <c r="L1303" s="6" t="s">
        <v>6061</v>
      </c>
      <c r="M1303" s="6">
        <v>7305429619</v>
      </c>
      <c r="N1303" s="7" t="s">
        <v>23</v>
      </c>
      <c r="O1303" s="7" t="s">
        <v>23</v>
      </c>
      <c r="P1303" s="7" t="s">
        <v>23</v>
      </c>
      <c r="Q1303" s="6" t="s">
        <v>6062</v>
      </c>
      <c r="R1303" s="7" t="s">
        <v>23</v>
      </c>
    </row>
    <row r="1304" spans="1:18" x14ac:dyDescent="0.35">
      <c r="A1304" s="6">
        <v>1303</v>
      </c>
      <c r="B1304" s="6" t="s">
        <v>6063</v>
      </c>
      <c r="C1304" s="6" t="s">
        <v>6064</v>
      </c>
      <c r="D1304" s="6" t="s">
        <v>16080</v>
      </c>
      <c r="E1304" s="6" t="s">
        <v>27</v>
      </c>
      <c r="F1304" s="6" t="s">
        <v>4008</v>
      </c>
      <c r="G1304" s="6" t="s">
        <v>21</v>
      </c>
      <c r="H1304" s="6" t="s">
        <v>38</v>
      </c>
      <c r="I1304" s="9">
        <v>91.67</v>
      </c>
      <c r="J1304" s="9">
        <v>83</v>
      </c>
      <c r="K1304" s="9">
        <v>9.32</v>
      </c>
      <c r="L1304" s="6" t="s">
        <v>6065</v>
      </c>
      <c r="M1304" s="6">
        <v>9407260819</v>
      </c>
      <c r="N1304" s="7" t="s">
        <v>23</v>
      </c>
      <c r="O1304" s="7" t="s">
        <v>23</v>
      </c>
      <c r="P1304" s="7" t="s">
        <v>23</v>
      </c>
      <c r="Q1304" s="6" t="s">
        <v>6066</v>
      </c>
      <c r="R1304" s="6" t="s">
        <v>6067</v>
      </c>
    </row>
    <row r="1305" spans="1:18" x14ac:dyDescent="0.35">
      <c r="A1305" s="6">
        <v>1304</v>
      </c>
      <c r="B1305" s="6" t="s">
        <v>6068</v>
      </c>
      <c r="C1305" s="6" t="s">
        <v>6069</v>
      </c>
      <c r="D1305" s="6" t="s">
        <v>16080</v>
      </c>
      <c r="E1305" s="6" t="s">
        <v>27</v>
      </c>
      <c r="F1305" s="6" t="s">
        <v>1755</v>
      </c>
      <c r="G1305" s="6" t="s">
        <v>21</v>
      </c>
      <c r="H1305" s="6" t="s">
        <v>17</v>
      </c>
      <c r="I1305" s="9">
        <v>80</v>
      </c>
      <c r="J1305" s="9">
        <v>68</v>
      </c>
      <c r="K1305" s="9">
        <v>7.97</v>
      </c>
      <c r="L1305" s="6" t="s">
        <v>6070</v>
      </c>
      <c r="M1305" s="6">
        <v>9609547782</v>
      </c>
      <c r="N1305" s="7" t="s">
        <v>23</v>
      </c>
      <c r="O1305" s="7" t="s">
        <v>23</v>
      </c>
      <c r="P1305" s="7" t="s">
        <v>23</v>
      </c>
      <c r="Q1305" s="6" t="s">
        <v>6071</v>
      </c>
      <c r="R1305" s="7" t="s">
        <v>23</v>
      </c>
    </row>
    <row r="1306" spans="1:18" x14ac:dyDescent="0.35">
      <c r="A1306" s="6">
        <v>1305</v>
      </c>
      <c r="B1306" s="6" t="s">
        <v>6072</v>
      </c>
      <c r="C1306" s="6" t="s">
        <v>6073</v>
      </c>
      <c r="D1306" s="6" t="s">
        <v>16080</v>
      </c>
      <c r="E1306" s="6" t="s">
        <v>19</v>
      </c>
      <c r="F1306" s="6" t="s">
        <v>6075</v>
      </c>
      <c r="G1306" s="6" t="s">
        <v>21</v>
      </c>
      <c r="H1306" s="6" t="s">
        <v>17</v>
      </c>
      <c r="I1306" s="9">
        <v>81.8</v>
      </c>
      <c r="J1306" s="9">
        <v>73.8</v>
      </c>
      <c r="K1306" s="9">
        <v>8.65</v>
      </c>
      <c r="L1306" s="6" t="s">
        <v>6074</v>
      </c>
      <c r="M1306" s="6">
        <v>7005588262</v>
      </c>
      <c r="N1306" s="7" t="s">
        <v>23</v>
      </c>
      <c r="O1306" s="7" t="s">
        <v>23</v>
      </c>
      <c r="P1306" s="7" t="s">
        <v>23</v>
      </c>
      <c r="Q1306" s="6" t="s">
        <v>6076</v>
      </c>
      <c r="R1306" s="7" t="s">
        <v>23</v>
      </c>
    </row>
    <row r="1307" spans="1:18" x14ac:dyDescent="0.35">
      <c r="A1307" s="6">
        <v>1306</v>
      </c>
      <c r="B1307" s="6" t="s">
        <v>6077</v>
      </c>
      <c r="C1307" s="6" t="s">
        <v>6078</v>
      </c>
      <c r="D1307" s="6" t="s">
        <v>16080</v>
      </c>
      <c r="E1307" s="6" t="s">
        <v>19</v>
      </c>
      <c r="F1307" s="6" t="s">
        <v>252</v>
      </c>
      <c r="G1307" s="6" t="s">
        <v>21</v>
      </c>
      <c r="H1307" s="6" t="s">
        <v>231</v>
      </c>
      <c r="I1307" s="9">
        <v>87.6</v>
      </c>
      <c r="J1307" s="9">
        <v>80.8</v>
      </c>
      <c r="K1307" s="9">
        <v>8.25</v>
      </c>
      <c r="L1307" s="6" t="s">
        <v>6079</v>
      </c>
      <c r="M1307" s="6">
        <v>7376508519</v>
      </c>
      <c r="N1307" s="7" t="s">
        <v>23</v>
      </c>
      <c r="O1307" s="7" t="s">
        <v>23</v>
      </c>
      <c r="P1307" s="7" t="s">
        <v>23</v>
      </c>
      <c r="Q1307" s="6" t="s">
        <v>6080</v>
      </c>
      <c r="R1307" s="7" t="s">
        <v>23</v>
      </c>
    </row>
    <row r="1308" spans="1:18" x14ac:dyDescent="0.35">
      <c r="A1308" s="6">
        <v>1307</v>
      </c>
      <c r="B1308" s="6" t="s">
        <v>6081</v>
      </c>
      <c r="C1308" s="6" t="s">
        <v>6082</v>
      </c>
      <c r="D1308" s="6" t="s">
        <v>16080</v>
      </c>
      <c r="E1308" s="6" t="s">
        <v>19</v>
      </c>
      <c r="F1308" s="6" t="s">
        <v>2501</v>
      </c>
      <c r="G1308" s="6" t="s">
        <v>21</v>
      </c>
      <c r="H1308" s="6" t="s">
        <v>17</v>
      </c>
      <c r="I1308" s="9">
        <v>88.8</v>
      </c>
      <c r="J1308" s="9">
        <v>75.599999999999994</v>
      </c>
      <c r="K1308" s="9">
        <v>8.07</v>
      </c>
      <c r="L1308" s="6" t="s">
        <v>6083</v>
      </c>
      <c r="M1308" s="6">
        <v>8509312495</v>
      </c>
      <c r="N1308" s="7" t="s">
        <v>23</v>
      </c>
      <c r="O1308" s="7" t="s">
        <v>23</v>
      </c>
      <c r="P1308" s="7" t="s">
        <v>23</v>
      </c>
      <c r="Q1308" s="6" t="s">
        <v>6084</v>
      </c>
      <c r="R1308" s="7" t="s">
        <v>23</v>
      </c>
    </row>
    <row r="1309" spans="1:18" x14ac:dyDescent="0.35">
      <c r="A1309" s="6">
        <v>1308</v>
      </c>
      <c r="B1309" s="6" t="s">
        <v>6085</v>
      </c>
      <c r="C1309" s="6" t="s">
        <v>6086</v>
      </c>
      <c r="D1309" s="6" t="s">
        <v>16081</v>
      </c>
      <c r="E1309" s="6" t="s">
        <v>27</v>
      </c>
      <c r="F1309" s="6" t="s">
        <v>6088</v>
      </c>
      <c r="G1309" s="6" t="s">
        <v>21</v>
      </c>
      <c r="H1309" s="6" t="s">
        <v>457</v>
      </c>
      <c r="I1309" s="9">
        <v>86.8</v>
      </c>
      <c r="J1309" s="9">
        <v>67.67</v>
      </c>
      <c r="K1309" s="9">
        <v>8.1300000000000008</v>
      </c>
      <c r="L1309" s="6" t="s">
        <v>6087</v>
      </c>
      <c r="M1309" s="6">
        <v>9150791324</v>
      </c>
      <c r="N1309" s="7" t="s">
        <v>23</v>
      </c>
      <c r="O1309" s="7" t="s">
        <v>23</v>
      </c>
      <c r="P1309" s="7" t="s">
        <v>23</v>
      </c>
      <c r="Q1309" s="6" t="s">
        <v>6089</v>
      </c>
      <c r="R1309" s="7" t="s">
        <v>23</v>
      </c>
    </row>
    <row r="1310" spans="1:18" x14ac:dyDescent="0.35">
      <c r="A1310" s="6">
        <v>1309</v>
      </c>
      <c r="B1310" s="6" t="s">
        <v>6090</v>
      </c>
      <c r="C1310" s="6" t="s">
        <v>6091</v>
      </c>
      <c r="D1310" s="6" t="s">
        <v>16080</v>
      </c>
      <c r="E1310" s="6" t="s">
        <v>19</v>
      </c>
      <c r="F1310" s="6" t="s">
        <v>6093</v>
      </c>
      <c r="G1310" s="6" t="s">
        <v>21</v>
      </c>
      <c r="H1310" s="6" t="s">
        <v>17</v>
      </c>
      <c r="I1310" s="9">
        <v>100</v>
      </c>
      <c r="J1310" s="9">
        <v>81.8</v>
      </c>
      <c r="K1310" s="9">
        <v>9.33</v>
      </c>
      <c r="L1310" s="6" t="s">
        <v>6092</v>
      </c>
      <c r="M1310" s="6">
        <v>7032560770</v>
      </c>
      <c r="N1310" s="7" t="s">
        <v>23</v>
      </c>
      <c r="O1310" s="7" t="s">
        <v>23</v>
      </c>
      <c r="P1310" s="7" t="s">
        <v>23</v>
      </c>
      <c r="Q1310" s="6" t="s">
        <v>37</v>
      </c>
      <c r="R1310" s="6" t="s">
        <v>37</v>
      </c>
    </row>
    <row r="1311" spans="1:18" x14ac:dyDescent="0.35">
      <c r="A1311" s="6">
        <v>1310</v>
      </c>
      <c r="B1311" s="6" t="s">
        <v>6094</v>
      </c>
      <c r="C1311" s="6" t="s">
        <v>6095</v>
      </c>
      <c r="D1311" s="6" t="s">
        <v>16080</v>
      </c>
      <c r="E1311" s="6" t="s">
        <v>27</v>
      </c>
      <c r="F1311" s="6" t="s">
        <v>5179</v>
      </c>
      <c r="G1311" s="6" t="s">
        <v>21</v>
      </c>
      <c r="H1311" s="6" t="s">
        <v>167</v>
      </c>
      <c r="I1311" s="9">
        <v>91</v>
      </c>
      <c r="J1311" s="9">
        <v>81</v>
      </c>
      <c r="K1311" s="9">
        <v>9.59</v>
      </c>
      <c r="L1311" s="6" t="s">
        <v>6096</v>
      </c>
      <c r="M1311" s="6">
        <v>9831843227</v>
      </c>
      <c r="N1311" s="7" t="s">
        <v>23</v>
      </c>
      <c r="O1311" s="7" t="s">
        <v>23</v>
      </c>
      <c r="P1311" s="7" t="s">
        <v>23</v>
      </c>
      <c r="Q1311" s="6" t="s">
        <v>6097</v>
      </c>
      <c r="R1311" s="6" t="s">
        <v>6098</v>
      </c>
    </row>
    <row r="1312" spans="1:18" x14ac:dyDescent="0.35">
      <c r="A1312" s="6">
        <v>1311</v>
      </c>
      <c r="B1312" s="6" t="s">
        <v>6099</v>
      </c>
      <c r="C1312" s="6" t="s">
        <v>6100</v>
      </c>
      <c r="D1312" s="6" t="s">
        <v>16082</v>
      </c>
      <c r="E1312" s="6" t="s">
        <v>19</v>
      </c>
      <c r="F1312" s="6" t="s">
        <v>6102</v>
      </c>
      <c r="G1312" s="6" t="s">
        <v>21</v>
      </c>
      <c r="H1312" s="6" t="s">
        <v>44</v>
      </c>
      <c r="I1312" s="9">
        <v>87.16</v>
      </c>
      <c r="J1312" s="9">
        <v>85.8</v>
      </c>
      <c r="K1312" s="9">
        <v>8.9</v>
      </c>
      <c r="L1312" s="6" t="s">
        <v>6101</v>
      </c>
      <c r="M1312" s="6">
        <v>9907685297</v>
      </c>
      <c r="N1312" s="7" t="s">
        <v>23</v>
      </c>
      <c r="O1312" s="7" t="s">
        <v>23</v>
      </c>
      <c r="P1312" s="7" t="s">
        <v>23</v>
      </c>
      <c r="Q1312" s="6" t="s">
        <v>6103</v>
      </c>
      <c r="R1312" s="7" t="s">
        <v>23</v>
      </c>
    </row>
    <row r="1313" spans="1:18" x14ac:dyDescent="0.35">
      <c r="A1313" s="6">
        <v>1312</v>
      </c>
      <c r="B1313" s="6" t="s">
        <v>6104</v>
      </c>
      <c r="C1313" s="6" t="s">
        <v>6105</v>
      </c>
      <c r="D1313" s="6" t="s">
        <v>16081</v>
      </c>
      <c r="E1313" s="6" t="s">
        <v>19</v>
      </c>
      <c r="F1313" s="6" t="s">
        <v>6107</v>
      </c>
      <c r="G1313" s="6" t="s">
        <v>21</v>
      </c>
      <c r="H1313" s="6" t="s">
        <v>17</v>
      </c>
      <c r="I1313" s="9">
        <v>78.599999999999994</v>
      </c>
      <c r="J1313" s="9">
        <v>73.16</v>
      </c>
      <c r="K1313" s="9">
        <v>8.6999999999999993</v>
      </c>
      <c r="L1313" s="6" t="s">
        <v>6106</v>
      </c>
      <c r="M1313" s="6">
        <v>7010924263</v>
      </c>
      <c r="N1313" s="7" t="s">
        <v>23</v>
      </c>
      <c r="O1313" s="7" t="s">
        <v>23</v>
      </c>
      <c r="P1313" s="7" t="s">
        <v>23</v>
      </c>
      <c r="Q1313" s="6" t="s">
        <v>6108</v>
      </c>
      <c r="R1313" s="7" t="s">
        <v>23</v>
      </c>
    </row>
    <row r="1314" spans="1:18" x14ac:dyDescent="0.35">
      <c r="A1314" s="6">
        <v>1313</v>
      </c>
      <c r="B1314" s="6" t="s">
        <v>6109</v>
      </c>
      <c r="C1314" s="6" t="s">
        <v>6110</v>
      </c>
      <c r="D1314" s="6" t="s">
        <v>16080</v>
      </c>
      <c r="E1314" s="6" t="s">
        <v>19</v>
      </c>
      <c r="F1314" s="6" t="s">
        <v>6112</v>
      </c>
      <c r="G1314" s="6" t="s">
        <v>21</v>
      </c>
      <c r="H1314" s="6" t="s">
        <v>17</v>
      </c>
      <c r="I1314" s="9">
        <v>68.599999999999994</v>
      </c>
      <c r="J1314" s="9">
        <v>76.599999999999994</v>
      </c>
      <c r="K1314" s="9">
        <v>7.54</v>
      </c>
      <c r="L1314" s="6" t="s">
        <v>6111</v>
      </c>
      <c r="M1314" s="6">
        <v>8250383169</v>
      </c>
      <c r="N1314" s="7" t="s">
        <v>23</v>
      </c>
      <c r="O1314" s="7" t="s">
        <v>23</v>
      </c>
      <c r="P1314" s="7" t="s">
        <v>23</v>
      </c>
      <c r="Q1314" s="6" t="s">
        <v>6113</v>
      </c>
      <c r="R1314" s="7" t="s">
        <v>23</v>
      </c>
    </row>
    <row r="1315" spans="1:18" x14ac:dyDescent="0.35">
      <c r="A1315" s="6">
        <v>1314</v>
      </c>
      <c r="B1315" s="6" t="s">
        <v>6114</v>
      </c>
      <c r="C1315" s="6" t="s">
        <v>6115</v>
      </c>
      <c r="D1315" s="6" t="s">
        <v>16080</v>
      </c>
      <c r="E1315" s="6" t="s">
        <v>19</v>
      </c>
      <c r="F1315" s="6" t="s">
        <v>3475</v>
      </c>
      <c r="G1315" s="6" t="s">
        <v>21</v>
      </c>
      <c r="H1315" s="6" t="s">
        <v>32</v>
      </c>
      <c r="I1315" s="9">
        <v>97.5</v>
      </c>
      <c r="J1315" s="9">
        <v>89.7</v>
      </c>
      <c r="K1315" s="9">
        <v>7.81</v>
      </c>
      <c r="L1315" s="6" t="s">
        <v>6116</v>
      </c>
      <c r="M1315" s="6">
        <v>9110706551</v>
      </c>
      <c r="N1315" s="7" t="s">
        <v>23</v>
      </c>
      <c r="O1315" s="7" t="s">
        <v>23</v>
      </c>
      <c r="P1315" s="7" t="s">
        <v>23</v>
      </c>
      <c r="Q1315" s="6" t="s">
        <v>3811</v>
      </c>
      <c r="R1315" s="7" t="s">
        <v>23</v>
      </c>
    </row>
    <row r="1316" spans="1:18" x14ac:dyDescent="0.35">
      <c r="A1316" s="6">
        <v>1315</v>
      </c>
      <c r="B1316" s="6" t="s">
        <v>6117</v>
      </c>
      <c r="C1316" s="6" t="s">
        <v>6118</v>
      </c>
      <c r="D1316" s="6" t="s">
        <v>16081</v>
      </c>
      <c r="E1316" s="6" t="s">
        <v>27</v>
      </c>
      <c r="F1316" s="6" t="s">
        <v>3161</v>
      </c>
      <c r="G1316" s="6" t="s">
        <v>21</v>
      </c>
      <c r="H1316" s="6" t="s">
        <v>17</v>
      </c>
      <c r="I1316" s="9">
        <v>87</v>
      </c>
      <c r="J1316" s="9">
        <v>80</v>
      </c>
      <c r="K1316" s="9">
        <v>8.11</v>
      </c>
      <c r="L1316" s="6" t="s">
        <v>6119</v>
      </c>
      <c r="M1316" s="6">
        <v>7358408131</v>
      </c>
      <c r="N1316" s="7" t="s">
        <v>23</v>
      </c>
      <c r="O1316" s="7" t="s">
        <v>23</v>
      </c>
      <c r="P1316" s="7" t="s">
        <v>23</v>
      </c>
      <c r="Q1316" s="6" t="s">
        <v>6120</v>
      </c>
      <c r="R1316" s="7" t="s">
        <v>23</v>
      </c>
    </row>
    <row r="1317" spans="1:18" x14ac:dyDescent="0.35">
      <c r="A1317" s="6">
        <v>1316</v>
      </c>
      <c r="B1317" s="6" t="s">
        <v>6121</v>
      </c>
      <c r="C1317" s="6" t="s">
        <v>6122</v>
      </c>
      <c r="D1317" s="6" t="s">
        <v>16081</v>
      </c>
      <c r="E1317" s="6" t="s">
        <v>27</v>
      </c>
      <c r="F1317" s="6" t="s">
        <v>4968</v>
      </c>
      <c r="G1317" s="6" t="s">
        <v>21</v>
      </c>
      <c r="H1317" s="6" t="s">
        <v>231</v>
      </c>
      <c r="I1317" s="9">
        <v>90</v>
      </c>
      <c r="J1317" s="9">
        <v>80</v>
      </c>
      <c r="K1317" s="9">
        <v>9.83</v>
      </c>
      <c r="L1317" s="6" t="s">
        <v>6123</v>
      </c>
      <c r="M1317" s="6">
        <v>8072581675</v>
      </c>
      <c r="N1317" s="7" t="s">
        <v>23</v>
      </c>
      <c r="O1317" s="7" t="s">
        <v>23</v>
      </c>
      <c r="P1317" s="7" t="s">
        <v>23</v>
      </c>
      <c r="Q1317" s="6" t="s">
        <v>6125</v>
      </c>
      <c r="R1317" s="7" t="s">
        <v>23</v>
      </c>
    </row>
    <row r="1318" spans="1:18" x14ac:dyDescent="0.35">
      <c r="A1318" s="6">
        <v>1317</v>
      </c>
      <c r="B1318" s="6" t="s">
        <v>6126</v>
      </c>
      <c r="C1318" s="6" t="s">
        <v>6127</v>
      </c>
      <c r="D1318" s="6" t="s">
        <v>16081</v>
      </c>
      <c r="E1318" s="6" t="s">
        <v>27</v>
      </c>
      <c r="F1318" s="6" t="s">
        <v>1292</v>
      </c>
      <c r="G1318" s="6" t="s">
        <v>21</v>
      </c>
      <c r="H1318" s="6" t="s">
        <v>17</v>
      </c>
      <c r="I1318" s="9">
        <v>85</v>
      </c>
      <c r="J1318" s="9">
        <v>63</v>
      </c>
      <c r="K1318" s="9">
        <v>8.77</v>
      </c>
      <c r="L1318" s="6" t="s">
        <v>6128</v>
      </c>
      <c r="M1318" s="6">
        <v>9344068144</v>
      </c>
      <c r="N1318" s="7" t="s">
        <v>23</v>
      </c>
      <c r="O1318" s="7" t="s">
        <v>23</v>
      </c>
      <c r="P1318" s="7" t="s">
        <v>23</v>
      </c>
      <c r="Q1318" s="6" t="s">
        <v>6129</v>
      </c>
      <c r="R1318" s="7" t="s">
        <v>23</v>
      </c>
    </row>
    <row r="1319" spans="1:18" x14ac:dyDescent="0.35">
      <c r="A1319" s="6">
        <v>1318</v>
      </c>
      <c r="B1319" s="6" t="s">
        <v>6130</v>
      </c>
      <c r="C1319" s="6" t="s">
        <v>6131</v>
      </c>
      <c r="D1319" s="6" t="s">
        <v>16081</v>
      </c>
      <c r="E1319" s="6" t="s">
        <v>19</v>
      </c>
      <c r="F1319" s="6" t="s">
        <v>3415</v>
      </c>
      <c r="G1319" s="6" t="s">
        <v>21</v>
      </c>
      <c r="H1319" s="6" t="s">
        <v>32</v>
      </c>
      <c r="I1319" s="9">
        <v>99.6</v>
      </c>
      <c r="J1319" s="9">
        <v>89.7</v>
      </c>
      <c r="K1319" s="9">
        <v>9.2100000000000009</v>
      </c>
      <c r="L1319" s="6" t="s">
        <v>6132</v>
      </c>
      <c r="M1319" s="6">
        <v>7780111672</v>
      </c>
      <c r="N1319" s="7" t="s">
        <v>23</v>
      </c>
      <c r="O1319" s="7" t="s">
        <v>23</v>
      </c>
      <c r="P1319" s="7" t="s">
        <v>23</v>
      </c>
      <c r="Q1319" s="6" t="s">
        <v>6133</v>
      </c>
      <c r="R1319" s="6" t="s">
        <v>6134</v>
      </c>
    </row>
    <row r="1320" spans="1:18" x14ac:dyDescent="0.35">
      <c r="A1320" s="6">
        <v>1319</v>
      </c>
      <c r="B1320" s="6" t="s">
        <v>6135</v>
      </c>
      <c r="C1320" s="6" t="s">
        <v>6136</v>
      </c>
      <c r="D1320" s="6" t="s">
        <v>16080</v>
      </c>
      <c r="E1320" s="6" t="s">
        <v>19</v>
      </c>
      <c r="F1320" s="6" t="s">
        <v>3941</v>
      </c>
      <c r="G1320" s="6" t="s">
        <v>21</v>
      </c>
      <c r="H1320" s="6" t="s">
        <v>32</v>
      </c>
      <c r="I1320" s="9">
        <v>98</v>
      </c>
      <c r="J1320" s="9">
        <v>56</v>
      </c>
      <c r="K1320" s="9">
        <v>7.05</v>
      </c>
      <c r="L1320" s="6" t="s">
        <v>6137</v>
      </c>
      <c r="M1320" s="6">
        <v>8519967667</v>
      </c>
      <c r="N1320" s="7" t="s">
        <v>23</v>
      </c>
      <c r="O1320" s="7" t="s">
        <v>23</v>
      </c>
      <c r="P1320" s="7" t="s">
        <v>23</v>
      </c>
      <c r="Q1320" s="6" t="s">
        <v>2022</v>
      </c>
      <c r="R1320" s="6" t="s">
        <v>2022</v>
      </c>
    </row>
    <row r="1321" spans="1:18" x14ac:dyDescent="0.35">
      <c r="A1321" s="6">
        <v>1320</v>
      </c>
      <c r="B1321" s="6" t="s">
        <v>6138</v>
      </c>
      <c r="C1321" s="6" t="s">
        <v>6139</v>
      </c>
      <c r="D1321" s="6" t="s">
        <v>16080</v>
      </c>
      <c r="E1321" s="6" t="s">
        <v>27</v>
      </c>
      <c r="F1321" s="6" t="s">
        <v>3382</v>
      </c>
      <c r="G1321" s="6" t="s">
        <v>21</v>
      </c>
      <c r="H1321" s="6" t="s">
        <v>17</v>
      </c>
      <c r="I1321" s="9">
        <v>100</v>
      </c>
      <c r="J1321" s="9">
        <v>93.7</v>
      </c>
      <c r="K1321" s="9">
        <v>8.7899999999999991</v>
      </c>
      <c r="L1321" s="6" t="s">
        <v>6140</v>
      </c>
      <c r="M1321" s="6">
        <v>6305546345</v>
      </c>
      <c r="N1321" s="7" t="s">
        <v>23</v>
      </c>
      <c r="O1321" s="7" t="s">
        <v>23</v>
      </c>
      <c r="P1321" s="7" t="s">
        <v>23</v>
      </c>
      <c r="Q1321" s="6" t="s">
        <v>6141</v>
      </c>
      <c r="R1321" s="6" t="s">
        <v>6142</v>
      </c>
    </row>
    <row r="1322" spans="1:18" x14ac:dyDescent="0.35">
      <c r="A1322" s="6">
        <v>1321</v>
      </c>
      <c r="B1322" s="6" t="s">
        <v>6143</v>
      </c>
      <c r="C1322" s="6" t="s">
        <v>6144</v>
      </c>
      <c r="D1322" s="6" t="s">
        <v>16081</v>
      </c>
      <c r="E1322" s="6" t="s">
        <v>27</v>
      </c>
      <c r="F1322" s="6" t="s">
        <v>6146</v>
      </c>
      <c r="G1322" s="6" t="s">
        <v>21</v>
      </c>
      <c r="H1322" s="6" t="s">
        <v>17</v>
      </c>
      <c r="I1322" s="9">
        <v>81.599999999999994</v>
      </c>
      <c r="J1322" s="9">
        <v>87</v>
      </c>
      <c r="K1322" s="9">
        <v>8.98</v>
      </c>
      <c r="L1322" s="6" t="s">
        <v>6145</v>
      </c>
      <c r="M1322" s="6">
        <v>8523927507</v>
      </c>
      <c r="N1322" s="7" t="s">
        <v>23</v>
      </c>
      <c r="O1322" s="7" t="s">
        <v>23</v>
      </c>
      <c r="P1322" s="7" t="s">
        <v>23</v>
      </c>
      <c r="Q1322" s="6" t="s">
        <v>6147</v>
      </c>
      <c r="R1322" s="7" t="s">
        <v>23</v>
      </c>
    </row>
    <row r="1323" spans="1:18" x14ac:dyDescent="0.35">
      <c r="A1323" s="6">
        <v>1322</v>
      </c>
      <c r="B1323" s="6" t="s">
        <v>6148</v>
      </c>
      <c r="C1323" s="6" t="s">
        <v>6149</v>
      </c>
      <c r="D1323" s="6" t="s">
        <v>16083</v>
      </c>
      <c r="E1323" s="6" t="s">
        <v>19</v>
      </c>
      <c r="F1323" s="6" t="s">
        <v>1189</v>
      </c>
      <c r="G1323" s="6" t="s">
        <v>21</v>
      </c>
      <c r="H1323" s="6" t="s">
        <v>451</v>
      </c>
      <c r="I1323" s="9">
        <v>69</v>
      </c>
      <c r="J1323" s="9">
        <v>65</v>
      </c>
      <c r="K1323" s="9">
        <v>7.92</v>
      </c>
      <c r="L1323" s="6" t="s">
        <v>6150</v>
      </c>
      <c r="M1323" s="6">
        <v>9345877531</v>
      </c>
      <c r="N1323" s="7" t="s">
        <v>23</v>
      </c>
      <c r="O1323" s="7" t="s">
        <v>23</v>
      </c>
      <c r="P1323" s="7" t="s">
        <v>23</v>
      </c>
      <c r="Q1323" s="6" t="s">
        <v>6151</v>
      </c>
      <c r="R1323" s="7" t="s">
        <v>23</v>
      </c>
    </row>
    <row r="1324" spans="1:18" x14ac:dyDescent="0.35">
      <c r="A1324" s="6">
        <v>1323</v>
      </c>
      <c r="B1324" s="6" t="s">
        <v>6152</v>
      </c>
      <c r="C1324" s="6" t="s">
        <v>6153</v>
      </c>
      <c r="D1324" s="6" t="s">
        <v>16080</v>
      </c>
      <c r="E1324" s="6" t="s">
        <v>19</v>
      </c>
      <c r="F1324" s="6" t="s">
        <v>6155</v>
      </c>
      <c r="G1324" s="6" t="s">
        <v>21</v>
      </c>
      <c r="H1324" s="6" t="s">
        <v>231</v>
      </c>
      <c r="I1324" s="9">
        <v>98.83</v>
      </c>
      <c r="J1324" s="9">
        <v>86</v>
      </c>
      <c r="K1324" s="9">
        <v>6.68</v>
      </c>
      <c r="L1324" s="6" t="s">
        <v>6154</v>
      </c>
      <c r="M1324" s="6">
        <v>9000719179</v>
      </c>
      <c r="N1324" s="7" t="s">
        <v>23</v>
      </c>
      <c r="O1324" s="7" t="s">
        <v>23</v>
      </c>
      <c r="P1324" s="7" t="s">
        <v>23</v>
      </c>
      <c r="Q1324" s="6" t="s">
        <v>4199</v>
      </c>
      <c r="R1324" s="7" t="s">
        <v>23</v>
      </c>
    </row>
    <row r="1325" spans="1:18" x14ac:dyDescent="0.35">
      <c r="A1325" s="6">
        <v>1324</v>
      </c>
      <c r="B1325" s="6" t="s">
        <v>6156</v>
      </c>
      <c r="C1325" s="6" t="s">
        <v>6157</v>
      </c>
      <c r="D1325" s="6" t="s">
        <v>16081</v>
      </c>
      <c r="E1325" s="6" t="s">
        <v>19</v>
      </c>
      <c r="F1325" s="6" t="s">
        <v>5672</v>
      </c>
      <c r="G1325" s="6" t="s">
        <v>21</v>
      </c>
      <c r="H1325" s="6" t="s">
        <v>457</v>
      </c>
      <c r="I1325" s="9">
        <v>80</v>
      </c>
      <c r="J1325" s="9">
        <v>84.66</v>
      </c>
      <c r="K1325" s="9">
        <v>8.98</v>
      </c>
      <c r="L1325" s="6" t="s">
        <v>6158</v>
      </c>
      <c r="M1325" s="6">
        <v>9566161606</v>
      </c>
      <c r="N1325" s="7" t="s">
        <v>23</v>
      </c>
      <c r="O1325" s="7" t="s">
        <v>23</v>
      </c>
      <c r="P1325" s="7" t="s">
        <v>23</v>
      </c>
      <c r="Q1325" s="6" t="s">
        <v>31</v>
      </c>
      <c r="R1325" s="6" t="s">
        <v>37</v>
      </c>
    </row>
    <row r="1326" spans="1:18" x14ac:dyDescent="0.35">
      <c r="A1326" s="6">
        <v>1325</v>
      </c>
      <c r="B1326" s="6" t="s">
        <v>6159</v>
      </c>
      <c r="C1326" s="6" t="s">
        <v>6160</v>
      </c>
      <c r="D1326" s="6" t="s">
        <v>16083</v>
      </c>
      <c r="E1326" s="6" t="s">
        <v>19</v>
      </c>
      <c r="F1326" s="6" t="s">
        <v>6162</v>
      </c>
      <c r="G1326" s="6" t="s">
        <v>21</v>
      </c>
      <c r="H1326" s="6" t="s">
        <v>32</v>
      </c>
      <c r="I1326" s="9">
        <v>86.6</v>
      </c>
      <c r="J1326" s="9">
        <v>71.16</v>
      </c>
      <c r="K1326" s="9">
        <v>9.23</v>
      </c>
      <c r="L1326" s="6" t="s">
        <v>6161</v>
      </c>
      <c r="M1326" s="6">
        <v>9894914381</v>
      </c>
      <c r="N1326" s="7" t="s">
        <v>23</v>
      </c>
      <c r="O1326" s="7" t="s">
        <v>23</v>
      </c>
      <c r="P1326" s="7" t="s">
        <v>23</v>
      </c>
      <c r="Q1326" s="6" t="s">
        <v>6163</v>
      </c>
      <c r="R1326" s="7" t="s">
        <v>23</v>
      </c>
    </row>
    <row r="1327" spans="1:18" x14ac:dyDescent="0.35">
      <c r="A1327" s="6">
        <v>1326</v>
      </c>
      <c r="B1327" s="6" t="s">
        <v>6164</v>
      </c>
      <c r="C1327" s="6" t="s">
        <v>6165</v>
      </c>
      <c r="D1327" s="6" t="s">
        <v>16080</v>
      </c>
      <c r="E1327" s="6" t="s">
        <v>19</v>
      </c>
      <c r="F1327" s="6" t="s">
        <v>840</v>
      </c>
      <c r="G1327" s="6" t="s">
        <v>21</v>
      </c>
      <c r="H1327" s="6" t="s">
        <v>44</v>
      </c>
      <c r="I1327" s="9">
        <v>89.2</v>
      </c>
      <c r="J1327" s="9">
        <v>76.2</v>
      </c>
      <c r="K1327" s="9">
        <v>8.5500000000000007</v>
      </c>
      <c r="L1327" s="6" t="s">
        <v>6166</v>
      </c>
      <c r="M1327" s="6">
        <v>7398974567</v>
      </c>
      <c r="N1327" s="7" t="s">
        <v>23</v>
      </c>
      <c r="O1327" s="7" t="s">
        <v>23</v>
      </c>
      <c r="P1327" s="7" t="s">
        <v>23</v>
      </c>
      <c r="Q1327" s="6" t="s">
        <v>6167</v>
      </c>
      <c r="R1327" s="6" t="s">
        <v>6168</v>
      </c>
    </row>
    <row r="1328" spans="1:18" x14ac:dyDescent="0.35">
      <c r="A1328" s="6">
        <v>1327</v>
      </c>
      <c r="B1328" s="6" t="s">
        <v>6169</v>
      </c>
      <c r="C1328" s="6" t="s">
        <v>6170</v>
      </c>
      <c r="D1328" s="6" t="s">
        <v>16081</v>
      </c>
      <c r="E1328" s="6" t="s">
        <v>19</v>
      </c>
      <c r="F1328" s="6" t="s">
        <v>4458</v>
      </c>
      <c r="G1328" s="6" t="s">
        <v>21</v>
      </c>
      <c r="H1328" s="6" t="s">
        <v>44</v>
      </c>
      <c r="I1328" s="9">
        <v>99.6</v>
      </c>
      <c r="J1328" s="9">
        <v>80</v>
      </c>
      <c r="K1328" s="9">
        <v>8.51</v>
      </c>
      <c r="L1328" s="6" t="s">
        <v>6171</v>
      </c>
      <c r="M1328" s="6">
        <v>9704984132</v>
      </c>
      <c r="N1328" s="7" t="s">
        <v>23</v>
      </c>
      <c r="O1328" s="7" t="s">
        <v>23</v>
      </c>
      <c r="P1328" s="7" t="s">
        <v>23</v>
      </c>
      <c r="Q1328" s="6" t="s">
        <v>6172</v>
      </c>
      <c r="R1328" s="7" t="s">
        <v>23</v>
      </c>
    </row>
    <row r="1329" spans="1:18" x14ac:dyDescent="0.35">
      <c r="A1329" s="6">
        <v>1328</v>
      </c>
      <c r="B1329" s="6" t="s">
        <v>6173</v>
      </c>
      <c r="C1329" s="6" t="s">
        <v>6174</v>
      </c>
      <c r="D1329" s="6" t="s">
        <v>16082</v>
      </c>
      <c r="E1329" s="6" t="s">
        <v>19</v>
      </c>
      <c r="F1329" s="6" t="s">
        <v>5159</v>
      </c>
      <c r="G1329" s="6" t="s">
        <v>21</v>
      </c>
      <c r="H1329" s="6" t="s">
        <v>17</v>
      </c>
      <c r="I1329" s="9">
        <v>73.2</v>
      </c>
      <c r="J1329" s="9">
        <v>63.6</v>
      </c>
      <c r="K1329" s="9">
        <v>7.24</v>
      </c>
      <c r="L1329" s="6" t="s">
        <v>6175</v>
      </c>
      <c r="M1329" s="6">
        <v>9142488145</v>
      </c>
      <c r="N1329" s="7" t="s">
        <v>23</v>
      </c>
      <c r="O1329" s="7" t="s">
        <v>23</v>
      </c>
      <c r="P1329" s="6" t="s">
        <v>37</v>
      </c>
      <c r="Q1329" s="6" t="s">
        <v>37</v>
      </c>
      <c r="R1329" s="6" t="s">
        <v>37</v>
      </c>
    </row>
    <row r="1330" spans="1:18" x14ac:dyDescent="0.35">
      <c r="A1330" s="6">
        <v>1329</v>
      </c>
      <c r="B1330" s="6" t="s">
        <v>6176</v>
      </c>
      <c r="C1330" s="6" t="s">
        <v>6177</v>
      </c>
      <c r="D1330" s="6" t="s">
        <v>16081</v>
      </c>
      <c r="E1330" s="6" t="s">
        <v>19</v>
      </c>
      <c r="F1330" s="6" t="s">
        <v>431</v>
      </c>
      <c r="G1330" s="6" t="s">
        <v>21</v>
      </c>
      <c r="H1330" s="6" t="s">
        <v>17</v>
      </c>
      <c r="I1330" s="9">
        <v>96</v>
      </c>
      <c r="J1330" s="9">
        <v>75.099999999999994</v>
      </c>
      <c r="K1330" s="9">
        <v>9.2200000000000006</v>
      </c>
      <c r="L1330" s="6" t="s">
        <v>6178</v>
      </c>
      <c r="M1330" s="6">
        <v>9676139206</v>
      </c>
      <c r="N1330" s="7" t="s">
        <v>23</v>
      </c>
      <c r="O1330" s="7" t="s">
        <v>23</v>
      </c>
      <c r="P1330" s="7" t="s">
        <v>23</v>
      </c>
      <c r="Q1330" s="6" t="s">
        <v>6179</v>
      </c>
      <c r="R1330" s="7" t="s">
        <v>23</v>
      </c>
    </row>
    <row r="1331" spans="1:18" x14ac:dyDescent="0.35">
      <c r="A1331" s="6">
        <v>1330</v>
      </c>
      <c r="B1331" s="6" t="s">
        <v>6180</v>
      </c>
      <c r="C1331" s="6" t="s">
        <v>6181</v>
      </c>
      <c r="D1331" s="6" t="s">
        <v>16082</v>
      </c>
      <c r="E1331" s="6" t="s">
        <v>19</v>
      </c>
      <c r="F1331" s="6" t="s">
        <v>1020</v>
      </c>
      <c r="G1331" s="6" t="s">
        <v>21</v>
      </c>
      <c r="H1331" s="6" t="s">
        <v>17</v>
      </c>
      <c r="I1331" s="9">
        <v>87</v>
      </c>
      <c r="J1331" s="9">
        <v>83</v>
      </c>
      <c r="K1331" s="9">
        <v>9.25</v>
      </c>
      <c r="L1331" s="6" t="s">
        <v>6182</v>
      </c>
      <c r="M1331" s="6">
        <v>7678226650</v>
      </c>
      <c r="N1331" s="7" t="s">
        <v>23</v>
      </c>
      <c r="O1331" s="7" t="s">
        <v>23</v>
      </c>
      <c r="P1331" s="7" t="s">
        <v>23</v>
      </c>
      <c r="Q1331" s="6" t="s">
        <v>6183</v>
      </c>
      <c r="R1331" s="7" t="s">
        <v>23</v>
      </c>
    </row>
    <row r="1332" spans="1:18" x14ac:dyDescent="0.35">
      <c r="A1332" s="6">
        <v>1331</v>
      </c>
      <c r="B1332" s="6" t="s">
        <v>6184</v>
      </c>
      <c r="C1332" s="6" t="s">
        <v>6185</v>
      </c>
      <c r="D1332" s="6" t="s">
        <v>16081</v>
      </c>
      <c r="E1332" s="6" t="s">
        <v>19</v>
      </c>
      <c r="F1332" s="6" t="s">
        <v>461</v>
      </c>
      <c r="G1332" s="6" t="s">
        <v>21</v>
      </c>
      <c r="H1332" s="6" t="s">
        <v>44</v>
      </c>
      <c r="I1332" s="9">
        <v>89</v>
      </c>
      <c r="J1332" s="9">
        <v>75.2</v>
      </c>
      <c r="K1332" s="9">
        <v>9.83</v>
      </c>
      <c r="L1332" s="6" t="s">
        <v>6186</v>
      </c>
      <c r="M1332" s="6">
        <v>9430157518</v>
      </c>
      <c r="N1332" s="7" t="s">
        <v>23</v>
      </c>
      <c r="O1332" s="7" t="s">
        <v>23</v>
      </c>
      <c r="P1332" s="7" t="s">
        <v>23</v>
      </c>
      <c r="Q1332" s="6" t="s">
        <v>3387</v>
      </c>
      <c r="R1332" s="6" t="s">
        <v>3387</v>
      </c>
    </row>
    <row r="1333" spans="1:18" x14ac:dyDescent="0.35">
      <c r="A1333" s="6">
        <v>1332</v>
      </c>
      <c r="B1333" s="6" t="s">
        <v>6187</v>
      </c>
      <c r="C1333" s="6" t="s">
        <v>6188</v>
      </c>
      <c r="D1333" s="6" t="s">
        <v>16080</v>
      </c>
      <c r="E1333" s="6" t="s">
        <v>19</v>
      </c>
      <c r="F1333" s="6" t="s">
        <v>6190</v>
      </c>
      <c r="G1333" s="6" t="s">
        <v>21</v>
      </c>
      <c r="H1333" s="6" t="s">
        <v>17</v>
      </c>
      <c r="I1333" s="9">
        <v>96.4</v>
      </c>
      <c r="J1333" s="9">
        <v>94</v>
      </c>
      <c r="K1333" s="9">
        <v>9.86</v>
      </c>
      <c r="L1333" s="6" t="s">
        <v>6189</v>
      </c>
      <c r="M1333" s="6">
        <v>6396727072</v>
      </c>
      <c r="N1333" s="7" t="s">
        <v>23</v>
      </c>
      <c r="O1333" s="7" t="s">
        <v>23</v>
      </c>
      <c r="P1333" s="6" t="s">
        <v>6192</v>
      </c>
      <c r="Q1333" s="6" t="s">
        <v>6191</v>
      </c>
      <c r="R1333" s="7" t="s">
        <v>23</v>
      </c>
    </row>
    <row r="1334" spans="1:18" x14ac:dyDescent="0.35">
      <c r="A1334" s="6">
        <v>1333</v>
      </c>
      <c r="B1334" s="6" t="s">
        <v>6193</v>
      </c>
      <c r="C1334" s="6" t="s">
        <v>6194</v>
      </c>
      <c r="D1334" s="6" t="s">
        <v>16080</v>
      </c>
      <c r="E1334" s="6" t="s">
        <v>27</v>
      </c>
      <c r="F1334" s="6" t="s">
        <v>6196</v>
      </c>
      <c r="G1334" s="6" t="s">
        <v>21</v>
      </c>
      <c r="H1334" s="6" t="s">
        <v>451</v>
      </c>
      <c r="I1334" s="9">
        <v>90.4</v>
      </c>
      <c r="J1334" s="9">
        <v>89.4</v>
      </c>
      <c r="K1334" s="9">
        <v>8.43</v>
      </c>
      <c r="L1334" s="6" t="s">
        <v>6195</v>
      </c>
      <c r="M1334" s="6">
        <v>9131137987</v>
      </c>
      <c r="N1334" s="7" t="s">
        <v>23</v>
      </c>
      <c r="O1334" s="7" t="s">
        <v>23</v>
      </c>
      <c r="P1334" s="7" t="s">
        <v>23</v>
      </c>
      <c r="Q1334" s="6" t="s">
        <v>6197</v>
      </c>
      <c r="R1334" s="6" t="s">
        <v>6198</v>
      </c>
    </row>
    <row r="1335" spans="1:18" x14ac:dyDescent="0.35">
      <c r="A1335" s="6">
        <v>1334</v>
      </c>
      <c r="B1335" s="6" t="s">
        <v>6199</v>
      </c>
      <c r="C1335" s="6" t="s">
        <v>6200</v>
      </c>
      <c r="D1335" s="6" t="s">
        <v>16080</v>
      </c>
      <c r="E1335" s="6" t="s">
        <v>19</v>
      </c>
      <c r="F1335" s="6" t="s">
        <v>1171</v>
      </c>
      <c r="G1335" s="6" t="s">
        <v>21</v>
      </c>
      <c r="H1335" s="6" t="s">
        <v>70</v>
      </c>
      <c r="I1335" s="9">
        <v>79.599999999999994</v>
      </c>
      <c r="J1335" s="9">
        <v>84.8</v>
      </c>
      <c r="K1335" s="9">
        <v>8.1300000000000008</v>
      </c>
      <c r="L1335" s="6" t="s">
        <v>6201</v>
      </c>
      <c r="M1335" s="6">
        <v>8690907011</v>
      </c>
      <c r="N1335" s="7" t="s">
        <v>23</v>
      </c>
      <c r="O1335" s="7" t="s">
        <v>23</v>
      </c>
      <c r="P1335" s="7" t="s">
        <v>23</v>
      </c>
      <c r="Q1335" s="6" t="s">
        <v>6202</v>
      </c>
      <c r="R1335" s="6" t="s">
        <v>6203</v>
      </c>
    </row>
    <row r="1336" spans="1:18" x14ac:dyDescent="0.35">
      <c r="A1336" s="6">
        <v>1335</v>
      </c>
      <c r="B1336" s="6" t="s">
        <v>6204</v>
      </c>
      <c r="C1336" s="6" t="s">
        <v>6205</v>
      </c>
      <c r="D1336" s="6" t="s">
        <v>16080</v>
      </c>
      <c r="E1336" s="6" t="s">
        <v>19</v>
      </c>
      <c r="F1336" s="6" t="s">
        <v>3409</v>
      </c>
      <c r="G1336" s="6" t="s">
        <v>21</v>
      </c>
      <c r="H1336" s="6" t="s">
        <v>289</v>
      </c>
      <c r="I1336" s="9">
        <v>88.8</v>
      </c>
      <c r="J1336" s="9">
        <v>88.8</v>
      </c>
      <c r="K1336" s="9">
        <v>9.32</v>
      </c>
      <c r="L1336" s="6" t="s">
        <v>6206</v>
      </c>
      <c r="M1336" s="6">
        <v>9789711709</v>
      </c>
      <c r="N1336" s="7" t="s">
        <v>23</v>
      </c>
      <c r="O1336" s="7" t="s">
        <v>23</v>
      </c>
      <c r="P1336" s="7" t="s">
        <v>23</v>
      </c>
      <c r="Q1336" s="6" t="s">
        <v>6207</v>
      </c>
      <c r="R1336" s="6" t="s">
        <v>6208</v>
      </c>
    </row>
    <row r="1337" spans="1:18" x14ac:dyDescent="0.35">
      <c r="A1337" s="6">
        <v>1336</v>
      </c>
      <c r="B1337" s="6" t="s">
        <v>6209</v>
      </c>
      <c r="C1337" s="6" t="s">
        <v>6210</v>
      </c>
      <c r="D1337" s="6" t="s">
        <v>16081</v>
      </c>
      <c r="E1337" s="6" t="s">
        <v>19</v>
      </c>
      <c r="F1337" s="6" t="s">
        <v>845</v>
      </c>
      <c r="G1337" s="6" t="s">
        <v>21</v>
      </c>
      <c r="H1337" s="6" t="s">
        <v>17</v>
      </c>
      <c r="I1337" s="9">
        <v>81</v>
      </c>
      <c r="J1337" s="9">
        <v>91.2</v>
      </c>
      <c r="K1337" s="9">
        <v>7.98</v>
      </c>
      <c r="L1337" s="6" t="s">
        <v>6211</v>
      </c>
      <c r="M1337" s="6">
        <v>9581000859</v>
      </c>
      <c r="N1337" s="7" t="s">
        <v>23</v>
      </c>
      <c r="O1337" s="7" t="s">
        <v>23</v>
      </c>
      <c r="P1337" s="7" t="s">
        <v>23</v>
      </c>
      <c r="Q1337" s="6" t="s">
        <v>6212</v>
      </c>
      <c r="R1337" s="7" t="s">
        <v>23</v>
      </c>
    </row>
    <row r="1338" spans="1:18" x14ac:dyDescent="0.35">
      <c r="A1338" s="6">
        <v>1337</v>
      </c>
      <c r="B1338" s="6" t="s">
        <v>6213</v>
      </c>
      <c r="C1338" s="6" t="s">
        <v>6214</v>
      </c>
      <c r="D1338" s="6" t="s">
        <v>16080</v>
      </c>
      <c r="E1338" s="6" t="s">
        <v>19</v>
      </c>
      <c r="F1338" s="6" t="s">
        <v>1040</v>
      </c>
      <c r="G1338" s="6" t="s">
        <v>21</v>
      </c>
      <c r="H1338" s="6" t="s">
        <v>325</v>
      </c>
      <c r="I1338" s="9">
        <v>60</v>
      </c>
      <c r="J1338" s="9">
        <v>67.400000000000006</v>
      </c>
      <c r="K1338" s="9">
        <v>7.82</v>
      </c>
      <c r="L1338" s="6" t="s">
        <v>6215</v>
      </c>
      <c r="M1338" s="6">
        <v>7904953143</v>
      </c>
      <c r="N1338" s="7" t="s">
        <v>23</v>
      </c>
      <c r="O1338" s="7" t="s">
        <v>23</v>
      </c>
      <c r="P1338" s="7" t="s">
        <v>23</v>
      </c>
      <c r="Q1338" s="6" t="s">
        <v>1550</v>
      </c>
      <c r="R1338" s="7" t="s">
        <v>23</v>
      </c>
    </row>
    <row r="1339" spans="1:18" x14ac:dyDescent="0.35">
      <c r="A1339" s="6">
        <v>1338</v>
      </c>
      <c r="B1339" s="6" t="s">
        <v>6216</v>
      </c>
      <c r="C1339" s="6" t="s">
        <v>6217</v>
      </c>
      <c r="D1339" s="6" t="s">
        <v>16080</v>
      </c>
      <c r="E1339" s="6" t="s">
        <v>19</v>
      </c>
      <c r="F1339" s="6" t="s">
        <v>567</v>
      </c>
      <c r="G1339" s="6" t="s">
        <v>21</v>
      </c>
      <c r="H1339" s="6" t="s">
        <v>17</v>
      </c>
      <c r="I1339" s="9">
        <v>84.3</v>
      </c>
      <c r="J1339" s="9">
        <v>73.400000000000006</v>
      </c>
      <c r="K1339" s="9">
        <v>8.57</v>
      </c>
      <c r="L1339" s="6" t="s">
        <v>6218</v>
      </c>
      <c r="M1339" s="6">
        <v>7991840264</v>
      </c>
      <c r="N1339" s="7" t="s">
        <v>23</v>
      </c>
      <c r="O1339" s="7" t="s">
        <v>23</v>
      </c>
      <c r="P1339" s="7" t="s">
        <v>23</v>
      </c>
      <c r="Q1339" s="6" t="s">
        <v>6219</v>
      </c>
      <c r="R1339" s="7" t="s">
        <v>23</v>
      </c>
    </row>
    <row r="1340" spans="1:18" x14ac:dyDescent="0.35">
      <c r="A1340" s="6">
        <v>1339</v>
      </c>
      <c r="B1340" s="6" t="s">
        <v>6220</v>
      </c>
      <c r="C1340" s="6" t="s">
        <v>6221</v>
      </c>
      <c r="D1340" s="6" t="s">
        <v>16080</v>
      </c>
      <c r="E1340" s="6" t="s">
        <v>27</v>
      </c>
      <c r="F1340" s="6" t="s">
        <v>902</v>
      </c>
      <c r="G1340" s="6" t="s">
        <v>21</v>
      </c>
      <c r="H1340" s="6" t="s">
        <v>70</v>
      </c>
      <c r="I1340" s="9">
        <v>90</v>
      </c>
      <c r="J1340" s="9">
        <v>85</v>
      </c>
      <c r="K1340" s="9">
        <v>9.34</v>
      </c>
      <c r="L1340" s="6" t="s">
        <v>6222</v>
      </c>
      <c r="M1340" s="6">
        <v>9569116901</v>
      </c>
      <c r="N1340" s="7" t="s">
        <v>23</v>
      </c>
      <c r="O1340" s="7" t="s">
        <v>23</v>
      </c>
      <c r="P1340" s="7" t="s">
        <v>23</v>
      </c>
      <c r="Q1340" s="6" t="s">
        <v>6223</v>
      </c>
      <c r="R1340" s="7" t="s">
        <v>23</v>
      </c>
    </row>
    <row r="1341" spans="1:18" x14ac:dyDescent="0.35">
      <c r="A1341" s="6">
        <v>1340</v>
      </c>
      <c r="B1341" s="6" t="s">
        <v>6224</v>
      </c>
      <c r="C1341" s="6" t="s">
        <v>6225</v>
      </c>
      <c r="D1341" s="6" t="s">
        <v>16080</v>
      </c>
      <c r="E1341" s="6" t="s">
        <v>19</v>
      </c>
      <c r="F1341" s="6" t="s">
        <v>6227</v>
      </c>
      <c r="G1341" s="6" t="s">
        <v>21</v>
      </c>
      <c r="H1341" s="6" t="s">
        <v>44</v>
      </c>
      <c r="I1341" s="9">
        <v>86</v>
      </c>
      <c r="J1341" s="9">
        <v>84</v>
      </c>
      <c r="K1341" s="9">
        <v>9.23</v>
      </c>
      <c r="L1341" s="6" t="s">
        <v>6226</v>
      </c>
      <c r="M1341" s="6">
        <v>8296313282</v>
      </c>
      <c r="N1341" s="7" t="s">
        <v>23</v>
      </c>
      <c r="O1341" s="7" t="s">
        <v>23</v>
      </c>
      <c r="P1341" s="7" t="s">
        <v>23</v>
      </c>
      <c r="Q1341" s="6" t="s">
        <v>6228</v>
      </c>
      <c r="R1341" s="7" t="s">
        <v>23</v>
      </c>
    </row>
    <row r="1342" spans="1:18" x14ac:dyDescent="0.35">
      <c r="A1342" s="6">
        <v>1341</v>
      </c>
      <c r="B1342" s="6" t="s">
        <v>6229</v>
      </c>
      <c r="C1342" s="6" t="s">
        <v>6230</v>
      </c>
      <c r="D1342" s="6" t="s">
        <v>16080</v>
      </c>
      <c r="E1342" s="6" t="s">
        <v>19</v>
      </c>
      <c r="F1342" s="6" t="s">
        <v>116</v>
      </c>
      <c r="G1342" s="6" t="s">
        <v>21</v>
      </c>
      <c r="H1342" s="6" t="s">
        <v>17</v>
      </c>
      <c r="I1342" s="9">
        <v>71.2</v>
      </c>
      <c r="J1342" s="9">
        <v>65.599999999999994</v>
      </c>
      <c r="K1342" s="9">
        <v>7.36</v>
      </c>
      <c r="L1342" s="6" t="s">
        <v>6231</v>
      </c>
      <c r="M1342" s="6">
        <v>8754214920</v>
      </c>
      <c r="N1342" s="7" t="s">
        <v>23</v>
      </c>
      <c r="O1342" s="7" t="s">
        <v>23</v>
      </c>
      <c r="P1342" s="7" t="s">
        <v>23</v>
      </c>
      <c r="Q1342" s="6" t="s">
        <v>6232</v>
      </c>
      <c r="R1342" s="7" t="s">
        <v>23</v>
      </c>
    </row>
    <row r="1343" spans="1:18" x14ac:dyDescent="0.35">
      <c r="A1343" s="6">
        <v>1342</v>
      </c>
      <c r="B1343" s="6" t="s">
        <v>6233</v>
      </c>
      <c r="C1343" s="6" t="s">
        <v>6234</v>
      </c>
      <c r="D1343" s="6" t="s">
        <v>16080</v>
      </c>
      <c r="E1343" s="6" t="s">
        <v>19</v>
      </c>
      <c r="F1343" s="6" t="s">
        <v>1034</v>
      </c>
      <c r="G1343" s="6" t="s">
        <v>21</v>
      </c>
      <c r="H1343" s="6" t="s">
        <v>17</v>
      </c>
      <c r="I1343" s="9">
        <v>83.8</v>
      </c>
      <c r="J1343" s="9">
        <v>87.4</v>
      </c>
      <c r="K1343" s="9">
        <v>8.08</v>
      </c>
      <c r="L1343" s="6" t="s">
        <v>6235</v>
      </c>
      <c r="M1343" s="6">
        <v>9475505101</v>
      </c>
      <c r="N1343" s="7" t="s">
        <v>23</v>
      </c>
      <c r="O1343" s="7" t="s">
        <v>23</v>
      </c>
      <c r="P1343" s="7" t="s">
        <v>23</v>
      </c>
      <c r="Q1343" s="6" t="s">
        <v>1575</v>
      </c>
      <c r="R1343" s="7" t="s">
        <v>23</v>
      </c>
    </row>
    <row r="1344" spans="1:18" x14ac:dyDescent="0.35">
      <c r="A1344" s="6">
        <v>1343</v>
      </c>
      <c r="B1344" s="6" t="s">
        <v>6236</v>
      </c>
      <c r="C1344" s="6" t="s">
        <v>6237</v>
      </c>
      <c r="D1344" s="6" t="s">
        <v>16082</v>
      </c>
      <c r="E1344" s="6" t="s">
        <v>19</v>
      </c>
      <c r="F1344" s="6" t="s">
        <v>6239</v>
      </c>
      <c r="G1344" s="6" t="s">
        <v>21</v>
      </c>
      <c r="H1344" s="6" t="s">
        <v>17</v>
      </c>
      <c r="I1344" s="9">
        <v>73.8</v>
      </c>
      <c r="J1344" s="9">
        <v>65</v>
      </c>
      <c r="K1344" s="9">
        <v>8.15</v>
      </c>
      <c r="L1344" s="6" t="s">
        <v>6238</v>
      </c>
      <c r="M1344" s="6">
        <v>9608277941</v>
      </c>
      <c r="N1344" s="7" t="s">
        <v>23</v>
      </c>
      <c r="O1344" s="7" t="s">
        <v>23</v>
      </c>
      <c r="P1344" s="7" t="s">
        <v>23</v>
      </c>
      <c r="Q1344" s="6" t="s">
        <v>6240</v>
      </c>
      <c r="R1344" s="7" t="s">
        <v>23</v>
      </c>
    </row>
    <row r="1345" spans="1:18" x14ac:dyDescent="0.35">
      <c r="A1345" s="6">
        <v>1344</v>
      </c>
      <c r="B1345" s="6" t="s">
        <v>6241</v>
      </c>
      <c r="C1345" s="6" t="s">
        <v>6242</v>
      </c>
      <c r="D1345" s="6" t="s">
        <v>16080</v>
      </c>
      <c r="E1345" s="6" t="s">
        <v>19</v>
      </c>
      <c r="F1345" s="6" t="s">
        <v>5062</v>
      </c>
      <c r="G1345" s="6" t="s">
        <v>21</v>
      </c>
      <c r="H1345" s="6" t="s">
        <v>17</v>
      </c>
      <c r="I1345" s="9">
        <v>72</v>
      </c>
      <c r="J1345" s="9">
        <v>81.400000000000006</v>
      </c>
      <c r="K1345" s="9">
        <v>7.43</v>
      </c>
      <c r="L1345" s="6" t="s">
        <v>6243</v>
      </c>
      <c r="M1345" s="6">
        <v>9784014166</v>
      </c>
      <c r="N1345" s="7" t="s">
        <v>23</v>
      </c>
      <c r="O1345" s="7" t="s">
        <v>23</v>
      </c>
      <c r="P1345" s="7" t="s">
        <v>23</v>
      </c>
      <c r="Q1345" s="6" t="s">
        <v>6244</v>
      </c>
      <c r="R1345" s="6" t="s">
        <v>6245</v>
      </c>
    </row>
    <row r="1346" spans="1:18" x14ac:dyDescent="0.35">
      <c r="A1346" s="6">
        <v>1345</v>
      </c>
      <c r="B1346" s="6" t="s">
        <v>6246</v>
      </c>
      <c r="C1346" s="6" t="s">
        <v>6247</v>
      </c>
      <c r="D1346" s="6" t="s">
        <v>16080</v>
      </c>
      <c r="E1346" s="6" t="s">
        <v>19</v>
      </c>
      <c r="F1346" s="6" t="s">
        <v>3925</v>
      </c>
      <c r="G1346" s="6" t="s">
        <v>21</v>
      </c>
      <c r="H1346" s="6" t="s">
        <v>17</v>
      </c>
      <c r="I1346" s="9">
        <v>82.6</v>
      </c>
      <c r="J1346" s="9">
        <v>77.2</v>
      </c>
      <c r="K1346" s="9">
        <v>8.99</v>
      </c>
      <c r="L1346" s="6" t="s">
        <v>6248</v>
      </c>
      <c r="M1346" s="6">
        <v>7023222744</v>
      </c>
      <c r="N1346" s="7" t="s">
        <v>23</v>
      </c>
      <c r="O1346" s="7" t="s">
        <v>23</v>
      </c>
      <c r="P1346" s="7" t="s">
        <v>23</v>
      </c>
      <c r="Q1346" s="6" t="s">
        <v>37</v>
      </c>
      <c r="R1346" s="6" t="s">
        <v>37</v>
      </c>
    </row>
    <row r="1347" spans="1:18" x14ac:dyDescent="0.35">
      <c r="A1347" s="6">
        <v>1346</v>
      </c>
      <c r="B1347" s="6" t="s">
        <v>6249</v>
      </c>
      <c r="C1347" s="6" t="s">
        <v>6250</v>
      </c>
      <c r="D1347" s="6" t="s">
        <v>16080</v>
      </c>
      <c r="E1347" s="6" t="s">
        <v>19</v>
      </c>
      <c r="F1347" s="6" t="s">
        <v>1209</v>
      </c>
      <c r="G1347" s="6" t="s">
        <v>21</v>
      </c>
      <c r="H1347" s="6" t="s">
        <v>17</v>
      </c>
      <c r="I1347" s="9">
        <v>92.6</v>
      </c>
      <c r="J1347" s="9">
        <v>82.2</v>
      </c>
      <c r="K1347" s="9">
        <v>9.65</v>
      </c>
      <c r="L1347" s="6" t="s">
        <v>6251</v>
      </c>
      <c r="M1347" s="6">
        <v>9182151843</v>
      </c>
      <c r="N1347" s="7" t="s">
        <v>23</v>
      </c>
      <c r="O1347" s="7" t="s">
        <v>23</v>
      </c>
      <c r="P1347" s="7" t="s">
        <v>23</v>
      </c>
      <c r="Q1347" s="6" t="s">
        <v>6252</v>
      </c>
      <c r="R1347" s="7" t="s">
        <v>23</v>
      </c>
    </row>
    <row r="1348" spans="1:18" x14ac:dyDescent="0.35">
      <c r="A1348" s="6">
        <v>1347</v>
      </c>
      <c r="B1348" s="6" t="s">
        <v>6253</v>
      </c>
      <c r="C1348" s="6" t="s">
        <v>6254</v>
      </c>
      <c r="D1348" s="6" t="s">
        <v>16081</v>
      </c>
      <c r="E1348" s="6" t="s">
        <v>27</v>
      </c>
      <c r="F1348" s="6" t="s">
        <v>1428</v>
      </c>
      <c r="G1348" s="6" t="s">
        <v>21</v>
      </c>
      <c r="H1348" s="6" t="s">
        <v>17</v>
      </c>
      <c r="I1348" s="9">
        <v>85.2</v>
      </c>
      <c r="J1348" s="9">
        <v>72.599999999999994</v>
      </c>
      <c r="K1348" s="9">
        <v>9.06</v>
      </c>
      <c r="L1348" s="6" t="s">
        <v>6255</v>
      </c>
      <c r="M1348" s="6">
        <v>7358420049</v>
      </c>
      <c r="N1348" s="7" t="s">
        <v>23</v>
      </c>
      <c r="O1348" s="7" t="s">
        <v>23</v>
      </c>
      <c r="P1348" s="7" t="s">
        <v>23</v>
      </c>
      <c r="Q1348" s="6" t="s">
        <v>6256</v>
      </c>
      <c r="R1348" s="7" t="s">
        <v>23</v>
      </c>
    </row>
    <row r="1349" spans="1:18" x14ac:dyDescent="0.35">
      <c r="A1349" s="6">
        <v>1348</v>
      </c>
      <c r="B1349" s="6" t="s">
        <v>6257</v>
      </c>
      <c r="C1349" s="6" t="s">
        <v>6258</v>
      </c>
      <c r="D1349" s="6" t="s">
        <v>16080</v>
      </c>
      <c r="E1349" s="6" t="s">
        <v>19</v>
      </c>
      <c r="F1349" s="6" t="s">
        <v>542</v>
      </c>
      <c r="G1349" s="6" t="s">
        <v>21</v>
      </c>
      <c r="H1349" s="6" t="s">
        <v>17</v>
      </c>
      <c r="I1349" s="9">
        <v>90.6</v>
      </c>
      <c r="J1349" s="9">
        <v>68</v>
      </c>
      <c r="K1349" s="9">
        <v>8.67</v>
      </c>
      <c r="L1349" s="6" t="s">
        <v>6259</v>
      </c>
      <c r="M1349" s="6">
        <v>9321389398</v>
      </c>
      <c r="N1349" s="7" t="s">
        <v>23</v>
      </c>
      <c r="O1349" s="7" t="s">
        <v>23</v>
      </c>
      <c r="P1349" s="7" t="s">
        <v>23</v>
      </c>
      <c r="Q1349" s="6" t="s">
        <v>6260</v>
      </c>
      <c r="R1349" s="7" t="s">
        <v>23</v>
      </c>
    </row>
    <row r="1350" spans="1:18" x14ac:dyDescent="0.35">
      <c r="A1350" s="6">
        <v>1349</v>
      </c>
      <c r="B1350" s="6" t="s">
        <v>6261</v>
      </c>
      <c r="C1350" s="6" t="s">
        <v>6262</v>
      </c>
      <c r="D1350" s="6" t="s">
        <v>16080</v>
      </c>
      <c r="E1350" s="6" t="s">
        <v>19</v>
      </c>
      <c r="F1350" s="6" t="s">
        <v>111</v>
      </c>
      <c r="G1350" s="6" t="s">
        <v>21</v>
      </c>
      <c r="H1350" s="6" t="s">
        <v>2678</v>
      </c>
      <c r="I1350" s="9">
        <v>82.6</v>
      </c>
      <c r="J1350" s="9">
        <v>78.599999999999994</v>
      </c>
      <c r="K1350" s="9">
        <v>7.92</v>
      </c>
      <c r="L1350" s="6" t="s">
        <v>6263</v>
      </c>
      <c r="M1350" s="6">
        <v>8015933889</v>
      </c>
      <c r="N1350" s="7" t="s">
        <v>23</v>
      </c>
      <c r="O1350" s="7" t="s">
        <v>23</v>
      </c>
      <c r="P1350" s="7" t="s">
        <v>23</v>
      </c>
      <c r="Q1350" s="6" t="s">
        <v>31</v>
      </c>
      <c r="R1350" s="6" t="s">
        <v>37</v>
      </c>
    </row>
    <row r="1351" spans="1:18" x14ac:dyDescent="0.35">
      <c r="A1351" s="6">
        <v>1350</v>
      </c>
      <c r="B1351" s="6" t="s">
        <v>6264</v>
      </c>
      <c r="C1351" s="6" t="s">
        <v>6265</v>
      </c>
      <c r="D1351" s="6" t="s">
        <v>16081</v>
      </c>
      <c r="E1351" s="6" t="s">
        <v>19</v>
      </c>
      <c r="F1351" s="6" t="s">
        <v>2927</v>
      </c>
      <c r="G1351" s="6" t="s">
        <v>21</v>
      </c>
      <c r="H1351" s="6" t="s">
        <v>32</v>
      </c>
      <c r="I1351" s="9">
        <v>94.7</v>
      </c>
      <c r="J1351" s="9">
        <v>76.7</v>
      </c>
      <c r="K1351" s="9">
        <v>8.69</v>
      </c>
      <c r="L1351" s="6" t="s">
        <v>6266</v>
      </c>
      <c r="M1351" s="6">
        <v>9398478557</v>
      </c>
      <c r="N1351" s="7" t="s">
        <v>23</v>
      </c>
      <c r="O1351" s="7" t="s">
        <v>23</v>
      </c>
      <c r="P1351" s="7" t="s">
        <v>23</v>
      </c>
      <c r="Q1351" s="6" t="s">
        <v>6267</v>
      </c>
      <c r="R1351" s="7" t="s">
        <v>23</v>
      </c>
    </row>
    <row r="1352" spans="1:18" x14ac:dyDescent="0.35">
      <c r="A1352" s="6">
        <v>1351</v>
      </c>
      <c r="B1352" s="6" t="s">
        <v>6268</v>
      </c>
      <c r="C1352" s="6" t="s">
        <v>6269</v>
      </c>
      <c r="D1352" s="6" t="s">
        <v>16080</v>
      </c>
      <c r="E1352" s="6" t="s">
        <v>19</v>
      </c>
      <c r="F1352" s="6" t="s">
        <v>567</v>
      </c>
      <c r="G1352" s="6" t="s">
        <v>21</v>
      </c>
      <c r="H1352" s="6" t="s">
        <v>446</v>
      </c>
      <c r="I1352" s="9">
        <v>85.4</v>
      </c>
      <c r="J1352" s="9">
        <v>89.5</v>
      </c>
      <c r="K1352" s="9">
        <v>9.36</v>
      </c>
      <c r="L1352" s="6" t="s">
        <v>6270</v>
      </c>
      <c r="M1352" s="6">
        <v>8838311219</v>
      </c>
      <c r="N1352" s="7" t="s">
        <v>23</v>
      </c>
      <c r="O1352" s="7" t="s">
        <v>23</v>
      </c>
      <c r="P1352" s="7" t="s">
        <v>23</v>
      </c>
      <c r="Q1352" s="6" t="s">
        <v>6271</v>
      </c>
      <c r="R1352" s="7" t="s">
        <v>23</v>
      </c>
    </row>
    <row r="1353" spans="1:18" x14ac:dyDescent="0.35">
      <c r="A1353" s="6">
        <v>1352</v>
      </c>
      <c r="B1353" s="6" t="s">
        <v>6272</v>
      </c>
      <c r="C1353" s="6" t="s">
        <v>6273</v>
      </c>
      <c r="D1353" s="6" t="s">
        <v>16080</v>
      </c>
      <c r="E1353" s="6" t="s">
        <v>19</v>
      </c>
      <c r="F1353" s="6" t="s">
        <v>6275</v>
      </c>
      <c r="G1353" s="6" t="s">
        <v>21</v>
      </c>
      <c r="H1353" s="6" t="s">
        <v>70</v>
      </c>
      <c r="I1353" s="9">
        <v>92.8</v>
      </c>
      <c r="J1353" s="9">
        <v>85</v>
      </c>
      <c r="K1353" s="9">
        <v>8.93</v>
      </c>
      <c r="L1353" s="6" t="s">
        <v>6274</v>
      </c>
      <c r="M1353" s="6">
        <v>8887659479</v>
      </c>
      <c r="N1353" s="7" t="s">
        <v>23</v>
      </c>
      <c r="O1353" s="7" t="s">
        <v>23</v>
      </c>
      <c r="P1353" s="7" t="s">
        <v>23</v>
      </c>
      <c r="Q1353" s="6" t="s">
        <v>6276</v>
      </c>
      <c r="R1353" s="7" t="s">
        <v>23</v>
      </c>
    </row>
    <row r="1354" spans="1:18" x14ac:dyDescent="0.35">
      <c r="A1354" s="6">
        <v>1353</v>
      </c>
      <c r="B1354" s="6" t="s">
        <v>6277</v>
      </c>
      <c r="C1354" s="6" t="s">
        <v>4718</v>
      </c>
      <c r="D1354" s="6" t="s">
        <v>16080</v>
      </c>
      <c r="E1354" s="6" t="s">
        <v>19</v>
      </c>
      <c r="F1354" s="6" t="s">
        <v>5014</v>
      </c>
      <c r="G1354" s="6" t="s">
        <v>21</v>
      </c>
      <c r="H1354" s="6" t="s">
        <v>70</v>
      </c>
      <c r="I1354" s="9">
        <v>90</v>
      </c>
      <c r="J1354" s="9">
        <v>84.6</v>
      </c>
      <c r="K1354" s="9">
        <v>8.76</v>
      </c>
      <c r="L1354" s="6" t="s">
        <v>6278</v>
      </c>
      <c r="M1354" s="6">
        <v>8770638722</v>
      </c>
      <c r="N1354" s="7" t="s">
        <v>23</v>
      </c>
      <c r="O1354" s="7" t="s">
        <v>23</v>
      </c>
      <c r="P1354" s="7" t="s">
        <v>23</v>
      </c>
      <c r="Q1354" s="6" t="s">
        <v>6279</v>
      </c>
      <c r="R1354" s="7" t="s">
        <v>23</v>
      </c>
    </row>
    <row r="1355" spans="1:18" x14ac:dyDescent="0.35">
      <c r="A1355" s="6">
        <v>1354</v>
      </c>
      <c r="B1355" s="6" t="s">
        <v>6280</v>
      </c>
      <c r="C1355" s="6" t="s">
        <v>6281</v>
      </c>
      <c r="D1355" s="6" t="s">
        <v>16082</v>
      </c>
      <c r="E1355" s="6" t="s">
        <v>19</v>
      </c>
      <c r="F1355" s="6" t="s">
        <v>3533</v>
      </c>
      <c r="G1355" s="6" t="s">
        <v>21</v>
      </c>
      <c r="H1355" s="6" t="s">
        <v>17</v>
      </c>
      <c r="I1355" s="9">
        <v>71.2</v>
      </c>
      <c r="J1355" s="9">
        <v>68.400000000000006</v>
      </c>
      <c r="K1355" s="9">
        <v>7.28</v>
      </c>
      <c r="L1355" s="6" t="s">
        <v>6282</v>
      </c>
      <c r="M1355" s="6">
        <v>7478319111</v>
      </c>
      <c r="N1355" s="7" t="s">
        <v>23</v>
      </c>
      <c r="O1355" s="7" t="s">
        <v>23</v>
      </c>
      <c r="P1355" s="7" t="s">
        <v>23</v>
      </c>
      <c r="Q1355" s="6" t="s">
        <v>6283</v>
      </c>
      <c r="R1355" s="6" t="s">
        <v>6284</v>
      </c>
    </row>
    <row r="1356" spans="1:18" x14ac:dyDescent="0.35">
      <c r="A1356" s="6">
        <v>1355</v>
      </c>
      <c r="B1356" s="6" t="s">
        <v>6285</v>
      </c>
      <c r="C1356" s="6" t="s">
        <v>6286</v>
      </c>
      <c r="D1356" s="6" t="s">
        <v>16080</v>
      </c>
      <c r="E1356" s="6" t="s">
        <v>19</v>
      </c>
      <c r="F1356" s="6" t="s">
        <v>2640</v>
      </c>
      <c r="G1356" s="6" t="s">
        <v>21</v>
      </c>
      <c r="H1356" s="6" t="s">
        <v>17</v>
      </c>
      <c r="I1356" s="9">
        <v>89.8</v>
      </c>
      <c r="J1356" s="9">
        <v>76.400000000000006</v>
      </c>
      <c r="K1356" s="9">
        <v>8.56</v>
      </c>
      <c r="L1356" s="6" t="s">
        <v>6287</v>
      </c>
      <c r="M1356" s="6">
        <v>8847356497</v>
      </c>
      <c r="N1356" s="7" t="s">
        <v>23</v>
      </c>
      <c r="O1356" s="7" t="s">
        <v>23</v>
      </c>
      <c r="P1356" s="7" t="s">
        <v>23</v>
      </c>
      <c r="Q1356" s="6" t="s">
        <v>6288</v>
      </c>
      <c r="R1356" s="7" t="s">
        <v>23</v>
      </c>
    </row>
    <row r="1357" spans="1:18" x14ac:dyDescent="0.35">
      <c r="A1357" s="6">
        <v>1356</v>
      </c>
      <c r="B1357" s="6" t="s">
        <v>6289</v>
      </c>
      <c r="C1357" s="6" t="s">
        <v>6290</v>
      </c>
      <c r="D1357" s="6" t="s">
        <v>16082</v>
      </c>
      <c r="E1357" s="6" t="s">
        <v>19</v>
      </c>
      <c r="F1357" s="6" t="s">
        <v>6292</v>
      </c>
      <c r="G1357" s="6" t="s">
        <v>21</v>
      </c>
      <c r="H1357" s="6" t="s">
        <v>17</v>
      </c>
      <c r="I1357" s="9">
        <v>74</v>
      </c>
      <c r="J1357" s="9">
        <v>82</v>
      </c>
      <c r="K1357" s="9">
        <v>8.01</v>
      </c>
      <c r="L1357" s="6" t="s">
        <v>6291</v>
      </c>
      <c r="M1357" s="6">
        <v>9936089976</v>
      </c>
      <c r="N1357" s="7" t="s">
        <v>23</v>
      </c>
      <c r="O1357" s="6" t="s">
        <v>31</v>
      </c>
      <c r="P1357" s="6" t="s">
        <v>31</v>
      </c>
      <c r="Q1357" s="6" t="s">
        <v>31</v>
      </c>
      <c r="R1357" s="6" t="s">
        <v>31</v>
      </c>
    </row>
    <row r="1358" spans="1:18" x14ac:dyDescent="0.35">
      <c r="A1358" s="6">
        <v>1357</v>
      </c>
      <c r="B1358" s="6" t="s">
        <v>6293</v>
      </c>
      <c r="C1358" s="6" t="s">
        <v>6294</v>
      </c>
      <c r="D1358" s="6" t="s">
        <v>16080</v>
      </c>
      <c r="E1358" s="6" t="s">
        <v>27</v>
      </c>
      <c r="F1358" s="6" t="s">
        <v>431</v>
      </c>
      <c r="G1358" s="6" t="s">
        <v>21</v>
      </c>
      <c r="H1358" s="6" t="s">
        <v>446</v>
      </c>
      <c r="I1358" s="9">
        <v>96.2</v>
      </c>
      <c r="J1358" s="9">
        <v>91.2</v>
      </c>
      <c r="K1358" s="9">
        <v>9.98</v>
      </c>
      <c r="L1358" s="6" t="s">
        <v>6295</v>
      </c>
      <c r="M1358" s="6">
        <v>8878500999</v>
      </c>
      <c r="N1358" s="7" t="s">
        <v>23</v>
      </c>
      <c r="O1358" s="7" t="s">
        <v>23</v>
      </c>
      <c r="P1358" s="7" t="s">
        <v>23</v>
      </c>
      <c r="Q1358" s="6" t="s">
        <v>6296</v>
      </c>
      <c r="R1358" s="7" t="s">
        <v>23</v>
      </c>
    </row>
    <row r="1359" spans="1:18" x14ac:dyDescent="0.35">
      <c r="A1359" s="6">
        <v>1358</v>
      </c>
      <c r="B1359" s="6" t="s">
        <v>6297</v>
      </c>
      <c r="C1359" s="6" t="s">
        <v>6298</v>
      </c>
      <c r="D1359" s="6" t="s">
        <v>16080</v>
      </c>
      <c r="E1359" s="6" t="s">
        <v>19</v>
      </c>
      <c r="F1359" s="6" t="s">
        <v>6300</v>
      </c>
      <c r="G1359" s="6" t="s">
        <v>21</v>
      </c>
      <c r="H1359" s="6" t="s">
        <v>44</v>
      </c>
      <c r="I1359" s="9">
        <v>97.4</v>
      </c>
      <c r="J1359" s="9">
        <v>88.2</v>
      </c>
      <c r="K1359" s="9">
        <v>9.74</v>
      </c>
      <c r="L1359" s="6" t="s">
        <v>6299</v>
      </c>
      <c r="M1359" s="6">
        <v>8400901575</v>
      </c>
      <c r="N1359" s="7" t="s">
        <v>23</v>
      </c>
      <c r="O1359" s="7" t="s">
        <v>23</v>
      </c>
      <c r="P1359" s="7" t="s">
        <v>23</v>
      </c>
      <c r="Q1359" s="6" t="s">
        <v>6301</v>
      </c>
      <c r="R1359" s="7" t="s">
        <v>23</v>
      </c>
    </row>
    <row r="1360" spans="1:18" x14ac:dyDescent="0.35">
      <c r="A1360" s="6">
        <v>1359</v>
      </c>
      <c r="B1360" s="6" t="s">
        <v>6302</v>
      </c>
      <c r="C1360" s="6" t="s">
        <v>6303</v>
      </c>
      <c r="D1360" s="6" t="s">
        <v>16081</v>
      </c>
      <c r="E1360" s="6" t="s">
        <v>19</v>
      </c>
      <c r="F1360" s="6" t="s">
        <v>6305</v>
      </c>
      <c r="G1360" s="6" t="s">
        <v>21</v>
      </c>
      <c r="H1360" s="6" t="s">
        <v>38</v>
      </c>
      <c r="I1360" s="9">
        <v>100</v>
      </c>
      <c r="J1360" s="9">
        <v>89.7</v>
      </c>
      <c r="K1360" s="9">
        <v>9.01</v>
      </c>
      <c r="L1360" s="6" t="s">
        <v>6304</v>
      </c>
      <c r="M1360" s="6">
        <v>8639837136</v>
      </c>
      <c r="N1360" s="7" t="s">
        <v>23</v>
      </c>
      <c r="O1360" s="7" t="s">
        <v>23</v>
      </c>
      <c r="P1360" s="7" t="s">
        <v>23</v>
      </c>
      <c r="Q1360" s="6" t="s">
        <v>6306</v>
      </c>
      <c r="R1360" s="7" t="s">
        <v>23</v>
      </c>
    </row>
    <row r="1361" spans="1:18" x14ac:dyDescent="0.35">
      <c r="A1361" s="6">
        <v>1360</v>
      </c>
      <c r="B1361" s="6" t="s">
        <v>6307</v>
      </c>
      <c r="C1361" s="6" t="s">
        <v>6308</v>
      </c>
      <c r="D1361" s="6" t="s">
        <v>16082</v>
      </c>
      <c r="E1361" s="6" t="s">
        <v>19</v>
      </c>
      <c r="F1361" s="6" t="s">
        <v>341</v>
      </c>
      <c r="G1361" s="6" t="s">
        <v>21</v>
      </c>
      <c r="H1361" s="6" t="s">
        <v>44</v>
      </c>
      <c r="I1361" s="9">
        <v>81.599999999999994</v>
      </c>
      <c r="J1361" s="9">
        <v>76.8</v>
      </c>
      <c r="K1361" s="9">
        <v>8.26</v>
      </c>
      <c r="L1361" s="6" t="s">
        <v>6309</v>
      </c>
      <c r="M1361" s="6">
        <v>9821096408</v>
      </c>
      <c r="N1361" s="7" t="s">
        <v>23</v>
      </c>
      <c r="O1361" s="7" t="s">
        <v>23</v>
      </c>
      <c r="P1361" s="7" t="s">
        <v>23</v>
      </c>
      <c r="Q1361" s="6" t="s">
        <v>6310</v>
      </c>
      <c r="R1361" s="7" t="s">
        <v>23</v>
      </c>
    </row>
    <row r="1362" spans="1:18" x14ac:dyDescent="0.35">
      <c r="A1362" s="6">
        <v>1361</v>
      </c>
      <c r="B1362" s="6" t="s">
        <v>6311</v>
      </c>
      <c r="C1362" s="6" t="s">
        <v>6312</v>
      </c>
      <c r="D1362" s="6" t="s">
        <v>16080</v>
      </c>
      <c r="E1362" s="6" t="s">
        <v>19</v>
      </c>
      <c r="F1362" s="6" t="s">
        <v>1726</v>
      </c>
      <c r="G1362" s="6" t="s">
        <v>21</v>
      </c>
      <c r="H1362" s="6" t="s">
        <v>32</v>
      </c>
      <c r="I1362" s="9">
        <v>88.6</v>
      </c>
      <c r="J1362" s="9">
        <v>95.5</v>
      </c>
      <c r="K1362" s="9">
        <v>9.1999999999999993</v>
      </c>
      <c r="L1362" s="6" t="s">
        <v>6313</v>
      </c>
      <c r="M1362" s="6">
        <v>7032969352</v>
      </c>
      <c r="N1362" s="7" t="s">
        <v>23</v>
      </c>
      <c r="O1362" s="7" t="s">
        <v>23</v>
      </c>
      <c r="P1362" s="7" t="s">
        <v>23</v>
      </c>
      <c r="Q1362" s="6" t="s">
        <v>37</v>
      </c>
      <c r="R1362" s="6" t="s">
        <v>37</v>
      </c>
    </row>
    <row r="1363" spans="1:18" x14ac:dyDescent="0.35">
      <c r="A1363" s="6">
        <v>1362</v>
      </c>
      <c r="B1363" s="6" t="s">
        <v>6314</v>
      </c>
      <c r="C1363" s="6" t="s">
        <v>6315</v>
      </c>
      <c r="D1363" s="6" t="s">
        <v>16080</v>
      </c>
      <c r="E1363" s="6" t="s">
        <v>19</v>
      </c>
      <c r="F1363" s="6" t="s">
        <v>6317</v>
      </c>
      <c r="G1363" s="6" t="s">
        <v>21</v>
      </c>
      <c r="H1363" s="6" t="s">
        <v>17</v>
      </c>
      <c r="I1363" s="9">
        <v>83.4</v>
      </c>
      <c r="J1363" s="9">
        <v>90.4</v>
      </c>
      <c r="K1363" s="9">
        <v>8.7200000000000006</v>
      </c>
      <c r="L1363" s="6" t="s">
        <v>6316</v>
      </c>
      <c r="M1363" s="6">
        <v>7006207698</v>
      </c>
      <c r="N1363" s="7" t="s">
        <v>23</v>
      </c>
      <c r="O1363" s="7" t="s">
        <v>23</v>
      </c>
      <c r="P1363" s="7" t="s">
        <v>23</v>
      </c>
      <c r="Q1363" s="6" t="s">
        <v>6318</v>
      </c>
      <c r="R1363" s="6" t="s">
        <v>6319</v>
      </c>
    </row>
    <row r="1364" spans="1:18" x14ac:dyDescent="0.35">
      <c r="A1364" s="6">
        <v>1363</v>
      </c>
      <c r="B1364" s="6" t="s">
        <v>6320</v>
      </c>
      <c r="C1364" s="6" t="s">
        <v>6321</v>
      </c>
      <c r="D1364" s="6" t="s">
        <v>16080</v>
      </c>
      <c r="E1364" s="6" t="s">
        <v>19</v>
      </c>
      <c r="F1364" s="6" t="s">
        <v>4733</v>
      </c>
      <c r="G1364" s="6" t="s">
        <v>21</v>
      </c>
      <c r="H1364" s="6" t="s">
        <v>70</v>
      </c>
      <c r="I1364" s="9">
        <v>92.5</v>
      </c>
      <c r="J1364" s="9">
        <v>90.8</v>
      </c>
      <c r="K1364" s="9">
        <v>9.74</v>
      </c>
      <c r="L1364" s="6" t="s">
        <v>6322</v>
      </c>
      <c r="M1364" s="6">
        <v>7846977978</v>
      </c>
      <c r="N1364" s="7" t="s">
        <v>23</v>
      </c>
      <c r="O1364" s="7" t="s">
        <v>23</v>
      </c>
      <c r="P1364" s="7" t="s">
        <v>23</v>
      </c>
      <c r="Q1364" s="6" t="s">
        <v>6323</v>
      </c>
      <c r="R1364" s="7" t="s">
        <v>23</v>
      </c>
    </row>
    <row r="1365" spans="1:18" x14ac:dyDescent="0.35">
      <c r="A1365" s="6">
        <v>1364</v>
      </c>
      <c r="B1365" s="6" t="s">
        <v>6324</v>
      </c>
      <c r="C1365" s="6" t="s">
        <v>6325</v>
      </c>
      <c r="D1365" s="6" t="s">
        <v>16083</v>
      </c>
      <c r="E1365" s="6" t="s">
        <v>27</v>
      </c>
      <c r="F1365" s="6" t="s">
        <v>6327</v>
      </c>
      <c r="G1365" s="6" t="s">
        <v>21</v>
      </c>
      <c r="H1365" s="6" t="s">
        <v>17</v>
      </c>
      <c r="I1365" s="9">
        <v>94.8</v>
      </c>
      <c r="J1365" s="9">
        <v>86</v>
      </c>
      <c r="K1365" s="9">
        <v>9.51</v>
      </c>
      <c r="L1365" s="6" t="s">
        <v>6326</v>
      </c>
      <c r="M1365" s="6">
        <v>9946311483</v>
      </c>
      <c r="N1365" s="7" t="s">
        <v>23</v>
      </c>
      <c r="O1365" s="7" t="s">
        <v>23</v>
      </c>
      <c r="P1365" s="7" t="s">
        <v>23</v>
      </c>
      <c r="Q1365" s="6" t="s">
        <v>6328</v>
      </c>
      <c r="R1365" s="7" t="s">
        <v>23</v>
      </c>
    </row>
    <row r="1366" spans="1:18" x14ac:dyDescent="0.35">
      <c r="A1366" s="6">
        <v>1365</v>
      </c>
      <c r="B1366" s="6" t="s">
        <v>6329</v>
      </c>
      <c r="C1366" s="6" t="s">
        <v>6330</v>
      </c>
      <c r="D1366" s="6" t="s">
        <v>16080</v>
      </c>
      <c r="E1366" s="6" t="s">
        <v>19</v>
      </c>
      <c r="F1366" s="6" t="s">
        <v>824</v>
      </c>
      <c r="G1366" s="6" t="s">
        <v>21</v>
      </c>
      <c r="H1366" s="6" t="s">
        <v>32</v>
      </c>
      <c r="I1366" s="9">
        <v>85</v>
      </c>
      <c r="J1366" s="9">
        <v>78</v>
      </c>
      <c r="K1366" s="9">
        <v>7.19</v>
      </c>
      <c r="L1366" s="6" t="s">
        <v>6331</v>
      </c>
      <c r="M1366" s="6">
        <v>9030152080</v>
      </c>
      <c r="N1366" s="7" t="s">
        <v>23</v>
      </c>
      <c r="O1366" s="7" t="s">
        <v>23</v>
      </c>
      <c r="P1366" s="7" t="s">
        <v>23</v>
      </c>
      <c r="Q1366" s="6" t="s">
        <v>6332</v>
      </c>
      <c r="R1366" s="7" t="s">
        <v>23</v>
      </c>
    </row>
    <row r="1367" spans="1:18" x14ac:dyDescent="0.35">
      <c r="A1367" s="6">
        <v>1366</v>
      </c>
      <c r="B1367" s="6" t="s">
        <v>6333</v>
      </c>
      <c r="C1367" s="6" t="s">
        <v>6334</v>
      </c>
      <c r="D1367" s="6" t="s">
        <v>16080</v>
      </c>
      <c r="E1367" s="6" t="s">
        <v>19</v>
      </c>
      <c r="F1367" s="6" t="s">
        <v>6336</v>
      </c>
      <c r="G1367" s="6" t="s">
        <v>21</v>
      </c>
      <c r="H1367" s="6" t="s">
        <v>44</v>
      </c>
      <c r="I1367" s="9">
        <v>78</v>
      </c>
      <c r="J1367" s="9">
        <v>69</v>
      </c>
      <c r="K1367" s="9">
        <v>8.49</v>
      </c>
      <c r="L1367" s="6" t="s">
        <v>6335</v>
      </c>
      <c r="M1367" s="6">
        <v>9884068368</v>
      </c>
      <c r="N1367" s="7" t="s">
        <v>23</v>
      </c>
      <c r="O1367" s="7" t="s">
        <v>23</v>
      </c>
      <c r="P1367" s="7" t="s">
        <v>23</v>
      </c>
      <c r="Q1367" s="6" t="s">
        <v>6337</v>
      </c>
      <c r="R1367" s="6" t="s">
        <v>6338</v>
      </c>
    </row>
    <row r="1368" spans="1:18" x14ac:dyDescent="0.35">
      <c r="A1368" s="6">
        <v>1367</v>
      </c>
      <c r="B1368" s="6" t="s">
        <v>6339</v>
      </c>
      <c r="C1368" s="6" t="s">
        <v>6340</v>
      </c>
      <c r="D1368" s="6" t="s">
        <v>16080</v>
      </c>
      <c r="E1368" s="6" t="s">
        <v>19</v>
      </c>
      <c r="F1368" s="6" t="s">
        <v>1377</v>
      </c>
      <c r="G1368" s="6" t="s">
        <v>21</v>
      </c>
      <c r="H1368" s="6" t="s">
        <v>451</v>
      </c>
      <c r="I1368" s="9">
        <v>96.8</v>
      </c>
      <c r="J1368" s="9">
        <v>79</v>
      </c>
      <c r="K1368" s="9">
        <v>7.76</v>
      </c>
      <c r="L1368" s="6" t="s">
        <v>6341</v>
      </c>
      <c r="M1368" s="6">
        <v>8610977446</v>
      </c>
      <c r="N1368" s="7" t="s">
        <v>23</v>
      </c>
      <c r="O1368" s="7" t="s">
        <v>23</v>
      </c>
      <c r="P1368" s="7" t="s">
        <v>23</v>
      </c>
      <c r="Q1368" s="6" t="s">
        <v>6342</v>
      </c>
      <c r="R1368" s="7" t="s">
        <v>23</v>
      </c>
    </row>
    <row r="1369" spans="1:18" x14ac:dyDescent="0.35">
      <c r="A1369" s="6">
        <v>1368</v>
      </c>
      <c r="B1369" s="6" t="s">
        <v>6343</v>
      </c>
      <c r="C1369" s="6" t="s">
        <v>6344</v>
      </c>
      <c r="D1369" s="6" t="s">
        <v>16081</v>
      </c>
      <c r="E1369" s="6" t="s">
        <v>19</v>
      </c>
      <c r="F1369" s="6" t="s">
        <v>6346</v>
      </c>
      <c r="G1369" s="6" t="s">
        <v>21</v>
      </c>
      <c r="H1369" s="6" t="s">
        <v>17</v>
      </c>
      <c r="I1369" s="9">
        <v>96.6</v>
      </c>
      <c r="J1369" s="9">
        <v>94.4</v>
      </c>
      <c r="K1369" s="9">
        <v>8.56</v>
      </c>
      <c r="L1369" s="6" t="s">
        <v>6345</v>
      </c>
      <c r="M1369" s="6">
        <v>8309811993</v>
      </c>
      <c r="N1369" s="7" t="s">
        <v>23</v>
      </c>
      <c r="O1369" s="7" t="s">
        <v>23</v>
      </c>
      <c r="P1369" s="7" t="s">
        <v>23</v>
      </c>
      <c r="Q1369" s="6" t="s">
        <v>6347</v>
      </c>
      <c r="R1369" s="6" t="s">
        <v>6348</v>
      </c>
    </row>
    <row r="1370" spans="1:18" x14ac:dyDescent="0.35">
      <c r="A1370" s="6">
        <v>1369</v>
      </c>
      <c r="B1370" s="6" t="s">
        <v>6349</v>
      </c>
      <c r="C1370" s="6" t="s">
        <v>6350</v>
      </c>
      <c r="D1370" s="6" t="s">
        <v>16080</v>
      </c>
      <c r="E1370" s="6" t="s">
        <v>19</v>
      </c>
      <c r="F1370" s="6" t="s">
        <v>2182</v>
      </c>
      <c r="G1370" s="6" t="s">
        <v>21</v>
      </c>
      <c r="H1370" s="6" t="s">
        <v>44</v>
      </c>
      <c r="I1370" s="9">
        <v>88.88</v>
      </c>
      <c r="J1370" s="9">
        <v>81.3</v>
      </c>
      <c r="K1370" s="9">
        <v>8.6999999999999993</v>
      </c>
      <c r="L1370" s="6" t="s">
        <v>6351</v>
      </c>
      <c r="M1370" s="6">
        <v>7030179875</v>
      </c>
      <c r="N1370" s="7" t="s">
        <v>23</v>
      </c>
      <c r="O1370" s="7" t="s">
        <v>23</v>
      </c>
      <c r="P1370" s="7" t="s">
        <v>23</v>
      </c>
      <c r="Q1370" s="6" t="s">
        <v>6352</v>
      </c>
      <c r="R1370" s="7" t="s">
        <v>23</v>
      </c>
    </row>
    <row r="1371" spans="1:18" x14ac:dyDescent="0.35">
      <c r="A1371" s="6">
        <v>1370</v>
      </c>
      <c r="B1371" s="6" t="s">
        <v>6353</v>
      </c>
      <c r="C1371" s="6" t="s">
        <v>6354</v>
      </c>
      <c r="D1371" s="6" t="s">
        <v>16080</v>
      </c>
      <c r="E1371" s="6" t="s">
        <v>19</v>
      </c>
      <c r="F1371" s="6" t="s">
        <v>788</v>
      </c>
      <c r="G1371" s="6" t="s">
        <v>21</v>
      </c>
      <c r="H1371" s="6" t="s">
        <v>44</v>
      </c>
      <c r="I1371" s="9">
        <v>80</v>
      </c>
      <c r="J1371" s="9">
        <v>68</v>
      </c>
      <c r="K1371" s="9">
        <v>7.94</v>
      </c>
      <c r="L1371" s="6" t="s">
        <v>6355</v>
      </c>
      <c r="M1371" s="6">
        <v>9360249476</v>
      </c>
      <c r="N1371" s="7" t="s">
        <v>23</v>
      </c>
      <c r="O1371" s="7" t="s">
        <v>23</v>
      </c>
      <c r="P1371" s="7" t="s">
        <v>23</v>
      </c>
      <c r="Q1371" s="6" t="s">
        <v>6356</v>
      </c>
      <c r="R1371" s="6" t="s">
        <v>6357</v>
      </c>
    </row>
    <row r="1372" spans="1:18" x14ac:dyDescent="0.35">
      <c r="A1372" s="6">
        <v>1371</v>
      </c>
      <c r="B1372" s="6" t="s">
        <v>6358</v>
      </c>
      <c r="C1372" s="6" t="s">
        <v>6359</v>
      </c>
      <c r="D1372" s="6" t="s">
        <v>16080</v>
      </c>
      <c r="E1372" s="6" t="s">
        <v>19</v>
      </c>
      <c r="F1372" s="6" t="s">
        <v>2488</v>
      </c>
      <c r="G1372" s="6" t="s">
        <v>21</v>
      </c>
      <c r="H1372" s="6" t="s">
        <v>44</v>
      </c>
      <c r="I1372" s="9">
        <v>93.5</v>
      </c>
      <c r="J1372" s="9">
        <v>93.5</v>
      </c>
      <c r="K1372" s="9">
        <v>9.2200000000000006</v>
      </c>
      <c r="L1372" s="6" t="s">
        <v>6360</v>
      </c>
      <c r="M1372" s="6">
        <v>9495985486</v>
      </c>
      <c r="N1372" s="7" t="s">
        <v>23</v>
      </c>
      <c r="O1372" s="7" t="s">
        <v>23</v>
      </c>
      <c r="P1372" s="7" t="s">
        <v>23</v>
      </c>
      <c r="Q1372" s="6" t="s">
        <v>6361</v>
      </c>
      <c r="R1372" s="6" t="s">
        <v>6362</v>
      </c>
    </row>
    <row r="1373" spans="1:18" x14ac:dyDescent="0.35">
      <c r="A1373" s="6">
        <v>1372</v>
      </c>
      <c r="B1373" s="6" t="s">
        <v>6363</v>
      </c>
      <c r="C1373" s="6" t="s">
        <v>6364</v>
      </c>
      <c r="D1373" s="6" t="s">
        <v>16081</v>
      </c>
      <c r="E1373" s="6" t="s">
        <v>19</v>
      </c>
      <c r="F1373" s="6" t="s">
        <v>1913</v>
      </c>
      <c r="G1373" s="6" t="s">
        <v>21</v>
      </c>
      <c r="H1373" s="6" t="s">
        <v>32</v>
      </c>
      <c r="I1373" s="9">
        <v>92.2</v>
      </c>
      <c r="J1373" s="9">
        <v>80.2</v>
      </c>
      <c r="K1373" s="9">
        <v>8.86</v>
      </c>
      <c r="L1373" s="6" t="s">
        <v>6365</v>
      </c>
      <c r="M1373" s="6">
        <v>9150575341</v>
      </c>
      <c r="N1373" s="7" t="s">
        <v>23</v>
      </c>
      <c r="O1373" s="7" t="s">
        <v>23</v>
      </c>
      <c r="P1373" s="6" t="s">
        <v>6366</v>
      </c>
      <c r="Q1373" s="6" t="s">
        <v>4670</v>
      </c>
      <c r="R1373" s="6" t="s">
        <v>3387</v>
      </c>
    </row>
    <row r="1374" spans="1:18" x14ac:dyDescent="0.35">
      <c r="A1374" s="6">
        <v>1373</v>
      </c>
      <c r="B1374" s="6" t="s">
        <v>6367</v>
      </c>
      <c r="C1374" s="6" t="s">
        <v>6368</v>
      </c>
      <c r="D1374" s="6" t="s">
        <v>16081</v>
      </c>
      <c r="E1374" s="6" t="s">
        <v>19</v>
      </c>
      <c r="F1374" s="6" t="s">
        <v>6370</v>
      </c>
      <c r="G1374" s="6" t="s">
        <v>21</v>
      </c>
      <c r="H1374" s="6" t="s">
        <v>451</v>
      </c>
      <c r="I1374" s="9">
        <v>84.4</v>
      </c>
      <c r="J1374" s="9">
        <v>84.5</v>
      </c>
      <c r="K1374" s="9">
        <v>9.11</v>
      </c>
      <c r="L1374" s="6" t="s">
        <v>6369</v>
      </c>
      <c r="M1374" s="6">
        <v>7603991752</v>
      </c>
      <c r="N1374" s="7" t="s">
        <v>23</v>
      </c>
      <c r="O1374" s="7" t="s">
        <v>23</v>
      </c>
      <c r="P1374" s="7" t="s">
        <v>23</v>
      </c>
      <c r="Q1374" s="6" t="s">
        <v>6371</v>
      </c>
      <c r="R1374" s="7" t="s">
        <v>23</v>
      </c>
    </row>
    <row r="1375" spans="1:18" x14ac:dyDescent="0.35">
      <c r="A1375" s="6">
        <v>1374</v>
      </c>
      <c r="B1375" s="6" t="s">
        <v>6372</v>
      </c>
      <c r="C1375" s="6" t="s">
        <v>6373</v>
      </c>
      <c r="D1375" s="6" t="s">
        <v>16082</v>
      </c>
      <c r="E1375" s="6" t="s">
        <v>19</v>
      </c>
      <c r="F1375" s="6" t="s">
        <v>6375</v>
      </c>
      <c r="G1375" s="6" t="s">
        <v>21</v>
      </c>
      <c r="H1375" s="6" t="s">
        <v>17</v>
      </c>
      <c r="I1375" s="9">
        <v>84.5</v>
      </c>
      <c r="J1375" s="9">
        <v>85.6</v>
      </c>
      <c r="K1375" s="9">
        <v>9.59</v>
      </c>
      <c r="L1375" s="6" t="s">
        <v>6374</v>
      </c>
      <c r="M1375" s="6">
        <v>9555657366</v>
      </c>
      <c r="N1375" s="7" t="s">
        <v>23</v>
      </c>
      <c r="O1375" s="7" t="s">
        <v>23</v>
      </c>
      <c r="P1375" s="7" t="s">
        <v>23</v>
      </c>
      <c r="Q1375" s="6" t="s">
        <v>6376</v>
      </c>
      <c r="R1375" s="7" t="s">
        <v>23</v>
      </c>
    </row>
    <row r="1376" spans="1:18" x14ac:dyDescent="0.35">
      <c r="A1376" s="6">
        <v>1375</v>
      </c>
      <c r="B1376" s="6" t="s">
        <v>6377</v>
      </c>
      <c r="C1376" s="6" t="s">
        <v>6378</v>
      </c>
      <c r="D1376" s="6" t="s">
        <v>16081</v>
      </c>
      <c r="E1376" s="6" t="s">
        <v>19</v>
      </c>
      <c r="F1376" s="6" t="s">
        <v>155</v>
      </c>
      <c r="G1376" s="6" t="s">
        <v>21</v>
      </c>
      <c r="H1376" s="6" t="s">
        <v>17</v>
      </c>
      <c r="I1376" s="9">
        <v>71.599999999999994</v>
      </c>
      <c r="J1376" s="9">
        <v>72.099999999999994</v>
      </c>
      <c r="K1376" s="9">
        <v>8.94</v>
      </c>
      <c r="L1376" s="6" t="s">
        <v>6379</v>
      </c>
      <c r="M1376" s="6">
        <v>9550495522</v>
      </c>
      <c r="N1376" s="7" t="s">
        <v>23</v>
      </c>
      <c r="O1376" s="7" t="s">
        <v>23</v>
      </c>
      <c r="P1376" s="7" t="s">
        <v>23</v>
      </c>
      <c r="Q1376" s="6" t="s">
        <v>6380</v>
      </c>
      <c r="R1376" s="7" t="s">
        <v>23</v>
      </c>
    </row>
    <row r="1377" spans="1:18" x14ac:dyDescent="0.35">
      <c r="A1377" s="6">
        <v>1376</v>
      </c>
      <c r="B1377" s="6" t="s">
        <v>6381</v>
      </c>
      <c r="C1377" s="6" t="s">
        <v>6382</v>
      </c>
      <c r="D1377" s="6" t="s">
        <v>16081</v>
      </c>
      <c r="E1377" s="6" t="s">
        <v>27</v>
      </c>
      <c r="F1377" s="6" t="s">
        <v>6384</v>
      </c>
      <c r="G1377" s="6" t="s">
        <v>21</v>
      </c>
      <c r="H1377" s="6" t="s">
        <v>457</v>
      </c>
      <c r="I1377" s="9">
        <v>72</v>
      </c>
      <c r="J1377" s="9">
        <v>75.5</v>
      </c>
      <c r="K1377" s="9">
        <v>8.1</v>
      </c>
      <c r="L1377" s="6" t="s">
        <v>6383</v>
      </c>
      <c r="M1377" s="6">
        <v>8778045380</v>
      </c>
      <c r="N1377" s="7" t="s">
        <v>23</v>
      </c>
      <c r="O1377" s="7" t="s">
        <v>23</v>
      </c>
      <c r="P1377" s="7" t="s">
        <v>23</v>
      </c>
      <c r="Q1377" s="6" t="s">
        <v>6385</v>
      </c>
      <c r="R1377" s="7" t="s">
        <v>23</v>
      </c>
    </row>
    <row r="1378" spans="1:18" x14ac:dyDescent="0.35">
      <c r="A1378" s="6">
        <v>1377</v>
      </c>
      <c r="B1378" s="6" t="s">
        <v>6386</v>
      </c>
      <c r="C1378" s="6" t="s">
        <v>6387</v>
      </c>
      <c r="D1378" s="6" t="s">
        <v>16080</v>
      </c>
      <c r="E1378" s="6" t="s">
        <v>19</v>
      </c>
      <c r="F1378" s="6" t="s">
        <v>6389</v>
      </c>
      <c r="G1378" s="6" t="s">
        <v>21</v>
      </c>
      <c r="H1378" s="6" t="s">
        <v>17</v>
      </c>
      <c r="I1378" s="9">
        <v>83</v>
      </c>
      <c r="J1378" s="9">
        <v>71</v>
      </c>
      <c r="K1378" s="9">
        <v>8.66</v>
      </c>
      <c r="L1378" s="6" t="s">
        <v>6388</v>
      </c>
      <c r="M1378" s="6">
        <v>6378739754</v>
      </c>
      <c r="N1378" s="7" t="s">
        <v>23</v>
      </c>
      <c r="O1378" s="7" t="s">
        <v>23</v>
      </c>
      <c r="P1378" s="7" t="s">
        <v>23</v>
      </c>
      <c r="Q1378" s="6" t="s">
        <v>6390</v>
      </c>
      <c r="R1378" s="7" t="s">
        <v>23</v>
      </c>
    </row>
    <row r="1379" spans="1:18" x14ac:dyDescent="0.35">
      <c r="A1379" s="6">
        <v>1378</v>
      </c>
      <c r="B1379" s="6" t="s">
        <v>6391</v>
      </c>
      <c r="C1379" s="6" t="s">
        <v>6392</v>
      </c>
      <c r="D1379" s="6" t="s">
        <v>16081</v>
      </c>
      <c r="E1379" s="6" t="s">
        <v>19</v>
      </c>
      <c r="F1379" s="6" t="s">
        <v>6394</v>
      </c>
      <c r="G1379" s="6" t="s">
        <v>21</v>
      </c>
      <c r="H1379" s="6" t="s">
        <v>17</v>
      </c>
      <c r="I1379" s="9">
        <v>72.2</v>
      </c>
      <c r="J1379" s="9">
        <v>72.2</v>
      </c>
      <c r="K1379" s="9">
        <v>8.67</v>
      </c>
      <c r="L1379" s="6" t="s">
        <v>6393</v>
      </c>
      <c r="M1379" s="6">
        <v>9384025700</v>
      </c>
      <c r="N1379" s="7" t="s">
        <v>23</v>
      </c>
      <c r="O1379" s="7" t="s">
        <v>23</v>
      </c>
      <c r="P1379" s="7" t="s">
        <v>23</v>
      </c>
      <c r="Q1379" s="6" t="s">
        <v>6395</v>
      </c>
      <c r="R1379" s="6" t="s">
        <v>6396</v>
      </c>
    </row>
    <row r="1380" spans="1:18" x14ac:dyDescent="0.35">
      <c r="A1380" s="6">
        <v>1379</v>
      </c>
      <c r="B1380" s="6" t="s">
        <v>6397</v>
      </c>
      <c r="C1380" s="6" t="s">
        <v>6398</v>
      </c>
      <c r="D1380" s="6" t="s">
        <v>16081</v>
      </c>
      <c r="E1380" s="6" t="s">
        <v>19</v>
      </c>
      <c r="F1380" s="6" t="s">
        <v>682</v>
      </c>
      <c r="G1380" s="6" t="s">
        <v>21</v>
      </c>
      <c r="H1380" s="6" t="s">
        <v>451</v>
      </c>
      <c r="I1380" s="9">
        <v>69.400000000000006</v>
      </c>
      <c r="J1380" s="9">
        <v>68</v>
      </c>
      <c r="K1380" s="9">
        <v>8.2100000000000009</v>
      </c>
      <c r="L1380" s="6" t="s">
        <v>6399</v>
      </c>
      <c r="M1380" s="6">
        <v>9150420153</v>
      </c>
      <c r="N1380" s="7" t="s">
        <v>23</v>
      </c>
      <c r="O1380" s="7" t="s">
        <v>23</v>
      </c>
      <c r="P1380" s="7" t="s">
        <v>23</v>
      </c>
      <c r="Q1380" s="6" t="s">
        <v>6400</v>
      </c>
      <c r="R1380" s="7" t="s">
        <v>23</v>
      </c>
    </row>
    <row r="1381" spans="1:18" x14ac:dyDescent="0.35">
      <c r="A1381" s="6">
        <v>1380</v>
      </c>
      <c r="B1381" s="6" t="s">
        <v>6401</v>
      </c>
      <c r="C1381" s="6" t="s">
        <v>6402</v>
      </c>
      <c r="D1381" s="6" t="s">
        <v>16081</v>
      </c>
      <c r="E1381" s="6" t="s">
        <v>19</v>
      </c>
      <c r="F1381" s="6" t="s">
        <v>2157</v>
      </c>
      <c r="G1381" s="6" t="s">
        <v>21</v>
      </c>
      <c r="H1381" s="6" t="s">
        <v>457</v>
      </c>
      <c r="I1381" s="9">
        <v>98.8</v>
      </c>
      <c r="J1381" s="9">
        <v>84.12</v>
      </c>
      <c r="K1381" s="9">
        <v>9.65</v>
      </c>
      <c r="L1381" s="6" t="s">
        <v>6403</v>
      </c>
      <c r="M1381" s="6">
        <v>8667742498</v>
      </c>
      <c r="N1381" s="7" t="s">
        <v>23</v>
      </c>
      <c r="O1381" s="7" t="s">
        <v>23</v>
      </c>
      <c r="P1381" s="7" t="s">
        <v>23</v>
      </c>
      <c r="Q1381" s="6" t="s">
        <v>6404</v>
      </c>
      <c r="R1381" s="7" t="s">
        <v>23</v>
      </c>
    </row>
    <row r="1382" spans="1:18" x14ac:dyDescent="0.35">
      <c r="A1382" s="6">
        <v>1381</v>
      </c>
      <c r="B1382" s="6" t="s">
        <v>6405</v>
      </c>
      <c r="C1382" s="6" t="s">
        <v>6406</v>
      </c>
      <c r="D1382" s="6" t="s">
        <v>16080</v>
      </c>
      <c r="E1382" s="6" t="s">
        <v>27</v>
      </c>
      <c r="F1382" s="6" t="s">
        <v>771</v>
      </c>
      <c r="G1382" s="6" t="s">
        <v>21</v>
      </c>
      <c r="H1382" s="6" t="s">
        <v>44</v>
      </c>
      <c r="I1382" s="9">
        <v>95.6</v>
      </c>
      <c r="J1382" s="9">
        <v>88</v>
      </c>
      <c r="K1382" s="9">
        <v>8.64</v>
      </c>
      <c r="L1382" s="6" t="s">
        <v>6407</v>
      </c>
      <c r="M1382" s="6">
        <v>8594851240</v>
      </c>
      <c r="N1382" s="7" t="s">
        <v>23</v>
      </c>
      <c r="O1382" s="7" t="s">
        <v>23</v>
      </c>
      <c r="P1382" s="7" t="s">
        <v>23</v>
      </c>
      <c r="Q1382" s="6" t="s">
        <v>6408</v>
      </c>
      <c r="R1382" s="7" t="s">
        <v>23</v>
      </c>
    </row>
    <row r="1383" spans="1:18" x14ac:dyDescent="0.35">
      <c r="A1383" s="6">
        <v>1382</v>
      </c>
      <c r="B1383" s="6" t="s">
        <v>6409</v>
      </c>
      <c r="C1383" s="6" t="s">
        <v>6410</v>
      </c>
      <c r="D1383" s="6" t="s">
        <v>16080</v>
      </c>
      <c r="E1383" s="6" t="s">
        <v>19</v>
      </c>
      <c r="F1383" s="6" t="s">
        <v>6412</v>
      </c>
      <c r="G1383" s="6" t="s">
        <v>21</v>
      </c>
      <c r="H1383" s="6" t="s">
        <v>167</v>
      </c>
      <c r="I1383" s="9">
        <v>92.2</v>
      </c>
      <c r="J1383" s="9">
        <v>84</v>
      </c>
      <c r="K1383" s="9">
        <v>8.4</v>
      </c>
      <c r="L1383" s="6" t="s">
        <v>6411</v>
      </c>
      <c r="M1383" s="6">
        <v>7392043409</v>
      </c>
      <c r="N1383" s="7" t="s">
        <v>23</v>
      </c>
      <c r="O1383" s="7" t="s">
        <v>23</v>
      </c>
      <c r="P1383" s="6" t="s">
        <v>6413</v>
      </c>
      <c r="Q1383" s="6" t="s">
        <v>37</v>
      </c>
      <c r="R1383" s="6" t="s">
        <v>37</v>
      </c>
    </row>
    <row r="1384" spans="1:18" x14ac:dyDescent="0.35">
      <c r="A1384" s="6">
        <v>1383</v>
      </c>
      <c r="B1384" s="6" t="s">
        <v>6414</v>
      </c>
      <c r="C1384" s="6" t="s">
        <v>6415</v>
      </c>
      <c r="D1384" s="6" t="s">
        <v>16080</v>
      </c>
      <c r="E1384" s="6" t="s">
        <v>19</v>
      </c>
      <c r="F1384" s="6" t="s">
        <v>1868</v>
      </c>
      <c r="G1384" s="6" t="s">
        <v>21</v>
      </c>
      <c r="H1384" s="6" t="s">
        <v>167</v>
      </c>
      <c r="I1384" s="9">
        <v>89</v>
      </c>
      <c r="J1384" s="9">
        <v>89</v>
      </c>
      <c r="K1384" s="9">
        <v>9.35</v>
      </c>
      <c r="L1384" s="6" t="s">
        <v>6416</v>
      </c>
      <c r="M1384" s="6">
        <v>7807656854</v>
      </c>
      <c r="N1384" s="7" t="s">
        <v>23</v>
      </c>
      <c r="O1384" s="7" t="s">
        <v>23</v>
      </c>
      <c r="P1384" s="7" t="s">
        <v>23</v>
      </c>
      <c r="Q1384" s="6" t="s">
        <v>186</v>
      </c>
      <c r="R1384" s="6" t="s">
        <v>186</v>
      </c>
    </row>
    <row r="1385" spans="1:18" x14ac:dyDescent="0.35">
      <c r="A1385" s="6">
        <v>1384</v>
      </c>
      <c r="B1385" s="6" t="s">
        <v>6417</v>
      </c>
      <c r="C1385" s="6" t="s">
        <v>6418</v>
      </c>
      <c r="D1385" s="6" t="s">
        <v>16080</v>
      </c>
      <c r="E1385" s="6" t="s">
        <v>19</v>
      </c>
      <c r="F1385" s="6" t="s">
        <v>209</v>
      </c>
      <c r="G1385" s="6" t="s">
        <v>21</v>
      </c>
      <c r="H1385" s="6" t="s">
        <v>44</v>
      </c>
      <c r="I1385" s="9">
        <v>79.5</v>
      </c>
      <c r="J1385" s="9">
        <v>71</v>
      </c>
      <c r="K1385" s="9">
        <v>8.5299999999999994</v>
      </c>
      <c r="L1385" s="6" t="s">
        <v>6419</v>
      </c>
      <c r="M1385" s="6">
        <v>7010518115</v>
      </c>
      <c r="N1385" s="7" t="s">
        <v>23</v>
      </c>
      <c r="O1385" s="6" t="s">
        <v>6420</v>
      </c>
      <c r="P1385" s="7" t="s">
        <v>23</v>
      </c>
      <c r="Q1385" s="6" t="s">
        <v>6421</v>
      </c>
      <c r="R1385" s="7" t="s">
        <v>23</v>
      </c>
    </row>
    <row r="1386" spans="1:18" x14ac:dyDescent="0.35">
      <c r="A1386" s="6">
        <v>1385</v>
      </c>
      <c r="B1386" s="6" t="s">
        <v>6422</v>
      </c>
      <c r="C1386" s="6" t="s">
        <v>6423</v>
      </c>
      <c r="D1386" s="6" t="s">
        <v>16080</v>
      </c>
      <c r="E1386" s="6" t="s">
        <v>19</v>
      </c>
      <c r="F1386" s="6" t="s">
        <v>693</v>
      </c>
      <c r="G1386" s="6" t="s">
        <v>21</v>
      </c>
      <c r="H1386" s="6" t="s">
        <v>17</v>
      </c>
      <c r="I1386" s="9">
        <v>89.6</v>
      </c>
      <c r="J1386" s="9">
        <v>86</v>
      </c>
      <c r="K1386" s="9">
        <v>9.66</v>
      </c>
      <c r="L1386" s="6" t="s">
        <v>6424</v>
      </c>
      <c r="M1386" s="6">
        <v>6381386065</v>
      </c>
      <c r="N1386" s="7" t="s">
        <v>23</v>
      </c>
      <c r="O1386" s="7" t="s">
        <v>23</v>
      </c>
      <c r="P1386" s="7" t="s">
        <v>23</v>
      </c>
      <c r="Q1386" s="6" t="s">
        <v>2112</v>
      </c>
      <c r="R1386" s="7" t="s">
        <v>23</v>
      </c>
    </row>
    <row r="1387" spans="1:18" x14ac:dyDescent="0.35">
      <c r="A1387" s="6">
        <v>1386</v>
      </c>
      <c r="B1387" s="6" t="s">
        <v>6425</v>
      </c>
      <c r="C1387" s="6" t="s">
        <v>6426</v>
      </c>
      <c r="D1387" s="6" t="s">
        <v>16080</v>
      </c>
      <c r="E1387" s="6" t="s">
        <v>19</v>
      </c>
      <c r="F1387" s="6" t="s">
        <v>643</v>
      </c>
      <c r="G1387" s="6" t="s">
        <v>21</v>
      </c>
      <c r="H1387" s="6" t="s">
        <v>44</v>
      </c>
      <c r="I1387" s="9">
        <v>92.5</v>
      </c>
      <c r="J1387" s="9">
        <v>76.17</v>
      </c>
      <c r="K1387" s="9">
        <v>9.17</v>
      </c>
      <c r="L1387" s="6" t="s">
        <v>6427</v>
      </c>
      <c r="M1387" s="6">
        <v>8169988402</v>
      </c>
      <c r="N1387" s="7" t="s">
        <v>23</v>
      </c>
      <c r="O1387" s="7" t="s">
        <v>23</v>
      </c>
      <c r="P1387" s="7" t="s">
        <v>23</v>
      </c>
      <c r="Q1387" s="6" t="s">
        <v>6428</v>
      </c>
      <c r="R1387" s="6" t="s">
        <v>6429</v>
      </c>
    </row>
    <row r="1388" spans="1:18" x14ac:dyDescent="0.35">
      <c r="A1388" s="6">
        <v>1387</v>
      </c>
      <c r="B1388" s="6" t="s">
        <v>6430</v>
      </c>
      <c r="C1388" s="6" t="s">
        <v>6431</v>
      </c>
      <c r="D1388" s="6" t="s">
        <v>16081</v>
      </c>
      <c r="E1388" s="6" t="s">
        <v>27</v>
      </c>
      <c r="F1388" s="6" t="s">
        <v>6433</v>
      </c>
      <c r="G1388" s="6" t="s">
        <v>21</v>
      </c>
      <c r="H1388" s="6" t="s">
        <v>70</v>
      </c>
      <c r="I1388" s="9">
        <v>60</v>
      </c>
      <c r="J1388" s="9">
        <v>68</v>
      </c>
      <c r="K1388" s="9">
        <v>8.56</v>
      </c>
      <c r="L1388" s="6" t="s">
        <v>6432</v>
      </c>
      <c r="M1388" s="6">
        <v>6260820254</v>
      </c>
      <c r="N1388" s="7" t="s">
        <v>23</v>
      </c>
      <c r="O1388" s="6" t="s">
        <v>6434</v>
      </c>
      <c r="P1388" s="6" t="s">
        <v>31</v>
      </c>
      <c r="Q1388" s="6" t="s">
        <v>31</v>
      </c>
      <c r="R1388" s="6" t="s">
        <v>31</v>
      </c>
    </row>
    <row r="1389" spans="1:18" x14ac:dyDescent="0.35">
      <c r="A1389" s="6">
        <v>1388</v>
      </c>
      <c r="B1389" s="6" t="s">
        <v>6435</v>
      </c>
      <c r="C1389" s="6" t="s">
        <v>6436</v>
      </c>
      <c r="D1389" s="6" t="s">
        <v>16080</v>
      </c>
      <c r="E1389" s="6" t="s">
        <v>19</v>
      </c>
      <c r="F1389" s="6" t="s">
        <v>4420</v>
      </c>
      <c r="G1389" s="6" t="s">
        <v>21</v>
      </c>
      <c r="H1389" s="6" t="s">
        <v>32</v>
      </c>
      <c r="I1389" s="9">
        <v>95</v>
      </c>
      <c r="J1389" s="9">
        <v>94</v>
      </c>
      <c r="K1389" s="9">
        <v>8.82</v>
      </c>
      <c r="L1389" s="6" t="s">
        <v>6437</v>
      </c>
      <c r="M1389" s="6">
        <v>6309779004</v>
      </c>
      <c r="N1389" s="7" t="s">
        <v>23</v>
      </c>
      <c r="O1389" s="7" t="s">
        <v>23</v>
      </c>
      <c r="P1389" s="7" t="s">
        <v>23</v>
      </c>
      <c r="Q1389" s="6" t="s">
        <v>1781</v>
      </c>
      <c r="R1389" s="6">
        <v>0</v>
      </c>
    </row>
    <row r="1390" spans="1:18" x14ac:dyDescent="0.35">
      <c r="A1390" s="6">
        <v>1389</v>
      </c>
      <c r="B1390" s="6" t="s">
        <v>6438</v>
      </c>
      <c r="C1390" s="6" t="s">
        <v>6439</v>
      </c>
      <c r="D1390" s="6" t="s">
        <v>16080</v>
      </c>
      <c r="E1390" s="6" t="s">
        <v>27</v>
      </c>
      <c r="F1390" s="6" t="s">
        <v>6441</v>
      </c>
      <c r="G1390" s="6" t="s">
        <v>21</v>
      </c>
      <c r="H1390" s="6" t="s">
        <v>44</v>
      </c>
      <c r="I1390" s="9">
        <v>98.2</v>
      </c>
      <c r="J1390" s="9">
        <v>82.4</v>
      </c>
      <c r="K1390" s="9">
        <v>9.2100000000000009</v>
      </c>
      <c r="L1390" s="6" t="s">
        <v>6440</v>
      </c>
      <c r="M1390" s="6">
        <v>6370005479</v>
      </c>
      <c r="N1390" s="7" t="s">
        <v>23</v>
      </c>
      <c r="O1390" s="7" t="s">
        <v>23</v>
      </c>
      <c r="P1390" s="7" t="s">
        <v>23</v>
      </c>
      <c r="Q1390" s="6" t="s">
        <v>6442</v>
      </c>
      <c r="R1390" s="7" t="s">
        <v>23</v>
      </c>
    </row>
    <row r="1391" spans="1:18" x14ac:dyDescent="0.35">
      <c r="A1391" s="6">
        <v>1390</v>
      </c>
      <c r="B1391" s="6" t="s">
        <v>6443</v>
      </c>
      <c r="C1391" s="6" t="s">
        <v>6444</v>
      </c>
      <c r="D1391" s="6" t="s">
        <v>16084</v>
      </c>
      <c r="E1391" s="6" t="s">
        <v>27</v>
      </c>
      <c r="F1391" s="6" t="s">
        <v>6446</v>
      </c>
      <c r="G1391" s="6" t="s">
        <v>21</v>
      </c>
      <c r="H1391" s="6" t="s">
        <v>17</v>
      </c>
      <c r="I1391" s="9">
        <v>84</v>
      </c>
      <c r="J1391" s="9">
        <v>82.4</v>
      </c>
      <c r="K1391" s="9">
        <v>9.02</v>
      </c>
      <c r="L1391" s="6" t="s">
        <v>6445</v>
      </c>
      <c r="M1391" s="6">
        <v>9025416053</v>
      </c>
      <c r="N1391" s="7" t="s">
        <v>23</v>
      </c>
      <c r="O1391" s="7" t="s">
        <v>23</v>
      </c>
      <c r="P1391" s="7" t="s">
        <v>23</v>
      </c>
      <c r="Q1391" s="6" t="s">
        <v>6447</v>
      </c>
      <c r="R1391" s="7" t="s">
        <v>23</v>
      </c>
    </row>
    <row r="1392" spans="1:18" x14ac:dyDescent="0.35">
      <c r="A1392" s="6">
        <v>1391</v>
      </c>
      <c r="B1392" s="6" t="s">
        <v>6448</v>
      </c>
      <c r="C1392" s="6" t="s">
        <v>6449</v>
      </c>
      <c r="D1392" s="6" t="s">
        <v>16080</v>
      </c>
      <c r="E1392" s="6" t="s">
        <v>19</v>
      </c>
      <c r="F1392" s="6" t="s">
        <v>5789</v>
      </c>
      <c r="G1392" s="6" t="s">
        <v>21</v>
      </c>
      <c r="H1392" s="6" t="s">
        <v>325</v>
      </c>
      <c r="I1392" s="9">
        <v>92.8</v>
      </c>
      <c r="J1392" s="9">
        <v>91.8</v>
      </c>
      <c r="K1392" s="9">
        <v>8.51</v>
      </c>
      <c r="L1392" s="6" t="s">
        <v>6450</v>
      </c>
      <c r="M1392" s="6">
        <v>7540063549</v>
      </c>
      <c r="N1392" s="7" t="s">
        <v>23</v>
      </c>
      <c r="O1392" s="7" t="s">
        <v>23</v>
      </c>
      <c r="P1392" s="7" t="s">
        <v>23</v>
      </c>
      <c r="Q1392" s="6" t="s">
        <v>6451</v>
      </c>
      <c r="R1392" s="7" t="s">
        <v>23</v>
      </c>
    </row>
    <row r="1393" spans="1:18" x14ac:dyDescent="0.35">
      <c r="A1393" s="6">
        <v>1392</v>
      </c>
      <c r="B1393" s="6" t="s">
        <v>6452</v>
      </c>
      <c r="C1393" s="6" t="s">
        <v>6453</v>
      </c>
      <c r="D1393" s="6" t="s">
        <v>16081</v>
      </c>
      <c r="E1393" s="6" t="s">
        <v>19</v>
      </c>
      <c r="F1393" s="6" t="s">
        <v>5014</v>
      </c>
      <c r="G1393" s="6" t="s">
        <v>21</v>
      </c>
      <c r="H1393" s="6" t="s">
        <v>17</v>
      </c>
      <c r="I1393" s="9">
        <v>74.3</v>
      </c>
      <c r="J1393" s="9">
        <v>66.900000000000006</v>
      </c>
      <c r="K1393" s="9">
        <v>8.8800000000000008</v>
      </c>
      <c r="L1393" s="6" t="s">
        <v>6454</v>
      </c>
      <c r="M1393" s="6">
        <v>9893341935</v>
      </c>
      <c r="N1393" s="7" t="s">
        <v>23</v>
      </c>
      <c r="O1393" s="7" t="s">
        <v>23</v>
      </c>
      <c r="P1393" s="7" t="s">
        <v>23</v>
      </c>
      <c r="Q1393" s="6" t="s">
        <v>6455</v>
      </c>
      <c r="R1393" s="7" t="s">
        <v>23</v>
      </c>
    </row>
    <row r="1394" spans="1:18" x14ac:dyDescent="0.35">
      <c r="A1394" s="6">
        <v>1393</v>
      </c>
      <c r="B1394" s="6" t="s">
        <v>6456</v>
      </c>
      <c r="C1394" s="6" t="s">
        <v>6457</v>
      </c>
      <c r="D1394" s="6" t="s">
        <v>16080</v>
      </c>
      <c r="E1394" s="6" t="s">
        <v>19</v>
      </c>
      <c r="F1394" s="6" t="s">
        <v>1489</v>
      </c>
      <c r="G1394" s="6" t="s">
        <v>21</v>
      </c>
      <c r="H1394" s="6" t="s">
        <v>17</v>
      </c>
      <c r="I1394" s="9">
        <v>91.8</v>
      </c>
      <c r="J1394" s="9">
        <v>87.6</v>
      </c>
      <c r="K1394" s="9">
        <v>9.4499999999999993</v>
      </c>
      <c r="L1394" s="6" t="s">
        <v>6458</v>
      </c>
      <c r="M1394" s="6">
        <v>9791825805</v>
      </c>
      <c r="N1394" s="7" t="s">
        <v>23</v>
      </c>
      <c r="O1394" s="7" t="s">
        <v>23</v>
      </c>
      <c r="P1394" s="7" t="s">
        <v>23</v>
      </c>
      <c r="Q1394" s="6" t="s">
        <v>6459</v>
      </c>
      <c r="R1394" s="6" t="s">
        <v>6460</v>
      </c>
    </row>
    <row r="1395" spans="1:18" x14ac:dyDescent="0.35">
      <c r="A1395" s="6">
        <v>1394</v>
      </c>
      <c r="B1395" s="6" t="s">
        <v>6461</v>
      </c>
      <c r="C1395" s="6" t="s">
        <v>6462</v>
      </c>
      <c r="D1395" s="6" t="s">
        <v>16081</v>
      </c>
      <c r="E1395" s="6" t="s">
        <v>27</v>
      </c>
      <c r="F1395" s="6" t="s">
        <v>587</v>
      </c>
      <c r="G1395" s="6" t="s">
        <v>21</v>
      </c>
      <c r="H1395" s="6" t="s">
        <v>242</v>
      </c>
      <c r="I1395" s="9">
        <v>96</v>
      </c>
      <c r="J1395" s="9">
        <v>85.8</v>
      </c>
      <c r="K1395" s="9">
        <v>9.51</v>
      </c>
      <c r="L1395" s="6" t="s">
        <v>6463</v>
      </c>
      <c r="M1395" s="6">
        <v>7000527571</v>
      </c>
      <c r="N1395" s="7" t="s">
        <v>23</v>
      </c>
      <c r="O1395" s="7" t="s">
        <v>23</v>
      </c>
      <c r="P1395" s="7" t="s">
        <v>23</v>
      </c>
      <c r="Q1395" s="6" t="s">
        <v>6464</v>
      </c>
      <c r="R1395" s="6" t="s">
        <v>6465</v>
      </c>
    </row>
    <row r="1396" spans="1:18" x14ac:dyDescent="0.35">
      <c r="A1396" s="6">
        <v>1395</v>
      </c>
      <c r="B1396" s="6" t="s">
        <v>6466</v>
      </c>
      <c r="C1396" s="6" t="s">
        <v>6467</v>
      </c>
      <c r="D1396" s="6" t="s">
        <v>16080</v>
      </c>
      <c r="E1396" s="6" t="s">
        <v>19</v>
      </c>
      <c r="F1396" s="6" t="s">
        <v>876</v>
      </c>
      <c r="G1396" s="6" t="s">
        <v>21</v>
      </c>
      <c r="H1396" s="6" t="s">
        <v>17</v>
      </c>
      <c r="I1396" s="9">
        <v>89.4</v>
      </c>
      <c r="J1396" s="9">
        <v>88.4</v>
      </c>
      <c r="K1396" s="9">
        <v>8.89</v>
      </c>
      <c r="L1396" s="6" t="s">
        <v>6468</v>
      </c>
      <c r="M1396" s="6">
        <v>8309949695</v>
      </c>
      <c r="N1396" s="7" t="s">
        <v>23</v>
      </c>
      <c r="O1396" s="7" t="s">
        <v>23</v>
      </c>
      <c r="P1396" s="7" t="s">
        <v>23</v>
      </c>
      <c r="Q1396" s="6" t="s">
        <v>6469</v>
      </c>
      <c r="R1396" s="7" t="s">
        <v>23</v>
      </c>
    </row>
    <row r="1397" spans="1:18" x14ac:dyDescent="0.35">
      <c r="A1397" s="6">
        <v>1396</v>
      </c>
      <c r="B1397" s="6" t="s">
        <v>6470</v>
      </c>
      <c r="C1397" s="6" t="s">
        <v>6471</v>
      </c>
      <c r="D1397" s="6" t="s">
        <v>16081</v>
      </c>
      <c r="E1397" s="6" t="s">
        <v>19</v>
      </c>
      <c r="F1397" s="6" t="s">
        <v>1123</v>
      </c>
      <c r="G1397" s="6" t="s">
        <v>21</v>
      </c>
      <c r="H1397" s="6" t="s">
        <v>451</v>
      </c>
      <c r="I1397" s="9">
        <v>80</v>
      </c>
      <c r="J1397" s="9">
        <v>87</v>
      </c>
      <c r="K1397" s="9">
        <v>9.0500000000000007</v>
      </c>
      <c r="L1397" s="6" t="s">
        <v>6472</v>
      </c>
      <c r="M1397" s="6">
        <v>7448848430</v>
      </c>
      <c r="N1397" s="7" t="s">
        <v>23</v>
      </c>
      <c r="O1397" s="7" t="s">
        <v>23</v>
      </c>
      <c r="P1397" s="7" t="s">
        <v>23</v>
      </c>
      <c r="Q1397" s="6" t="s">
        <v>6473</v>
      </c>
      <c r="R1397" s="7" t="s">
        <v>23</v>
      </c>
    </row>
    <row r="1398" spans="1:18" x14ac:dyDescent="0.35">
      <c r="A1398" s="6">
        <v>1397</v>
      </c>
      <c r="B1398" s="6" t="s">
        <v>6474</v>
      </c>
      <c r="C1398" s="6" t="s">
        <v>6475</v>
      </c>
      <c r="D1398" s="6" t="s">
        <v>16080</v>
      </c>
      <c r="E1398" s="6" t="s">
        <v>19</v>
      </c>
      <c r="F1398" s="6" t="s">
        <v>6477</v>
      </c>
      <c r="G1398" s="6" t="s">
        <v>21</v>
      </c>
      <c r="H1398" s="6" t="s">
        <v>167</v>
      </c>
      <c r="I1398" s="9">
        <v>75.599999999999994</v>
      </c>
      <c r="J1398" s="9">
        <v>84.2</v>
      </c>
      <c r="K1398" s="9">
        <v>9.31</v>
      </c>
      <c r="L1398" s="6" t="s">
        <v>6476</v>
      </c>
      <c r="M1398" s="6">
        <v>9887736770</v>
      </c>
      <c r="N1398" s="7" t="s">
        <v>23</v>
      </c>
      <c r="O1398" s="7" t="s">
        <v>23</v>
      </c>
      <c r="P1398" s="7" t="s">
        <v>23</v>
      </c>
      <c r="Q1398" s="6" t="s">
        <v>6478</v>
      </c>
      <c r="R1398" s="7" t="s">
        <v>23</v>
      </c>
    </row>
    <row r="1399" spans="1:18" x14ac:dyDescent="0.35">
      <c r="A1399" s="6">
        <v>1398</v>
      </c>
      <c r="B1399" s="6" t="s">
        <v>6479</v>
      </c>
      <c r="C1399" s="6" t="s">
        <v>6480</v>
      </c>
      <c r="D1399" s="6" t="s">
        <v>16081</v>
      </c>
      <c r="E1399" s="6" t="s">
        <v>19</v>
      </c>
      <c r="F1399" s="6" t="s">
        <v>3103</v>
      </c>
      <c r="G1399" s="6" t="s">
        <v>21</v>
      </c>
      <c r="H1399" s="6" t="s">
        <v>451</v>
      </c>
      <c r="I1399" s="9">
        <v>85.8</v>
      </c>
      <c r="J1399" s="9">
        <v>77</v>
      </c>
      <c r="K1399" s="9">
        <v>8.89</v>
      </c>
      <c r="L1399" s="6" t="s">
        <v>6481</v>
      </c>
      <c r="M1399" s="6">
        <v>8438464707</v>
      </c>
      <c r="N1399" s="7" t="s">
        <v>23</v>
      </c>
      <c r="O1399" s="7" t="s">
        <v>23</v>
      </c>
      <c r="P1399" s="7" t="s">
        <v>23</v>
      </c>
      <c r="Q1399" s="6" t="s">
        <v>6482</v>
      </c>
      <c r="R1399" s="7" t="s">
        <v>23</v>
      </c>
    </row>
    <row r="1400" spans="1:18" x14ac:dyDescent="0.35">
      <c r="A1400" s="6">
        <v>1399</v>
      </c>
      <c r="B1400" s="6" t="s">
        <v>6483</v>
      </c>
      <c r="C1400" s="6" t="s">
        <v>3327</v>
      </c>
      <c r="D1400" s="6" t="s">
        <v>16082</v>
      </c>
      <c r="E1400" s="6" t="s">
        <v>19</v>
      </c>
      <c r="F1400" s="6" t="s">
        <v>5757</v>
      </c>
      <c r="G1400" s="6" t="s">
        <v>21</v>
      </c>
      <c r="H1400" s="6" t="s">
        <v>17</v>
      </c>
      <c r="I1400" s="9">
        <v>60</v>
      </c>
      <c r="J1400" s="9">
        <v>70.400000000000006</v>
      </c>
      <c r="K1400" s="9">
        <v>6.47</v>
      </c>
      <c r="L1400" s="6" t="s">
        <v>6484</v>
      </c>
      <c r="M1400" s="6">
        <v>9122596553</v>
      </c>
      <c r="N1400" s="7" t="s">
        <v>23</v>
      </c>
      <c r="O1400" s="7" t="s">
        <v>23</v>
      </c>
      <c r="P1400" s="7" t="s">
        <v>23</v>
      </c>
      <c r="Q1400" s="6" t="s">
        <v>6485</v>
      </c>
      <c r="R1400" s="7" t="s">
        <v>23</v>
      </c>
    </row>
    <row r="1401" spans="1:18" x14ac:dyDescent="0.35">
      <c r="A1401" s="6">
        <v>1400</v>
      </c>
      <c r="B1401" s="6" t="s">
        <v>6486</v>
      </c>
      <c r="C1401" s="6" t="s">
        <v>6487</v>
      </c>
      <c r="D1401" s="6" t="s">
        <v>16080</v>
      </c>
      <c r="E1401" s="6" t="s">
        <v>19</v>
      </c>
      <c r="F1401" s="6" t="s">
        <v>6489</v>
      </c>
      <c r="G1401" s="6" t="s">
        <v>21</v>
      </c>
      <c r="H1401" s="6" t="s">
        <v>44</v>
      </c>
      <c r="I1401" s="9">
        <v>82.1</v>
      </c>
      <c r="J1401" s="9">
        <v>68.8</v>
      </c>
      <c r="K1401" s="9">
        <v>9.14</v>
      </c>
      <c r="L1401" s="6" t="s">
        <v>6488</v>
      </c>
      <c r="M1401" s="6">
        <v>7981756832</v>
      </c>
      <c r="N1401" s="7" t="s">
        <v>23</v>
      </c>
      <c r="O1401" s="7" t="s">
        <v>23</v>
      </c>
      <c r="P1401" s="7" t="s">
        <v>23</v>
      </c>
      <c r="Q1401" s="6" t="s">
        <v>6490</v>
      </c>
      <c r="R1401" s="7" t="s">
        <v>23</v>
      </c>
    </row>
    <row r="1402" spans="1:18" x14ac:dyDescent="0.35">
      <c r="A1402" s="6">
        <v>1401</v>
      </c>
      <c r="B1402" s="6" t="s">
        <v>6491</v>
      </c>
      <c r="C1402" s="6" t="s">
        <v>6492</v>
      </c>
      <c r="D1402" s="6" t="s">
        <v>16080</v>
      </c>
      <c r="E1402" s="6" t="s">
        <v>19</v>
      </c>
      <c r="F1402" s="6" t="s">
        <v>1842</v>
      </c>
      <c r="G1402" s="6" t="s">
        <v>21</v>
      </c>
      <c r="H1402" s="6" t="s">
        <v>231</v>
      </c>
      <c r="I1402" s="9">
        <v>99.8</v>
      </c>
      <c r="J1402" s="9">
        <v>95.4</v>
      </c>
      <c r="K1402" s="9">
        <v>8.84</v>
      </c>
      <c r="L1402" s="6" t="s">
        <v>6493</v>
      </c>
      <c r="M1402" s="6">
        <v>7032179360</v>
      </c>
      <c r="N1402" s="7" t="s">
        <v>23</v>
      </c>
      <c r="O1402" s="7" t="s">
        <v>23</v>
      </c>
      <c r="P1402" s="7" t="s">
        <v>23</v>
      </c>
      <c r="Q1402" s="6" t="s">
        <v>6494</v>
      </c>
      <c r="R1402" s="7" t="s">
        <v>23</v>
      </c>
    </row>
    <row r="1403" spans="1:18" x14ac:dyDescent="0.35">
      <c r="A1403" s="6">
        <v>1402</v>
      </c>
      <c r="B1403" s="6" t="s">
        <v>6495</v>
      </c>
      <c r="C1403" s="6" t="s">
        <v>6496</v>
      </c>
      <c r="D1403" s="6" t="s">
        <v>16080</v>
      </c>
      <c r="E1403" s="6" t="s">
        <v>27</v>
      </c>
      <c r="F1403" s="6" t="s">
        <v>1268</v>
      </c>
      <c r="G1403" s="6" t="s">
        <v>21</v>
      </c>
      <c r="H1403" s="6" t="s">
        <v>17</v>
      </c>
      <c r="I1403" s="9">
        <v>91.4</v>
      </c>
      <c r="J1403" s="9">
        <v>84.4</v>
      </c>
      <c r="K1403" s="9">
        <v>9.1300000000000008</v>
      </c>
      <c r="L1403" s="6" t="s">
        <v>6497</v>
      </c>
      <c r="M1403" s="6">
        <v>6396620269</v>
      </c>
      <c r="N1403" s="7" t="s">
        <v>23</v>
      </c>
      <c r="O1403" s="7" t="s">
        <v>23</v>
      </c>
      <c r="P1403" s="7" t="s">
        <v>23</v>
      </c>
      <c r="Q1403" s="6" t="s">
        <v>6498</v>
      </c>
      <c r="R1403" s="7" t="s">
        <v>23</v>
      </c>
    </row>
    <row r="1404" spans="1:18" x14ac:dyDescent="0.35">
      <c r="A1404" s="6">
        <v>1403</v>
      </c>
      <c r="B1404" s="6" t="s">
        <v>6499</v>
      </c>
      <c r="C1404" s="6" t="s">
        <v>6500</v>
      </c>
      <c r="D1404" s="6" t="s">
        <v>16080</v>
      </c>
      <c r="E1404" s="6" t="s">
        <v>19</v>
      </c>
      <c r="F1404" s="6" t="s">
        <v>5940</v>
      </c>
      <c r="G1404" s="6" t="s">
        <v>21</v>
      </c>
      <c r="H1404" s="6" t="s">
        <v>44</v>
      </c>
      <c r="I1404" s="9">
        <v>82.5</v>
      </c>
      <c r="J1404" s="9">
        <v>85.25</v>
      </c>
      <c r="K1404" s="9">
        <v>7.99</v>
      </c>
      <c r="L1404" s="6" t="s">
        <v>6501</v>
      </c>
      <c r="M1404" s="6">
        <v>9006161744</v>
      </c>
      <c r="N1404" s="7" t="s">
        <v>23</v>
      </c>
      <c r="O1404" s="7" t="s">
        <v>23</v>
      </c>
      <c r="P1404" s="7" t="s">
        <v>23</v>
      </c>
      <c r="Q1404" s="6" t="s">
        <v>856</v>
      </c>
      <c r="R1404" s="7" t="s">
        <v>23</v>
      </c>
    </row>
    <row r="1405" spans="1:18" x14ac:dyDescent="0.35">
      <c r="A1405" s="6">
        <v>1404</v>
      </c>
      <c r="B1405" s="6" t="s">
        <v>6502</v>
      </c>
      <c r="C1405" s="6" t="s">
        <v>6503</v>
      </c>
      <c r="D1405" s="6" t="s">
        <v>16080</v>
      </c>
      <c r="E1405" s="6" t="s">
        <v>19</v>
      </c>
      <c r="F1405" s="6" t="s">
        <v>6505</v>
      </c>
      <c r="G1405" s="6" t="s">
        <v>21</v>
      </c>
      <c r="H1405" s="6" t="s">
        <v>17</v>
      </c>
      <c r="I1405" s="9">
        <v>92.83</v>
      </c>
      <c r="J1405" s="9">
        <v>87.92</v>
      </c>
      <c r="K1405" s="9">
        <v>8.4600000000000009</v>
      </c>
      <c r="L1405" s="6" t="s">
        <v>6504</v>
      </c>
      <c r="M1405" s="6">
        <v>6281741525</v>
      </c>
      <c r="N1405" s="7" t="s">
        <v>23</v>
      </c>
      <c r="O1405" s="7" t="s">
        <v>23</v>
      </c>
      <c r="P1405" s="7" t="s">
        <v>23</v>
      </c>
      <c r="Q1405" s="6" t="s">
        <v>37</v>
      </c>
      <c r="R1405" s="6" t="s">
        <v>37</v>
      </c>
    </row>
    <row r="1406" spans="1:18" x14ac:dyDescent="0.35">
      <c r="A1406" s="6">
        <v>1405</v>
      </c>
      <c r="B1406" s="6" t="s">
        <v>6506</v>
      </c>
      <c r="C1406" s="6" t="s">
        <v>6507</v>
      </c>
      <c r="D1406" s="6" t="s">
        <v>16080</v>
      </c>
      <c r="E1406" s="6" t="s">
        <v>19</v>
      </c>
      <c r="F1406" s="6" t="s">
        <v>3880</v>
      </c>
      <c r="G1406" s="6" t="s">
        <v>21</v>
      </c>
      <c r="H1406" s="6" t="s">
        <v>70</v>
      </c>
      <c r="I1406" s="9">
        <v>77.400000000000006</v>
      </c>
      <c r="J1406" s="9">
        <v>73.400000000000006</v>
      </c>
      <c r="K1406" s="9">
        <v>8.19</v>
      </c>
      <c r="L1406" s="6" t="s">
        <v>6508</v>
      </c>
      <c r="M1406" s="6">
        <v>9140342141</v>
      </c>
      <c r="N1406" s="7" t="s">
        <v>23</v>
      </c>
      <c r="O1406" s="7" t="s">
        <v>23</v>
      </c>
      <c r="P1406" s="7" t="s">
        <v>23</v>
      </c>
      <c r="Q1406" s="6" t="s">
        <v>856</v>
      </c>
      <c r="R1406" s="7" t="s">
        <v>23</v>
      </c>
    </row>
    <row r="1407" spans="1:18" x14ac:dyDescent="0.35">
      <c r="A1407" s="6">
        <v>1406</v>
      </c>
      <c r="B1407" s="6" t="s">
        <v>6509</v>
      </c>
      <c r="C1407" s="6" t="s">
        <v>6510</v>
      </c>
      <c r="D1407" s="6" t="s">
        <v>16080</v>
      </c>
      <c r="E1407" s="6" t="s">
        <v>19</v>
      </c>
      <c r="F1407" s="6" t="s">
        <v>1286</v>
      </c>
      <c r="G1407" s="6" t="s">
        <v>21</v>
      </c>
      <c r="H1407" s="6" t="s">
        <v>44</v>
      </c>
      <c r="I1407" s="9">
        <v>88.6</v>
      </c>
      <c r="J1407" s="9">
        <v>83.3</v>
      </c>
      <c r="K1407" s="9">
        <v>9.3800000000000008</v>
      </c>
      <c r="L1407" s="6" t="s">
        <v>6511</v>
      </c>
      <c r="M1407" s="6">
        <v>9597938404</v>
      </c>
      <c r="N1407" s="7" t="s">
        <v>23</v>
      </c>
      <c r="O1407" s="7" t="s">
        <v>23</v>
      </c>
      <c r="P1407" s="7" t="s">
        <v>23</v>
      </c>
      <c r="Q1407" s="6" t="s">
        <v>6512</v>
      </c>
      <c r="R1407" s="7" t="s">
        <v>23</v>
      </c>
    </row>
    <row r="1408" spans="1:18" x14ac:dyDescent="0.35">
      <c r="A1408" s="6">
        <v>1407</v>
      </c>
      <c r="B1408" s="6" t="s">
        <v>6513</v>
      </c>
      <c r="C1408" s="6" t="s">
        <v>6514</v>
      </c>
      <c r="D1408" s="6" t="s">
        <v>16080</v>
      </c>
      <c r="E1408" s="6" t="s">
        <v>19</v>
      </c>
      <c r="F1408" s="6" t="s">
        <v>116</v>
      </c>
      <c r="G1408" s="6" t="s">
        <v>21</v>
      </c>
      <c r="H1408" s="6" t="s">
        <v>32</v>
      </c>
      <c r="I1408" s="9">
        <v>91</v>
      </c>
      <c r="J1408" s="9">
        <v>87</v>
      </c>
      <c r="K1408" s="9">
        <v>9.15</v>
      </c>
      <c r="L1408" s="6" t="s">
        <v>6515</v>
      </c>
      <c r="M1408" s="6">
        <v>7838700534</v>
      </c>
      <c r="N1408" s="7" t="s">
        <v>23</v>
      </c>
      <c r="O1408" s="7" t="s">
        <v>23</v>
      </c>
      <c r="P1408" s="6" t="s">
        <v>6517</v>
      </c>
      <c r="Q1408" s="6" t="s">
        <v>6516</v>
      </c>
      <c r="R1408" s="7" t="s">
        <v>23</v>
      </c>
    </row>
    <row r="1409" spans="1:18" x14ac:dyDescent="0.35">
      <c r="A1409" s="6">
        <v>1408</v>
      </c>
      <c r="B1409" s="6" t="s">
        <v>6518</v>
      </c>
      <c r="C1409" s="6" t="s">
        <v>6519</v>
      </c>
      <c r="D1409" s="6" t="s">
        <v>16082</v>
      </c>
      <c r="E1409" s="6" t="s">
        <v>27</v>
      </c>
      <c r="F1409" s="6" t="s">
        <v>2329</v>
      </c>
      <c r="G1409" s="6" t="s">
        <v>21</v>
      </c>
      <c r="H1409" s="6" t="s">
        <v>446</v>
      </c>
      <c r="I1409" s="9">
        <v>84.16</v>
      </c>
      <c r="J1409" s="9">
        <v>81.16</v>
      </c>
      <c r="K1409" s="9">
        <v>8.82</v>
      </c>
      <c r="L1409" s="6" t="s">
        <v>6520</v>
      </c>
      <c r="M1409" s="6">
        <v>9262233177</v>
      </c>
      <c r="N1409" s="7" t="s">
        <v>23</v>
      </c>
      <c r="O1409" s="7" t="s">
        <v>23</v>
      </c>
      <c r="P1409" s="7" t="s">
        <v>23</v>
      </c>
      <c r="Q1409" s="6" t="s">
        <v>6521</v>
      </c>
      <c r="R1409" s="6" t="s">
        <v>6522</v>
      </c>
    </row>
    <row r="1410" spans="1:18" x14ac:dyDescent="0.35">
      <c r="A1410" s="6">
        <v>1409</v>
      </c>
      <c r="B1410" s="6" t="s">
        <v>6523</v>
      </c>
      <c r="C1410" s="6" t="s">
        <v>6524</v>
      </c>
      <c r="D1410" s="6" t="s">
        <v>16080</v>
      </c>
      <c r="E1410" s="6" t="s">
        <v>19</v>
      </c>
      <c r="F1410" s="6" t="s">
        <v>6526</v>
      </c>
      <c r="G1410" s="6" t="s">
        <v>21</v>
      </c>
      <c r="H1410" s="6" t="s">
        <v>231</v>
      </c>
      <c r="I1410" s="9">
        <v>86.6</v>
      </c>
      <c r="J1410" s="9">
        <v>73.400000000000006</v>
      </c>
      <c r="K1410" s="9">
        <v>8.44</v>
      </c>
      <c r="L1410" s="6" t="s">
        <v>6525</v>
      </c>
      <c r="M1410" s="6">
        <v>9027226830</v>
      </c>
      <c r="N1410" s="7" t="s">
        <v>23</v>
      </c>
      <c r="O1410" s="7" t="s">
        <v>23</v>
      </c>
      <c r="P1410" s="7" t="s">
        <v>23</v>
      </c>
      <c r="Q1410" s="6" t="s">
        <v>2022</v>
      </c>
      <c r="R1410" s="6" t="s">
        <v>2022</v>
      </c>
    </row>
    <row r="1411" spans="1:18" x14ac:dyDescent="0.35">
      <c r="A1411" s="6">
        <v>1410</v>
      </c>
      <c r="B1411" s="6" t="s">
        <v>6527</v>
      </c>
      <c r="C1411" s="6" t="s">
        <v>6528</v>
      </c>
      <c r="D1411" s="6" t="s">
        <v>16080</v>
      </c>
      <c r="E1411" s="6" t="s">
        <v>19</v>
      </c>
      <c r="F1411" s="6" t="s">
        <v>4420</v>
      </c>
      <c r="G1411" s="6" t="s">
        <v>21</v>
      </c>
      <c r="H1411" s="6" t="s">
        <v>17</v>
      </c>
      <c r="I1411" s="9">
        <v>77.900000000000006</v>
      </c>
      <c r="J1411" s="9">
        <v>67.5</v>
      </c>
      <c r="K1411" s="9">
        <v>7.08</v>
      </c>
      <c r="L1411" s="6" t="s">
        <v>6529</v>
      </c>
      <c r="M1411" s="6">
        <v>8830811968</v>
      </c>
      <c r="N1411" s="7" t="s">
        <v>23</v>
      </c>
      <c r="O1411" s="7" t="s">
        <v>23</v>
      </c>
      <c r="P1411" s="7" t="s">
        <v>23</v>
      </c>
      <c r="Q1411" s="6" t="s">
        <v>6530</v>
      </c>
      <c r="R1411" s="7" t="s">
        <v>23</v>
      </c>
    </row>
    <row r="1412" spans="1:18" x14ac:dyDescent="0.35">
      <c r="A1412" s="6">
        <v>1411</v>
      </c>
      <c r="B1412" s="6" t="s">
        <v>6531</v>
      </c>
      <c r="C1412" s="6" t="s">
        <v>6532</v>
      </c>
      <c r="D1412" s="6" t="s">
        <v>16081</v>
      </c>
      <c r="E1412" s="6" t="s">
        <v>19</v>
      </c>
      <c r="F1412" s="6" t="s">
        <v>6534</v>
      </c>
      <c r="G1412" s="6" t="s">
        <v>21</v>
      </c>
      <c r="H1412" s="6" t="s">
        <v>32</v>
      </c>
      <c r="I1412" s="9">
        <v>83.8</v>
      </c>
      <c r="J1412" s="9">
        <v>79</v>
      </c>
      <c r="K1412" s="9">
        <v>9.11</v>
      </c>
      <c r="L1412" s="6" t="s">
        <v>6533</v>
      </c>
      <c r="M1412" s="6">
        <v>8075879812</v>
      </c>
      <c r="N1412" s="7" t="s">
        <v>23</v>
      </c>
      <c r="O1412" s="7" t="s">
        <v>23</v>
      </c>
      <c r="P1412" s="7" t="s">
        <v>23</v>
      </c>
      <c r="Q1412" s="6" t="s">
        <v>54</v>
      </c>
      <c r="R1412" s="6" t="s">
        <v>54</v>
      </c>
    </row>
    <row r="1413" spans="1:18" x14ac:dyDescent="0.35">
      <c r="A1413" s="6">
        <v>1412</v>
      </c>
      <c r="B1413" s="6" t="s">
        <v>6535</v>
      </c>
      <c r="C1413" s="6" t="s">
        <v>6536</v>
      </c>
      <c r="D1413" s="6" t="s">
        <v>16080</v>
      </c>
      <c r="E1413" s="6" t="s">
        <v>27</v>
      </c>
      <c r="F1413" s="6" t="s">
        <v>675</v>
      </c>
      <c r="G1413" s="6" t="s">
        <v>21</v>
      </c>
      <c r="H1413" s="6" t="s">
        <v>167</v>
      </c>
      <c r="I1413" s="9">
        <v>87.3</v>
      </c>
      <c r="J1413" s="9">
        <v>70</v>
      </c>
      <c r="K1413" s="9">
        <v>7.83</v>
      </c>
      <c r="L1413" s="6" t="s">
        <v>6537</v>
      </c>
      <c r="M1413" s="6">
        <v>8766249907</v>
      </c>
      <c r="N1413" s="7" t="s">
        <v>23</v>
      </c>
      <c r="O1413" s="7" t="s">
        <v>23</v>
      </c>
      <c r="P1413" s="7" t="s">
        <v>23</v>
      </c>
      <c r="Q1413" s="6" t="s">
        <v>6538</v>
      </c>
      <c r="R1413" s="7" t="s">
        <v>23</v>
      </c>
    </row>
    <row r="1414" spans="1:18" x14ac:dyDescent="0.35">
      <c r="A1414" s="6">
        <v>1413</v>
      </c>
      <c r="B1414" s="6" t="s">
        <v>6539</v>
      </c>
      <c r="C1414" s="6" t="s">
        <v>6540</v>
      </c>
      <c r="D1414" s="6" t="s">
        <v>16083</v>
      </c>
      <c r="E1414" s="6" t="s">
        <v>27</v>
      </c>
      <c r="F1414" s="6" t="s">
        <v>1351</v>
      </c>
      <c r="G1414" s="6" t="s">
        <v>21</v>
      </c>
      <c r="H1414" s="6" t="s">
        <v>44</v>
      </c>
      <c r="I1414" s="9">
        <v>89.2</v>
      </c>
      <c r="J1414" s="9">
        <v>92</v>
      </c>
      <c r="K1414" s="9">
        <v>9.7200000000000006</v>
      </c>
      <c r="L1414" s="6" t="s">
        <v>6541</v>
      </c>
      <c r="M1414" s="6">
        <v>9944146365</v>
      </c>
      <c r="N1414" s="7" t="s">
        <v>23</v>
      </c>
      <c r="O1414" s="7" t="s">
        <v>23</v>
      </c>
      <c r="P1414" s="7" t="s">
        <v>23</v>
      </c>
      <c r="Q1414" s="6" t="s">
        <v>6542</v>
      </c>
      <c r="R1414" s="7" t="s">
        <v>23</v>
      </c>
    </row>
    <row r="1415" spans="1:18" x14ac:dyDescent="0.35">
      <c r="A1415" s="6">
        <v>1414</v>
      </c>
      <c r="B1415" s="6" t="s">
        <v>6543</v>
      </c>
      <c r="C1415" s="6" t="s">
        <v>6544</v>
      </c>
      <c r="D1415" s="6" t="s">
        <v>16080</v>
      </c>
      <c r="E1415" s="6" t="s">
        <v>19</v>
      </c>
      <c r="F1415" s="6" t="s">
        <v>3103</v>
      </c>
      <c r="G1415" s="6" t="s">
        <v>21</v>
      </c>
      <c r="H1415" s="6" t="s">
        <v>17</v>
      </c>
      <c r="I1415" s="9">
        <v>79.400000000000006</v>
      </c>
      <c r="J1415" s="9">
        <v>67.599999999999994</v>
      </c>
      <c r="K1415" s="9">
        <v>7.59</v>
      </c>
      <c r="L1415" s="6" t="s">
        <v>6545</v>
      </c>
      <c r="M1415" s="6">
        <v>6385519315</v>
      </c>
      <c r="N1415" s="7" t="s">
        <v>23</v>
      </c>
      <c r="O1415" s="7" t="s">
        <v>23</v>
      </c>
      <c r="P1415" s="7" t="s">
        <v>23</v>
      </c>
      <c r="Q1415" s="6" t="s">
        <v>31</v>
      </c>
      <c r="R1415" s="6" t="s">
        <v>31</v>
      </c>
    </row>
    <row r="1416" spans="1:18" x14ac:dyDescent="0.35">
      <c r="A1416" s="6">
        <v>1415</v>
      </c>
      <c r="B1416" s="6" t="s">
        <v>6546</v>
      </c>
      <c r="C1416" s="6" t="s">
        <v>6547</v>
      </c>
      <c r="D1416" s="6" t="s">
        <v>16081</v>
      </c>
      <c r="E1416" s="6" t="s">
        <v>19</v>
      </c>
      <c r="F1416" s="6" t="s">
        <v>2405</v>
      </c>
      <c r="G1416" s="6" t="s">
        <v>21</v>
      </c>
      <c r="H1416" s="6" t="s">
        <v>44</v>
      </c>
      <c r="I1416" s="9">
        <v>75</v>
      </c>
      <c r="J1416" s="9">
        <v>69.400000000000006</v>
      </c>
      <c r="K1416" s="9">
        <v>8.7799999999999994</v>
      </c>
      <c r="L1416" s="6" t="s">
        <v>6548</v>
      </c>
      <c r="M1416" s="6">
        <v>8962888548</v>
      </c>
      <c r="N1416" s="7" t="s">
        <v>23</v>
      </c>
      <c r="O1416" s="7" t="s">
        <v>23</v>
      </c>
      <c r="P1416" s="7" t="s">
        <v>23</v>
      </c>
      <c r="Q1416" s="6" t="s">
        <v>6549</v>
      </c>
      <c r="R1416" s="7" t="s">
        <v>23</v>
      </c>
    </row>
    <row r="1417" spans="1:18" x14ac:dyDescent="0.35">
      <c r="A1417" s="6">
        <v>1416</v>
      </c>
      <c r="B1417" s="6" t="s">
        <v>6550</v>
      </c>
      <c r="C1417" s="6" t="s">
        <v>6551</v>
      </c>
      <c r="D1417" s="6" t="s">
        <v>16081</v>
      </c>
      <c r="E1417" s="6" t="s">
        <v>27</v>
      </c>
      <c r="F1417" s="6" t="s">
        <v>6553</v>
      </c>
      <c r="G1417" s="6" t="s">
        <v>21</v>
      </c>
      <c r="H1417" s="6" t="s">
        <v>2678</v>
      </c>
      <c r="I1417" s="9">
        <v>93.4</v>
      </c>
      <c r="J1417" s="9">
        <v>79.67</v>
      </c>
      <c r="K1417" s="9">
        <v>7.82</v>
      </c>
      <c r="L1417" s="6" t="s">
        <v>6552</v>
      </c>
      <c r="M1417" s="6">
        <v>8300317584</v>
      </c>
      <c r="N1417" s="7" t="s">
        <v>23</v>
      </c>
      <c r="O1417" s="7" t="s">
        <v>23</v>
      </c>
      <c r="P1417" s="6" t="s">
        <v>69</v>
      </c>
      <c r="Q1417" s="6" t="s">
        <v>6554</v>
      </c>
      <c r="R1417" s="7" t="s">
        <v>23</v>
      </c>
    </row>
    <row r="1418" spans="1:18" x14ac:dyDescent="0.35">
      <c r="A1418" s="6">
        <v>1417</v>
      </c>
      <c r="B1418" s="6" t="s">
        <v>6555</v>
      </c>
      <c r="C1418" s="6" t="s">
        <v>6556</v>
      </c>
      <c r="D1418" s="6" t="s">
        <v>16081</v>
      </c>
      <c r="E1418" s="6" t="s">
        <v>27</v>
      </c>
      <c r="F1418" s="6" t="s">
        <v>5014</v>
      </c>
      <c r="G1418" s="6" t="s">
        <v>21</v>
      </c>
      <c r="H1418" s="6" t="s">
        <v>38</v>
      </c>
      <c r="I1418" s="9">
        <v>80</v>
      </c>
      <c r="J1418" s="9">
        <v>65</v>
      </c>
      <c r="K1418" s="9">
        <v>8.56</v>
      </c>
      <c r="L1418" s="6" t="s">
        <v>6557</v>
      </c>
      <c r="M1418" s="6">
        <v>7200091719</v>
      </c>
      <c r="N1418" s="7" t="s">
        <v>23</v>
      </c>
      <c r="O1418" s="7" t="s">
        <v>23</v>
      </c>
      <c r="P1418" s="7" t="s">
        <v>23</v>
      </c>
      <c r="Q1418" s="6" t="s">
        <v>6558</v>
      </c>
      <c r="R1418" s="7" t="s">
        <v>23</v>
      </c>
    </row>
    <row r="1419" spans="1:18" x14ac:dyDescent="0.35">
      <c r="A1419" s="6">
        <v>1418</v>
      </c>
      <c r="B1419" s="6" t="s">
        <v>6559</v>
      </c>
      <c r="C1419" s="6" t="s">
        <v>6560</v>
      </c>
      <c r="D1419" s="6" t="s">
        <v>16080</v>
      </c>
      <c r="E1419" s="6" t="s">
        <v>19</v>
      </c>
      <c r="F1419" s="6" t="s">
        <v>6562</v>
      </c>
      <c r="G1419" s="6" t="s">
        <v>21</v>
      </c>
      <c r="H1419" s="6" t="s">
        <v>17</v>
      </c>
      <c r="I1419" s="9">
        <v>98</v>
      </c>
      <c r="J1419" s="9">
        <v>97</v>
      </c>
      <c r="K1419" s="9">
        <v>9.8800000000000008</v>
      </c>
      <c r="L1419" s="6" t="s">
        <v>6561</v>
      </c>
      <c r="M1419" s="6">
        <v>7330909279</v>
      </c>
      <c r="N1419" s="7" t="s">
        <v>23</v>
      </c>
      <c r="O1419" s="7" t="s">
        <v>23</v>
      </c>
      <c r="P1419" s="7" t="s">
        <v>23</v>
      </c>
      <c r="Q1419" s="6" t="s">
        <v>6563</v>
      </c>
      <c r="R1419" s="7" t="s">
        <v>23</v>
      </c>
    </row>
    <row r="1420" spans="1:18" x14ac:dyDescent="0.35">
      <c r="A1420" s="6">
        <v>1419</v>
      </c>
      <c r="B1420" s="6" t="s">
        <v>6564</v>
      </c>
      <c r="C1420" s="6" t="s">
        <v>6565</v>
      </c>
      <c r="D1420" s="6" t="s">
        <v>16080</v>
      </c>
      <c r="E1420" s="6" t="s">
        <v>27</v>
      </c>
      <c r="F1420" s="6" t="s">
        <v>799</v>
      </c>
      <c r="G1420" s="6" t="s">
        <v>21</v>
      </c>
      <c r="H1420" s="6" t="s">
        <v>17</v>
      </c>
      <c r="I1420" s="9">
        <v>91.8</v>
      </c>
      <c r="J1420" s="9">
        <v>78.599999999999994</v>
      </c>
      <c r="K1420" s="9">
        <v>9.0399999999999991</v>
      </c>
      <c r="L1420" s="6" t="s">
        <v>6566</v>
      </c>
      <c r="M1420" s="6">
        <v>6001312944</v>
      </c>
      <c r="N1420" s="7" t="s">
        <v>23</v>
      </c>
      <c r="O1420" s="7" t="s">
        <v>23</v>
      </c>
      <c r="P1420" s="7" t="s">
        <v>23</v>
      </c>
      <c r="Q1420" s="6" t="s">
        <v>37</v>
      </c>
      <c r="R1420" s="6" t="s">
        <v>37</v>
      </c>
    </row>
    <row r="1421" spans="1:18" x14ac:dyDescent="0.35">
      <c r="A1421" s="6">
        <v>1420</v>
      </c>
      <c r="B1421" s="6" t="s">
        <v>6567</v>
      </c>
      <c r="C1421" s="6" t="s">
        <v>6568</v>
      </c>
      <c r="D1421" s="6" t="s">
        <v>16080</v>
      </c>
      <c r="E1421" s="6" t="s">
        <v>19</v>
      </c>
      <c r="F1421" s="6" t="s">
        <v>747</v>
      </c>
      <c r="G1421" s="6" t="s">
        <v>21</v>
      </c>
      <c r="H1421" s="6" t="s">
        <v>44</v>
      </c>
      <c r="I1421" s="9">
        <v>88.7</v>
      </c>
      <c r="J1421" s="9">
        <v>77.8</v>
      </c>
      <c r="K1421" s="9">
        <v>8.57</v>
      </c>
      <c r="L1421" s="6" t="s">
        <v>6569</v>
      </c>
      <c r="M1421" s="6">
        <v>9103111740</v>
      </c>
      <c r="N1421" s="7" t="s">
        <v>23</v>
      </c>
      <c r="O1421" s="7" t="s">
        <v>23</v>
      </c>
      <c r="P1421" s="7" t="s">
        <v>23</v>
      </c>
      <c r="Q1421" s="6" t="s">
        <v>6570</v>
      </c>
      <c r="R1421" s="7" t="s">
        <v>23</v>
      </c>
    </row>
    <row r="1422" spans="1:18" x14ac:dyDescent="0.35">
      <c r="A1422" s="6">
        <v>1421</v>
      </c>
      <c r="B1422" s="6" t="s">
        <v>6571</v>
      </c>
      <c r="C1422" s="6" t="s">
        <v>6572</v>
      </c>
      <c r="D1422" s="6" t="s">
        <v>16082</v>
      </c>
      <c r="E1422" s="6" t="s">
        <v>19</v>
      </c>
      <c r="F1422" s="6" t="s">
        <v>3587</v>
      </c>
      <c r="G1422" s="6" t="s">
        <v>21</v>
      </c>
      <c r="H1422" s="6" t="s">
        <v>17</v>
      </c>
      <c r="I1422" s="9">
        <v>88.8</v>
      </c>
      <c r="J1422" s="9">
        <v>70.900000000000006</v>
      </c>
      <c r="K1422" s="9">
        <v>8.36</v>
      </c>
      <c r="L1422" s="6" t="s">
        <v>6573</v>
      </c>
      <c r="M1422" s="6">
        <v>9073123355</v>
      </c>
      <c r="N1422" s="7" t="s">
        <v>23</v>
      </c>
      <c r="O1422" s="7" t="s">
        <v>23</v>
      </c>
      <c r="P1422" s="7" t="s">
        <v>23</v>
      </c>
      <c r="Q1422" s="6" t="s">
        <v>6574</v>
      </c>
      <c r="R1422" s="7" t="s">
        <v>23</v>
      </c>
    </row>
    <row r="1423" spans="1:18" x14ac:dyDescent="0.35">
      <c r="A1423" s="6">
        <v>1422</v>
      </c>
      <c r="B1423" s="6" t="s">
        <v>6575</v>
      </c>
      <c r="C1423" s="6" t="s">
        <v>6576</v>
      </c>
      <c r="D1423" s="6" t="s">
        <v>16082</v>
      </c>
      <c r="E1423" s="6" t="s">
        <v>19</v>
      </c>
      <c r="F1423" s="6" t="s">
        <v>150</v>
      </c>
      <c r="G1423" s="6" t="s">
        <v>21</v>
      </c>
      <c r="H1423" s="6" t="s">
        <v>44</v>
      </c>
      <c r="I1423" s="9">
        <v>78.2</v>
      </c>
      <c r="J1423" s="9">
        <v>64.599999999999994</v>
      </c>
      <c r="K1423" s="9">
        <v>7.36</v>
      </c>
      <c r="L1423" s="6" t="s">
        <v>6577</v>
      </c>
      <c r="M1423" s="6">
        <v>9354778562</v>
      </c>
      <c r="N1423" s="7" t="s">
        <v>23</v>
      </c>
      <c r="O1423" s="7" t="s">
        <v>23</v>
      </c>
      <c r="P1423" s="7" t="s">
        <v>23</v>
      </c>
      <c r="Q1423" s="6" t="s">
        <v>6578</v>
      </c>
      <c r="R1423" s="7" t="s">
        <v>23</v>
      </c>
    </row>
    <row r="1424" spans="1:18" x14ac:dyDescent="0.35">
      <c r="A1424" s="6">
        <v>1423</v>
      </c>
      <c r="B1424" s="6" t="s">
        <v>6579</v>
      </c>
      <c r="C1424" s="6" t="s">
        <v>6580</v>
      </c>
      <c r="D1424" s="6" t="s">
        <v>16080</v>
      </c>
      <c r="E1424" s="6" t="s">
        <v>27</v>
      </c>
      <c r="F1424" s="6" t="s">
        <v>6582</v>
      </c>
      <c r="G1424" s="6" t="s">
        <v>21</v>
      </c>
      <c r="H1424" s="6" t="s">
        <v>32</v>
      </c>
      <c r="I1424" s="9">
        <v>90.4</v>
      </c>
      <c r="J1424" s="9">
        <v>82.4</v>
      </c>
      <c r="K1424" s="9">
        <v>8.7899999999999991</v>
      </c>
      <c r="L1424" s="6" t="s">
        <v>6581</v>
      </c>
      <c r="M1424" s="6">
        <v>8791732230</v>
      </c>
      <c r="N1424" s="7" t="s">
        <v>23</v>
      </c>
      <c r="O1424" s="7" t="s">
        <v>23</v>
      </c>
      <c r="P1424" s="7" t="s">
        <v>23</v>
      </c>
      <c r="Q1424" s="6" t="s">
        <v>856</v>
      </c>
      <c r="R1424" s="7" t="s">
        <v>23</v>
      </c>
    </row>
    <row r="1425" spans="1:18" x14ac:dyDescent="0.35">
      <c r="A1425" s="6">
        <v>1424</v>
      </c>
      <c r="B1425" s="6" t="s">
        <v>6583</v>
      </c>
      <c r="C1425" s="6" t="s">
        <v>6584</v>
      </c>
      <c r="D1425" s="6" t="s">
        <v>16080</v>
      </c>
      <c r="E1425" s="6" t="s">
        <v>19</v>
      </c>
      <c r="F1425" s="6" t="s">
        <v>6586</v>
      </c>
      <c r="G1425" s="6" t="s">
        <v>21</v>
      </c>
      <c r="H1425" s="6" t="s">
        <v>44</v>
      </c>
      <c r="I1425" s="9">
        <v>95</v>
      </c>
      <c r="J1425" s="9">
        <v>92.4</v>
      </c>
      <c r="K1425" s="9">
        <v>9.8800000000000008</v>
      </c>
      <c r="L1425" s="6" t="s">
        <v>6585</v>
      </c>
      <c r="M1425" s="6">
        <v>6201578344</v>
      </c>
      <c r="N1425" s="7" t="s">
        <v>23</v>
      </c>
      <c r="O1425" s="7" t="s">
        <v>23</v>
      </c>
      <c r="P1425" s="7" t="s">
        <v>23</v>
      </c>
      <c r="Q1425" s="6" t="s">
        <v>31</v>
      </c>
      <c r="R1425" s="6" t="s">
        <v>31</v>
      </c>
    </row>
    <row r="1426" spans="1:18" x14ac:dyDescent="0.35">
      <c r="A1426" s="6">
        <v>1425</v>
      </c>
      <c r="B1426" s="6" t="s">
        <v>6587</v>
      </c>
      <c r="C1426" s="6" t="s">
        <v>6588</v>
      </c>
      <c r="D1426" s="6" t="s">
        <v>16081</v>
      </c>
      <c r="E1426" s="6" t="s">
        <v>27</v>
      </c>
      <c r="F1426" s="6" t="s">
        <v>6146</v>
      </c>
      <c r="G1426" s="6" t="s">
        <v>21</v>
      </c>
      <c r="H1426" s="6" t="s">
        <v>17</v>
      </c>
      <c r="I1426" s="9">
        <v>87</v>
      </c>
      <c r="J1426" s="9">
        <v>83.8</v>
      </c>
      <c r="K1426" s="9">
        <v>8.74</v>
      </c>
      <c r="L1426" s="6" t="s">
        <v>6589</v>
      </c>
      <c r="M1426" s="6">
        <v>9841035783</v>
      </c>
      <c r="N1426" s="7" t="s">
        <v>23</v>
      </c>
      <c r="O1426" s="7" t="s">
        <v>23</v>
      </c>
      <c r="P1426" s="7" t="s">
        <v>23</v>
      </c>
      <c r="Q1426" s="6" t="s">
        <v>6590</v>
      </c>
      <c r="R1426" s="7" t="s">
        <v>23</v>
      </c>
    </row>
    <row r="1427" spans="1:18" x14ac:dyDescent="0.35">
      <c r="A1427" s="6">
        <v>1426</v>
      </c>
      <c r="B1427" s="6" t="s">
        <v>6591</v>
      </c>
      <c r="C1427" s="6" t="s">
        <v>6592</v>
      </c>
      <c r="D1427" s="6" t="s">
        <v>16083</v>
      </c>
      <c r="E1427" s="6" t="s">
        <v>19</v>
      </c>
      <c r="F1427" s="6" t="s">
        <v>981</v>
      </c>
      <c r="G1427" s="6" t="s">
        <v>21</v>
      </c>
      <c r="H1427" s="6" t="s">
        <v>44</v>
      </c>
      <c r="I1427" s="9">
        <v>74.2</v>
      </c>
      <c r="J1427" s="9">
        <v>65.2</v>
      </c>
      <c r="K1427" s="9">
        <v>8.1</v>
      </c>
      <c r="L1427" s="6" t="s">
        <v>6593</v>
      </c>
      <c r="M1427" s="6">
        <v>9965441935</v>
      </c>
      <c r="N1427" s="7" t="s">
        <v>23</v>
      </c>
      <c r="O1427" s="7" t="s">
        <v>23</v>
      </c>
      <c r="P1427" s="7" t="s">
        <v>23</v>
      </c>
      <c r="Q1427" s="6" t="s">
        <v>6594</v>
      </c>
      <c r="R1427" s="7" t="s">
        <v>23</v>
      </c>
    </row>
    <row r="1428" spans="1:18" x14ac:dyDescent="0.35">
      <c r="A1428" s="6">
        <v>1427</v>
      </c>
      <c r="B1428" s="6" t="s">
        <v>6595</v>
      </c>
      <c r="C1428" s="6" t="s">
        <v>6596</v>
      </c>
      <c r="D1428" s="6" t="s">
        <v>16083</v>
      </c>
      <c r="E1428" s="6" t="s">
        <v>19</v>
      </c>
      <c r="F1428" s="6" t="s">
        <v>1755</v>
      </c>
      <c r="G1428" s="6" t="s">
        <v>21</v>
      </c>
      <c r="H1428" s="6" t="s">
        <v>17</v>
      </c>
      <c r="I1428" s="9">
        <v>73.400000000000006</v>
      </c>
      <c r="J1428" s="9">
        <v>79</v>
      </c>
      <c r="K1428" s="9">
        <v>8.4700000000000006</v>
      </c>
      <c r="L1428" s="6" t="s">
        <v>6597</v>
      </c>
      <c r="M1428" s="6">
        <v>9894262782</v>
      </c>
      <c r="N1428" s="7" t="s">
        <v>23</v>
      </c>
      <c r="O1428" s="7" t="s">
        <v>23</v>
      </c>
      <c r="P1428" s="7" t="s">
        <v>23</v>
      </c>
      <c r="Q1428" s="6" t="s">
        <v>6598</v>
      </c>
      <c r="R1428" s="7" t="s">
        <v>23</v>
      </c>
    </row>
    <row r="1429" spans="1:18" x14ac:dyDescent="0.35">
      <c r="A1429" s="6">
        <v>1428</v>
      </c>
      <c r="B1429" s="6" t="s">
        <v>6599</v>
      </c>
      <c r="C1429" s="6" t="s">
        <v>6600</v>
      </c>
      <c r="D1429" s="6" t="s">
        <v>16082</v>
      </c>
      <c r="E1429" s="6" t="s">
        <v>19</v>
      </c>
      <c r="F1429" s="6" t="s">
        <v>6602</v>
      </c>
      <c r="G1429" s="6" t="s">
        <v>21</v>
      </c>
      <c r="H1429" s="6" t="s">
        <v>17</v>
      </c>
      <c r="I1429" s="9">
        <v>71.599999999999994</v>
      </c>
      <c r="J1429" s="9">
        <v>60</v>
      </c>
      <c r="K1429" s="9">
        <v>6.86</v>
      </c>
      <c r="L1429" s="6" t="s">
        <v>6601</v>
      </c>
      <c r="M1429" s="6">
        <v>9771267842</v>
      </c>
      <c r="N1429" s="7" t="s">
        <v>23</v>
      </c>
      <c r="O1429" s="6" t="s">
        <v>6603</v>
      </c>
      <c r="P1429" s="6" t="s">
        <v>37</v>
      </c>
      <c r="Q1429" s="6" t="s">
        <v>6604</v>
      </c>
      <c r="R1429" s="6" t="s">
        <v>6605</v>
      </c>
    </row>
    <row r="1430" spans="1:18" x14ac:dyDescent="0.35">
      <c r="A1430" s="6">
        <v>1429</v>
      </c>
      <c r="B1430" s="6" t="s">
        <v>6606</v>
      </c>
      <c r="C1430" s="6" t="s">
        <v>6607</v>
      </c>
      <c r="D1430" s="6" t="s">
        <v>16080</v>
      </c>
      <c r="E1430" s="6" t="s">
        <v>19</v>
      </c>
      <c r="F1430" s="6" t="s">
        <v>2258</v>
      </c>
      <c r="G1430" s="6" t="s">
        <v>21</v>
      </c>
      <c r="H1430" s="6" t="s">
        <v>17</v>
      </c>
      <c r="I1430" s="9">
        <v>89.6</v>
      </c>
      <c r="J1430" s="9">
        <v>78.8</v>
      </c>
      <c r="K1430" s="9">
        <v>8.1999999999999993</v>
      </c>
      <c r="L1430" s="6" t="s">
        <v>6608</v>
      </c>
      <c r="M1430" s="6">
        <v>7358336559</v>
      </c>
      <c r="N1430" s="7" t="s">
        <v>23</v>
      </c>
      <c r="O1430" s="7" t="s">
        <v>23</v>
      </c>
      <c r="P1430" s="7" t="s">
        <v>23</v>
      </c>
      <c r="Q1430" s="6" t="s">
        <v>6609</v>
      </c>
      <c r="R1430" s="7" t="s">
        <v>23</v>
      </c>
    </row>
    <row r="1431" spans="1:18" x14ac:dyDescent="0.35">
      <c r="A1431" s="6">
        <v>1430</v>
      </c>
      <c r="B1431" s="6" t="s">
        <v>6610</v>
      </c>
      <c r="C1431" s="6" t="s">
        <v>6611</v>
      </c>
      <c r="D1431" s="6" t="s">
        <v>16080</v>
      </c>
      <c r="E1431" s="6" t="s">
        <v>19</v>
      </c>
      <c r="F1431" s="6" t="s">
        <v>6613</v>
      </c>
      <c r="G1431" s="6" t="s">
        <v>21</v>
      </c>
      <c r="H1431" s="6" t="s">
        <v>17</v>
      </c>
      <c r="I1431" s="9">
        <v>91.4</v>
      </c>
      <c r="J1431" s="9">
        <v>90</v>
      </c>
      <c r="K1431" s="9">
        <v>7.85</v>
      </c>
      <c r="L1431" s="6" t="s">
        <v>6612</v>
      </c>
      <c r="M1431" s="6">
        <v>7261827488</v>
      </c>
      <c r="N1431" s="7" t="s">
        <v>23</v>
      </c>
      <c r="O1431" s="7" t="s">
        <v>23</v>
      </c>
      <c r="P1431" s="7" t="s">
        <v>23</v>
      </c>
      <c r="Q1431" s="6" t="s">
        <v>6614</v>
      </c>
      <c r="R1431" s="6" t="s">
        <v>6615</v>
      </c>
    </row>
    <row r="1432" spans="1:18" x14ac:dyDescent="0.35">
      <c r="A1432" s="6">
        <v>1431</v>
      </c>
      <c r="B1432" s="6" t="s">
        <v>6616</v>
      </c>
      <c r="C1432" s="6" t="s">
        <v>6617</v>
      </c>
      <c r="D1432" s="6" t="s">
        <v>16084</v>
      </c>
      <c r="E1432" s="6" t="s">
        <v>19</v>
      </c>
      <c r="F1432" s="6" t="s">
        <v>2474</v>
      </c>
      <c r="G1432" s="6" t="s">
        <v>21</v>
      </c>
      <c r="H1432" s="6" t="s">
        <v>1886</v>
      </c>
      <c r="I1432" s="9">
        <v>83</v>
      </c>
      <c r="J1432" s="9">
        <v>81</v>
      </c>
      <c r="K1432" s="9">
        <v>7.45</v>
      </c>
      <c r="L1432" s="6" t="s">
        <v>6618</v>
      </c>
      <c r="M1432" s="6">
        <v>7305832560</v>
      </c>
      <c r="N1432" s="7" t="s">
        <v>23</v>
      </c>
      <c r="O1432" s="7" t="s">
        <v>23</v>
      </c>
      <c r="P1432" s="7" t="s">
        <v>23</v>
      </c>
      <c r="Q1432" s="6" t="s">
        <v>6619</v>
      </c>
      <c r="R1432" s="7" t="s">
        <v>23</v>
      </c>
    </row>
    <row r="1433" spans="1:18" x14ac:dyDescent="0.35">
      <c r="A1433" s="6">
        <v>1432</v>
      </c>
      <c r="B1433" s="6" t="s">
        <v>6620</v>
      </c>
      <c r="C1433" s="6" t="s">
        <v>6621</v>
      </c>
      <c r="D1433" s="6" t="s">
        <v>16080</v>
      </c>
      <c r="E1433" s="6" t="s">
        <v>27</v>
      </c>
      <c r="F1433" s="6" t="s">
        <v>356</v>
      </c>
      <c r="G1433" s="6" t="s">
        <v>21</v>
      </c>
      <c r="H1433" s="6" t="s">
        <v>44</v>
      </c>
      <c r="I1433" s="9">
        <v>90.8</v>
      </c>
      <c r="J1433" s="9">
        <v>89.6</v>
      </c>
      <c r="K1433" s="9">
        <v>9.76</v>
      </c>
      <c r="L1433" s="6" t="s">
        <v>6622</v>
      </c>
      <c r="M1433" s="6">
        <v>8448847128</v>
      </c>
      <c r="N1433" s="7" t="s">
        <v>23</v>
      </c>
      <c r="O1433" s="7" t="s">
        <v>23</v>
      </c>
      <c r="P1433" s="7" t="s">
        <v>23</v>
      </c>
      <c r="Q1433" s="6" t="s">
        <v>6623</v>
      </c>
      <c r="R1433" s="6" t="s">
        <v>6624</v>
      </c>
    </row>
    <row r="1434" spans="1:18" x14ac:dyDescent="0.35">
      <c r="A1434" s="6">
        <v>1433</v>
      </c>
      <c r="B1434" s="6" t="s">
        <v>6625</v>
      </c>
      <c r="C1434" s="6" t="s">
        <v>6626</v>
      </c>
      <c r="D1434" s="6" t="s">
        <v>16080</v>
      </c>
      <c r="E1434" s="6" t="s">
        <v>19</v>
      </c>
      <c r="F1434" s="6" t="s">
        <v>3650</v>
      </c>
      <c r="G1434" s="6" t="s">
        <v>21</v>
      </c>
      <c r="H1434" s="6" t="s">
        <v>325</v>
      </c>
      <c r="I1434" s="9">
        <v>87.2</v>
      </c>
      <c r="J1434" s="9">
        <v>73</v>
      </c>
      <c r="K1434" s="9">
        <v>8.7100000000000009</v>
      </c>
      <c r="L1434" s="6" t="s">
        <v>6627</v>
      </c>
      <c r="M1434" s="6">
        <v>9341345952</v>
      </c>
      <c r="N1434" s="7" t="s">
        <v>23</v>
      </c>
      <c r="O1434" s="7" t="s">
        <v>23</v>
      </c>
      <c r="P1434" s="7" t="s">
        <v>23</v>
      </c>
      <c r="Q1434" s="6" t="s">
        <v>6628</v>
      </c>
      <c r="R1434" s="7" t="s">
        <v>23</v>
      </c>
    </row>
    <row r="1435" spans="1:18" x14ac:dyDescent="0.35">
      <c r="A1435" s="6">
        <v>1434</v>
      </c>
      <c r="B1435" s="6" t="s">
        <v>6629</v>
      </c>
      <c r="C1435" s="6" t="s">
        <v>6630</v>
      </c>
      <c r="D1435" s="6" t="s">
        <v>16081</v>
      </c>
      <c r="E1435" s="6" t="s">
        <v>19</v>
      </c>
      <c r="F1435" s="6" t="s">
        <v>757</v>
      </c>
      <c r="G1435" s="6" t="s">
        <v>21</v>
      </c>
      <c r="H1435" s="6" t="s">
        <v>457</v>
      </c>
      <c r="I1435" s="9">
        <v>82</v>
      </c>
      <c r="J1435" s="9">
        <v>69</v>
      </c>
      <c r="K1435" s="9">
        <v>7.62</v>
      </c>
      <c r="L1435" s="6" t="s">
        <v>6631</v>
      </c>
      <c r="M1435" s="6">
        <v>7358986692</v>
      </c>
      <c r="N1435" s="7" t="s">
        <v>23</v>
      </c>
      <c r="O1435" s="7" t="s">
        <v>23</v>
      </c>
      <c r="P1435" s="7" t="s">
        <v>23</v>
      </c>
      <c r="Q1435" s="6" t="s">
        <v>6632</v>
      </c>
      <c r="R1435" s="7" t="s">
        <v>23</v>
      </c>
    </row>
    <row r="1436" spans="1:18" x14ac:dyDescent="0.35">
      <c r="A1436" s="6">
        <v>1435</v>
      </c>
      <c r="B1436" s="6" t="s">
        <v>6633</v>
      </c>
      <c r="C1436" s="6" t="s">
        <v>6634</v>
      </c>
      <c r="D1436" s="6" t="s">
        <v>16080</v>
      </c>
      <c r="E1436" s="6" t="s">
        <v>19</v>
      </c>
      <c r="F1436" s="6" t="s">
        <v>1463</v>
      </c>
      <c r="G1436" s="6" t="s">
        <v>21</v>
      </c>
      <c r="H1436" s="6" t="s">
        <v>17</v>
      </c>
      <c r="I1436" s="9">
        <v>85</v>
      </c>
      <c r="J1436" s="9">
        <v>84</v>
      </c>
      <c r="K1436" s="9">
        <v>8.77</v>
      </c>
      <c r="L1436" s="6" t="s">
        <v>6635</v>
      </c>
      <c r="M1436" s="6">
        <v>9172043497</v>
      </c>
      <c r="N1436" s="7" t="s">
        <v>23</v>
      </c>
      <c r="O1436" s="7" t="s">
        <v>23</v>
      </c>
      <c r="P1436" s="7" t="s">
        <v>23</v>
      </c>
      <c r="Q1436" s="6" t="s">
        <v>6636</v>
      </c>
      <c r="R1436" s="7" t="s">
        <v>23</v>
      </c>
    </row>
    <row r="1437" spans="1:18" x14ac:dyDescent="0.35">
      <c r="A1437" s="6">
        <v>1436</v>
      </c>
      <c r="B1437" s="6" t="s">
        <v>6637</v>
      </c>
      <c r="C1437" s="6" t="s">
        <v>6638</v>
      </c>
      <c r="D1437" s="6" t="s">
        <v>16080</v>
      </c>
      <c r="E1437" s="6" t="s">
        <v>19</v>
      </c>
      <c r="F1437" s="6" t="s">
        <v>2349</v>
      </c>
      <c r="G1437" s="6" t="s">
        <v>21</v>
      </c>
      <c r="H1437" s="6" t="s">
        <v>70</v>
      </c>
      <c r="I1437" s="9">
        <v>80.2</v>
      </c>
      <c r="J1437" s="9">
        <v>80.2</v>
      </c>
      <c r="K1437" s="9">
        <v>6.76</v>
      </c>
      <c r="L1437" s="6" t="s">
        <v>6639</v>
      </c>
      <c r="M1437" s="6">
        <v>9148250524</v>
      </c>
      <c r="N1437" s="7" t="s">
        <v>23</v>
      </c>
      <c r="O1437" s="7" t="s">
        <v>23</v>
      </c>
      <c r="P1437" s="7" t="s">
        <v>23</v>
      </c>
      <c r="Q1437" s="6" t="s">
        <v>6640</v>
      </c>
      <c r="R1437" s="7" t="s">
        <v>23</v>
      </c>
    </row>
    <row r="1438" spans="1:18" x14ac:dyDescent="0.35">
      <c r="A1438" s="6">
        <v>1437</v>
      </c>
      <c r="B1438" s="6" t="s">
        <v>6641</v>
      </c>
      <c r="C1438" s="6" t="s">
        <v>6642</v>
      </c>
      <c r="D1438" s="6" t="s">
        <v>16080</v>
      </c>
      <c r="E1438" s="6" t="s">
        <v>27</v>
      </c>
      <c r="F1438" s="6" t="s">
        <v>3632</v>
      </c>
      <c r="G1438" s="6" t="s">
        <v>21</v>
      </c>
      <c r="H1438" s="6" t="s">
        <v>231</v>
      </c>
      <c r="I1438" s="9">
        <v>87.8</v>
      </c>
      <c r="J1438" s="9">
        <v>84.8</v>
      </c>
      <c r="K1438" s="9">
        <v>8.8000000000000007</v>
      </c>
      <c r="L1438" s="6" t="s">
        <v>6643</v>
      </c>
      <c r="M1438" s="6">
        <v>7974155011</v>
      </c>
      <c r="N1438" s="7" t="s">
        <v>23</v>
      </c>
      <c r="O1438" s="7" t="s">
        <v>23</v>
      </c>
      <c r="P1438" s="7" t="s">
        <v>23</v>
      </c>
      <c r="Q1438" s="6" t="s">
        <v>6644</v>
      </c>
      <c r="R1438" s="7" t="s">
        <v>23</v>
      </c>
    </row>
    <row r="1439" spans="1:18" x14ac:dyDescent="0.35">
      <c r="A1439" s="6">
        <v>1438</v>
      </c>
      <c r="B1439" s="6" t="s">
        <v>6645</v>
      </c>
      <c r="C1439" s="6" t="s">
        <v>6646</v>
      </c>
      <c r="D1439" s="6" t="s">
        <v>16080</v>
      </c>
      <c r="E1439" s="6" t="s">
        <v>19</v>
      </c>
      <c r="F1439" s="6" t="s">
        <v>497</v>
      </c>
      <c r="G1439" s="6" t="s">
        <v>21</v>
      </c>
      <c r="H1439" s="6" t="s">
        <v>32</v>
      </c>
      <c r="I1439" s="9">
        <v>80.5</v>
      </c>
      <c r="J1439" s="9">
        <v>62.3</v>
      </c>
      <c r="K1439" s="9">
        <v>8.94</v>
      </c>
      <c r="L1439" s="6" t="s">
        <v>6647</v>
      </c>
      <c r="M1439" s="6">
        <v>9879196604</v>
      </c>
      <c r="N1439" s="7" t="s">
        <v>23</v>
      </c>
      <c r="O1439" s="7" t="s">
        <v>23</v>
      </c>
      <c r="P1439" s="7" t="s">
        <v>23</v>
      </c>
      <c r="Q1439" s="6" t="s">
        <v>6648</v>
      </c>
      <c r="R1439" s="7" t="s">
        <v>23</v>
      </c>
    </row>
    <row r="1440" spans="1:18" x14ac:dyDescent="0.35">
      <c r="A1440" s="6">
        <v>1439</v>
      </c>
      <c r="B1440" s="6" t="s">
        <v>6649</v>
      </c>
      <c r="C1440" s="6" t="s">
        <v>6650</v>
      </c>
      <c r="D1440" s="6" t="s">
        <v>16081</v>
      </c>
      <c r="E1440" s="6" t="s">
        <v>19</v>
      </c>
      <c r="F1440" s="6" t="s">
        <v>4432</v>
      </c>
      <c r="G1440" s="6" t="s">
        <v>21</v>
      </c>
      <c r="H1440" s="6" t="s">
        <v>44</v>
      </c>
      <c r="I1440" s="9">
        <v>100</v>
      </c>
      <c r="J1440" s="9">
        <v>96.4</v>
      </c>
      <c r="K1440" s="9">
        <v>9.6199999999999992</v>
      </c>
      <c r="L1440" s="6" t="s">
        <v>6651</v>
      </c>
      <c r="M1440" s="6">
        <v>6304563973</v>
      </c>
      <c r="N1440" s="7" t="s">
        <v>23</v>
      </c>
      <c r="O1440" s="7" t="s">
        <v>23</v>
      </c>
      <c r="P1440" s="7" t="s">
        <v>23</v>
      </c>
      <c r="Q1440" s="6" t="s">
        <v>6652</v>
      </c>
      <c r="R1440" s="7" t="s">
        <v>23</v>
      </c>
    </row>
    <row r="1441" spans="1:18" x14ac:dyDescent="0.35">
      <c r="A1441" s="6">
        <v>1440</v>
      </c>
      <c r="B1441" s="6" t="s">
        <v>6653</v>
      </c>
      <c r="C1441" s="6" t="s">
        <v>6654</v>
      </c>
      <c r="D1441" s="6" t="s">
        <v>16082</v>
      </c>
      <c r="E1441" s="6" t="s">
        <v>19</v>
      </c>
      <c r="F1441" s="6" t="s">
        <v>6656</v>
      </c>
      <c r="G1441" s="6" t="s">
        <v>21</v>
      </c>
      <c r="H1441" s="6" t="s">
        <v>17</v>
      </c>
      <c r="I1441" s="9">
        <v>66</v>
      </c>
      <c r="J1441" s="9">
        <v>66</v>
      </c>
      <c r="K1441" s="9">
        <v>7.68</v>
      </c>
      <c r="L1441" s="6" t="s">
        <v>6655</v>
      </c>
      <c r="M1441" s="6">
        <v>7004761271</v>
      </c>
      <c r="N1441" s="7" t="s">
        <v>23</v>
      </c>
      <c r="O1441" s="7" t="s">
        <v>23</v>
      </c>
      <c r="P1441" s="7" t="s">
        <v>23</v>
      </c>
      <c r="Q1441" s="6" t="s">
        <v>31</v>
      </c>
      <c r="R1441" s="6" t="s">
        <v>31</v>
      </c>
    </row>
    <row r="1442" spans="1:18" x14ac:dyDescent="0.35">
      <c r="A1442" s="6">
        <v>1441</v>
      </c>
      <c r="B1442" s="6" t="s">
        <v>6657</v>
      </c>
      <c r="C1442" s="6" t="s">
        <v>6658</v>
      </c>
      <c r="D1442" s="6" t="s">
        <v>16082</v>
      </c>
      <c r="E1442" s="6" t="s">
        <v>19</v>
      </c>
      <c r="F1442" s="6" t="s">
        <v>5721</v>
      </c>
      <c r="G1442" s="6" t="s">
        <v>21</v>
      </c>
      <c r="H1442" s="6" t="s">
        <v>17</v>
      </c>
      <c r="I1442" s="9">
        <v>84.4</v>
      </c>
      <c r="J1442" s="9">
        <v>89.5</v>
      </c>
      <c r="K1442" s="9">
        <v>8.17</v>
      </c>
      <c r="L1442" s="6" t="s">
        <v>6659</v>
      </c>
      <c r="M1442" s="6">
        <v>9454346794</v>
      </c>
      <c r="N1442" s="7" t="s">
        <v>23</v>
      </c>
      <c r="O1442" s="7" t="s">
        <v>23</v>
      </c>
      <c r="P1442" s="7" t="s">
        <v>23</v>
      </c>
      <c r="Q1442" s="6" t="s">
        <v>31</v>
      </c>
      <c r="R1442" s="6" t="s">
        <v>31</v>
      </c>
    </row>
    <row r="1443" spans="1:18" x14ac:dyDescent="0.35">
      <c r="A1443" s="6">
        <v>1442</v>
      </c>
      <c r="B1443" s="6" t="s">
        <v>6660</v>
      </c>
      <c r="C1443" s="6" t="s">
        <v>6661</v>
      </c>
      <c r="D1443" s="6" t="s">
        <v>16080</v>
      </c>
      <c r="E1443" s="6" t="s">
        <v>19</v>
      </c>
      <c r="F1443" s="6" t="s">
        <v>743</v>
      </c>
      <c r="G1443" s="6" t="s">
        <v>21</v>
      </c>
      <c r="H1443" s="6" t="s">
        <v>17</v>
      </c>
      <c r="I1443" s="9">
        <v>89</v>
      </c>
      <c r="J1443" s="9">
        <v>82.4</v>
      </c>
      <c r="K1443" s="9">
        <v>9.0500000000000007</v>
      </c>
      <c r="L1443" s="6" t="s">
        <v>6662</v>
      </c>
      <c r="M1443" s="6">
        <v>9794416850</v>
      </c>
      <c r="N1443" s="7" t="s">
        <v>23</v>
      </c>
      <c r="O1443" s="7" t="s">
        <v>23</v>
      </c>
      <c r="P1443" s="7" t="s">
        <v>23</v>
      </c>
      <c r="Q1443" s="6" t="s">
        <v>6663</v>
      </c>
      <c r="R1443" s="6" t="s">
        <v>6664</v>
      </c>
    </row>
    <row r="1444" spans="1:18" x14ac:dyDescent="0.35">
      <c r="A1444" s="6">
        <v>1443</v>
      </c>
      <c r="B1444" s="6" t="s">
        <v>6665</v>
      </c>
      <c r="C1444" s="6" t="s">
        <v>6666</v>
      </c>
      <c r="D1444" s="6" t="s">
        <v>16080</v>
      </c>
      <c r="E1444" s="6" t="s">
        <v>19</v>
      </c>
      <c r="F1444" s="6" t="s">
        <v>6668</v>
      </c>
      <c r="G1444" s="6" t="s">
        <v>21</v>
      </c>
      <c r="H1444" s="6" t="s">
        <v>17</v>
      </c>
      <c r="I1444" s="9">
        <v>65.400000000000006</v>
      </c>
      <c r="J1444" s="9">
        <v>69.8</v>
      </c>
      <c r="K1444" s="9">
        <v>8.6999999999999993</v>
      </c>
      <c r="L1444" s="6" t="s">
        <v>6667</v>
      </c>
      <c r="M1444" s="6">
        <v>9597508386</v>
      </c>
      <c r="N1444" s="7" t="s">
        <v>23</v>
      </c>
      <c r="O1444" s="7" t="s">
        <v>23</v>
      </c>
      <c r="P1444" s="7" t="s">
        <v>23</v>
      </c>
      <c r="Q1444" s="6" t="s">
        <v>6669</v>
      </c>
      <c r="R1444" s="7" t="s">
        <v>23</v>
      </c>
    </row>
    <row r="1445" spans="1:18" x14ac:dyDescent="0.35">
      <c r="A1445" s="6">
        <v>1444</v>
      </c>
      <c r="B1445" s="6" t="s">
        <v>6670</v>
      </c>
      <c r="C1445" s="6" t="s">
        <v>6671</v>
      </c>
      <c r="D1445" s="6" t="s">
        <v>16081</v>
      </c>
      <c r="E1445" s="6" t="s">
        <v>19</v>
      </c>
      <c r="F1445" s="6" t="s">
        <v>2073</v>
      </c>
      <c r="G1445" s="6" t="s">
        <v>21</v>
      </c>
      <c r="H1445" s="6" t="s">
        <v>17</v>
      </c>
      <c r="I1445" s="9">
        <v>98.2</v>
      </c>
      <c r="J1445" s="9">
        <v>93.5</v>
      </c>
      <c r="K1445" s="9">
        <v>9.74</v>
      </c>
      <c r="L1445" s="6" t="s">
        <v>6672</v>
      </c>
      <c r="M1445" s="6">
        <v>6374128589</v>
      </c>
      <c r="N1445" s="7" t="s">
        <v>23</v>
      </c>
      <c r="O1445" s="7" t="s">
        <v>23</v>
      </c>
      <c r="P1445" s="7" t="s">
        <v>23</v>
      </c>
      <c r="Q1445" s="6" t="s">
        <v>6673</v>
      </c>
      <c r="R1445" s="7" t="s">
        <v>23</v>
      </c>
    </row>
    <row r="1446" spans="1:18" x14ac:dyDescent="0.35">
      <c r="A1446" s="6">
        <v>1445</v>
      </c>
      <c r="B1446" s="6" t="s">
        <v>6674</v>
      </c>
      <c r="C1446" s="6" t="s">
        <v>6675</v>
      </c>
      <c r="D1446" s="6" t="s">
        <v>16080</v>
      </c>
      <c r="E1446" s="6" t="s">
        <v>19</v>
      </c>
      <c r="F1446" s="6" t="s">
        <v>4008</v>
      </c>
      <c r="G1446" s="6" t="s">
        <v>21</v>
      </c>
      <c r="H1446" s="6" t="s">
        <v>17</v>
      </c>
      <c r="I1446" s="9">
        <v>93.6</v>
      </c>
      <c r="J1446" s="9">
        <v>86</v>
      </c>
      <c r="K1446" s="9">
        <v>9.51</v>
      </c>
      <c r="L1446" s="6" t="s">
        <v>6676</v>
      </c>
      <c r="M1446" s="6">
        <v>7800600555</v>
      </c>
      <c r="N1446" s="7" t="s">
        <v>23</v>
      </c>
      <c r="O1446" s="7" t="s">
        <v>23</v>
      </c>
      <c r="P1446" s="7" t="s">
        <v>23</v>
      </c>
      <c r="Q1446" s="6" t="s">
        <v>6677</v>
      </c>
      <c r="R1446" s="6" t="s">
        <v>6678</v>
      </c>
    </row>
    <row r="1447" spans="1:18" x14ac:dyDescent="0.35">
      <c r="A1447" s="6">
        <v>1446</v>
      </c>
      <c r="B1447" s="6" t="s">
        <v>6679</v>
      </c>
      <c r="C1447" s="6" t="s">
        <v>6680</v>
      </c>
      <c r="D1447" s="6" t="s">
        <v>16080</v>
      </c>
      <c r="E1447" s="6" t="s">
        <v>27</v>
      </c>
      <c r="F1447" s="6" t="s">
        <v>3697</v>
      </c>
      <c r="G1447" s="6" t="s">
        <v>21</v>
      </c>
      <c r="H1447" s="6" t="s">
        <v>17</v>
      </c>
      <c r="I1447" s="9">
        <v>94.2</v>
      </c>
      <c r="J1447" s="9">
        <v>71</v>
      </c>
      <c r="K1447" s="9">
        <v>7.85</v>
      </c>
      <c r="L1447" s="6" t="s">
        <v>6681</v>
      </c>
      <c r="M1447" s="6">
        <v>7880009486</v>
      </c>
      <c r="N1447" s="7" t="s">
        <v>23</v>
      </c>
      <c r="O1447" s="7" t="s">
        <v>23</v>
      </c>
      <c r="P1447" s="7" t="s">
        <v>23</v>
      </c>
      <c r="Q1447" s="6" t="s">
        <v>6682</v>
      </c>
      <c r="R1447" s="6" t="s">
        <v>6683</v>
      </c>
    </row>
    <row r="1448" spans="1:18" x14ac:dyDescent="0.35">
      <c r="A1448" s="6">
        <v>1447</v>
      </c>
      <c r="B1448" s="6" t="s">
        <v>6684</v>
      </c>
      <c r="C1448" s="6" t="s">
        <v>6685</v>
      </c>
      <c r="D1448" s="6" t="s">
        <v>16081</v>
      </c>
      <c r="E1448" s="6" t="s">
        <v>19</v>
      </c>
      <c r="F1448" s="6" t="s">
        <v>6687</v>
      </c>
      <c r="G1448" s="6" t="s">
        <v>21</v>
      </c>
      <c r="H1448" s="6" t="s">
        <v>17</v>
      </c>
      <c r="I1448" s="9">
        <v>88</v>
      </c>
      <c r="J1448" s="9">
        <v>86</v>
      </c>
      <c r="K1448" s="9">
        <v>9.6300000000000008</v>
      </c>
      <c r="L1448" s="6" t="s">
        <v>6686</v>
      </c>
      <c r="M1448" s="6">
        <v>7826822114</v>
      </c>
      <c r="N1448" s="7" t="s">
        <v>23</v>
      </c>
      <c r="O1448" s="7" t="s">
        <v>23</v>
      </c>
      <c r="P1448" s="7" t="s">
        <v>23</v>
      </c>
      <c r="Q1448" s="6" t="s">
        <v>6688</v>
      </c>
      <c r="R1448" s="7" t="s">
        <v>23</v>
      </c>
    </row>
    <row r="1449" spans="1:18" x14ac:dyDescent="0.35">
      <c r="A1449" s="6">
        <v>1448</v>
      </c>
      <c r="B1449" s="6" t="s">
        <v>6689</v>
      </c>
      <c r="C1449" s="6" t="s">
        <v>6690</v>
      </c>
      <c r="D1449" s="6" t="s">
        <v>16080</v>
      </c>
      <c r="E1449" s="6" t="s">
        <v>27</v>
      </c>
      <c r="F1449" s="6" t="s">
        <v>1309</v>
      </c>
      <c r="G1449" s="6" t="s">
        <v>21</v>
      </c>
      <c r="H1449" s="6" t="s">
        <v>38</v>
      </c>
      <c r="I1449" s="9">
        <v>92</v>
      </c>
      <c r="J1449" s="9">
        <v>91</v>
      </c>
      <c r="K1449" s="9">
        <v>9.91</v>
      </c>
      <c r="L1449" s="6" t="s">
        <v>6691</v>
      </c>
      <c r="M1449" s="6">
        <v>9371280311</v>
      </c>
      <c r="N1449" s="7" t="s">
        <v>23</v>
      </c>
      <c r="O1449" s="7" t="s">
        <v>23</v>
      </c>
      <c r="P1449" s="7" t="s">
        <v>23</v>
      </c>
      <c r="Q1449" s="6" t="s">
        <v>6692</v>
      </c>
      <c r="R1449" s="6" t="s">
        <v>6693</v>
      </c>
    </row>
    <row r="1450" spans="1:18" x14ac:dyDescent="0.35">
      <c r="A1450" s="6">
        <v>1449</v>
      </c>
      <c r="B1450" s="6" t="s">
        <v>6694</v>
      </c>
      <c r="C1450" s="6" t="s">
        <v>6695</v>
      </c>
      <c r="D1450" s="6" t="s">
        <v>16082</v>
      </c>
      <c r="E1450" s="6" t="s">
        <v>19</v>
      </c>
      <c r="F1450" s="6" t="s">
        <v>5893</v>
      </c>
      <c r="G1450" s="6" t="s">
        <v>21</v>
      </c>
      <c r="H1450" s="6" t="s">
        <v>17</v>
      </c>
      <c r="I1450" s="9">
        <v>73.400000000000006</v>
      </c>
      <c r="J1450" s="9">
        <v>81</v>
      </c>
      <c r="K1450" s="9">
        <v>8.67</v>
      </c>
      <c r="L1450" s="6" t="s">
        <v>6696</v>
      </c>
      <c r="M1450" s="6">
        <v>9306187308</v>
      </c>
      <c r="N1450" s="7" t="s">
        <v>23</v>
      </c>
      <c r="O1450" s="7" t="s">
        <v>23</v>
      </c>
      <c r="P1450" s="7" t="s">
        <v>23</v>
      </c>
      <c r="Q1450" s="6" t="s">
        <v>6697</v>
      </c>
      <c r="R1450" s="7" t="s">
        <v>23</v>
      </c>
    </row>
    <row r="1451" spans="1:18" x14ac:dyDescent="0.35">
      <c r="A1451" s="6">
        <v>1450</v>
      </c>
      <c r="B1451" s="6" t="s">
        <v>6698</v>
      </c>
      <c r="C1451" s="6" t="s">
        <v>6699</v>
      </c>
      <c r="D1451" s="6" t="s">
        <v>16080</v>
      </c>
      <c r="E1451" s="6" t="s">
        <v>19</v>
      </c>
      <c r="F1451" s="6" t="s">
        <v>4420</v>
      </c>
      <c r="G1451" s="6" t="s">
        <v>21</v>
      </c>
      <c r="H1451" s="6" t="s">
        <v>325</v>
      </c>
      <c r="I1451" s="9">
        <v>90</v>
      </c>
      <c r="J1451" s="9">
        <v>84</v>
      </c>
      <c r="K1451" s="9">
        <v>8.2200000000000006</v>
      </c>
      <c r="L1451" s="6" t="s">
        <v>6700</v>
      </c>
      <c r="M1451" s="6">
        <v>7635065133</v>
      </c>
      <c r="N1451" s="7" t="s">
        <v>23</v>
      </c>
      <c r="O1451" s="7" t="s">
        <v>23</v>
      </c>
      <c r="P1451" s="7" t="s">
        <v>23</v>
      </c>
      <c r="Q1451" s="6" t="s">
        <v>6701</v>
      </c>
      <c r="R1451" s="6" t="s">
        <v>6702</v>
      </c>
    </row>
    <row r="1452" spans="1:18" x14ac:dyDescent="0.35">
      <c r="A1452" s="6">
        <v>1451</v>
      </c>
      <c r="B1452" s="6" t="s">
        <v>6703</v>
      </c>
      <c r="C1452" s="6" t="s">
        <v>2111</v>
      </c>
      <c r="D1452" s="6" t="s">
        <v>16080</v>
      </c>
      <c r="E1452" s="6" t="s">
        <v>19</v>
      </c>
      <c r="F1452" s="6" t="s">
        <v>472</v>
      </c>
      <c r="G1452" s="6" t="s">
        <v>21</v>
      </c>
      <c r="H1452" s="6" t="s">
        <v>17</v>
      </c>
      <c r="I1452" s="9">
        <v>88</v>
      </c>
      <c r="J1452" s="9">
        <v>98.8</v>
      </c>
      <c r="K1452" s="9">
        <v>9.23</v>
      </c>
      <c r="L1452" s="6" t="s">
        <v>6704</v>
      </c>
      <c r="M1452" s="6">
        <v>8290893008</v>
      </c>
      <c r="N1452" s="7" t="s">
        <v>23</v>
      </c>
      <c r="O1452" s="7" t="s">
        <v>23</v>
      </c>
      <c r="P1452" s="7" t="s">
        <v>23</v>
      </c>
      <c r="Q1452" s="6" t="s">
        <v>6705</v>
      </c>
      <c r="R1452" s="7" t="s">
        <v>23</v>
      </c>
    </row>
    <row r="1453" spans="1:18" x14ac:dyDescent="0.35">
      <c r="A1453" s="6">
        <v>1452</v>
      </c>
      <c r="B1453" s="6" t="s">
        <v>6706</v>
      </c>
      <c r="C1453" s="6" t="s">
        <v>6707</v>
      </c>
      <c r="D1453" s="6" t="s">
        <v>16080</v>
      </c>
      <c r="E1453" s="6" t="s">
        <v>19</v>
      </c>
      <c r="F1453" s="6" t="s">
        <v>6709</v>
      </c>
      <c r="G1453" s="6" t="s">
        <v>21</v>
      </c>
      <c r="H1453" s="6" t="s">
        <v>167</v>
      </c>
      <c r="I1453" s="9">
        <v>100</v>
      </c>
      <c r="J1453" s="9">
        <v>96</v>
      </c>
      <c r="K1453" s="9">
        <v>9.9700000000000006</v>
      </c>
      <c r="L1453" s="6" t="s">
        <v>6708</v>
      </c>
      <c r="M1453" s="6">
        <v>9566723225</v>
      </c>
      <c r="N1453" s="7" t="s">
        <v>23</v>
      </c>
      <c r="O1453" s="7" t="s">
        <v>23</v>
      </c>
      <c r="P1453" s="7" t="s">
        <v>23</v>
      </c>
      <c r="Q1453" s="6" t="s">
        <v>6710</v>
      </c>
      <c r="R1453" s="6" t="s">
        <v>6711</v>
      </c>
    </row>
    <row r="1454" spans="1:18" x14ac:dyDescent="0.35">
      <c r="A1454" s="6">
        <v>1453</v>
      </c>
      <c r="B1454" s="6" t="s">
        <v>6712</v>
      </c>
      <c r="C1454" s="6" t="s">
        <v>6713</v>
      </c>
      <c r="D1454" s="6" t="s">
        <v>16080</v>
      </c>
      <c r="E1454" s="6" t="s">
        <v>19</v>
      </c>
      <c r="F1454" s="6" t="s">
        <v>788</v>
      </c>
      <c r="G1454" s="6" t="s">
        <v>21</v>
      </c>
      <c r="H1454" s="6" t="s">
        <v>38</v>
      </c>
      <c r="I1454" s="9">
        <v>92</v>
      </c>
      <c r="J1454" s="9">
        <v>86.8</v>
      </c>
      <c r="K1454" s="9">
        <v>8.8699999999999992</v>
      </c>
      <c r="L1454" s="6" t="s">
        <v>6714</v>
      </c>
      <c r="M1454" s="6">
        <v>9031693122</v>
      </c>
      <c r="N1454" s="7" t="s">
        <v>23</v>
      </c>
      <c r="O1454" s="7" t="s">
        <v>23</v>
      </c>
      <c r="P1454" s="7" t="s">
        <v>23</v>
      </c>
      <c r="Q1454" s="6" t="s">
        <v>6715</v>
      </c>
      <c r="R1454" s="6" t="s">
        <v>6716</v>
      </c>
    </row>
    <row r="1455" spans="1:18" x14ac:dyDescent="0.35">
      <c r="A1455" s="6">
        <v>1454</v>
      </c>
      <c r="B1455" s="6" t="s">
        <v>6717</v>
      </c>
      <c r="C1455" s="6" t="s">
        <v>6718</v>
      </c>
      <c r="D1455" s="6" t="s">
        <v>16082</v>
      </c>
      <c r="E1455" s="6" t="s">
        <v>27</v>
      </c>
      <c r="F1455" s="6" t="s">
        <v>850</v>
      </c>
      <c r="G1455" s="6" t="s">
        <v>21</v>
      </c>
      <c r="H1455" s="6" t="s">
        <v>44</v>
      </c>
      <c r="I1455" s="9">
        <v>88.67</v>
      </c>
      <c r="J1455" s="9">
        <v>93.2</v>
      </c>
      <c r="K1455" s="9">
        <v>9.67</v>
      </c>
      <c r="L1455" s="6" t="s">
        <v>6719</v>
      </c>
      <c r="M1455" s="6">
        <v>8175836670</v>
      </c>
      <c r="N1455" s="7" t="s">
        <v>23</v>
      </c>
      <c r="O1455" s="7" t="s">
        <v>23</v>
      </c>
      <c r="P1455" s="7" t="s">
        <v>23</v>
      </c>
      <c r="Q1455" s="6" t="s">
        <v>6720</v>
      </c>
      <c r="R1455" s="6" t="s">
        <v>6721</v>
      </c>
    </row>
    <row r="1456" spans="1:18" x14ac:dyDescent="0.35">
      <c r="A1456" s="6">
        <v>1455</v>
      </c>
      <c r="B1456" s="6" t="s">
        <v>6722</v>
      </c>
      <c r="C1456" s="6" t="s">
        <v>6723</v>
      </c>
      <c r="D1456" s="6" t="s">
        <v>16080</v>
      </c>
      <c r="E1456" s="6" t="s">
        <v>19</v>
      </c>
      <c r="F1456" s="6" t="s">
        <v>372</v>
      </c>
      <c r="G1456" s="6" t="s">
        <v>21</v>
      </c>
      <c r="H1456" s="6" t="s">
        <v>44</v>
      </c>
      <c r="I1456" s="9">
        <v>95</v>
      </c>
      <c r="J1456" s="9">
        <v>97.5</v>
      </c>
      <c r="K1456" s="9">
        <v>9.74</v>
      </c>
      <c r="L1456" s="6" t="s">
        <v>6724</v>
      </c>
      <c r="M1456" s="6">
        <v>8885591297</v>
      </c>
      <c r="N1456" s="7" t="s">
        <v>23</v>
      </c>
      <c r="O1456" s="7" t="s">
        <v>23</v>
      </c>
      <c r="P1456" s="7" t="s">
        <v>23</v>
      </c>
      <c r="Q1456" s="6" t="s">
        <v>6725</v>
      </c>
      <c r="R1456" s="6" t="s">
        <v>6726</v>
      </c>
    </row>
    <row r="1457" spans="1:18" x14ac:dyDescent="0.35">
      <c r="A1457" s="6">
        <v>1456</v>
      </c>
      <c r="B1457" s="6" t="s">
        <v>6727</v>
      </c>
      <c r="C1457" s="6" t="s">
        <v>6728</v>
      </c>
      <c r="D1457" s="6" t="s">
        <v>16080</v>
      </c>
      <c r="E1457" s="6" t="s">
        <v>19</v>
      </c>
      <c r="F1457" s="6" t="s">
        <v>2922</v>
      </c>
      <c r="G1457" s="6" t="s">
        <v>21</v>
      </c>
      <c r="H1457" s="6" t="s">
        <v>17</v>
      </c>
      <c r="I1457" s="9">
        <v>80</v>
      </c>
      <c r="J1457" s="9">
        <v>65</v>
      </c>
      <c r="K1457" s="9">
        <v>7.26</v>
      </c>
      <c r="L1457" s="6" t="s">
        <v>6729</v>
      </c>
      <c r="M1457" s="6">
        <v>9945591931</v>
      </c>
      <c r="N1457" s="7" t="s">
        <v>23</v>
      </c>
      <c r="O1457" s="7" t="s">
        <v>23</v>
      </c>
      <c r="P1457" s="7" t="s">
        <v>23</v>
      </c>
      <c r="Q1457" s="6" t="s">
        <v>6730</v>
      </c>
      <c r="R1457" s="7" t="s">
        <v>23</v>
      </c>
    </row>
    <row r="1458" spans="1:18" x14ac:dyDescent="0.35">
      <c r="A1458" s="6">
        <v>1457</v>
      </c>
      <c r="B1458" s="6" t="s">
        <v>6731</v>
      </c>
      <c r="C1458" s="6" t="s">
        <v>6732</v>
      </c>
      <c r="D1458" s="6" t="s">
        <v>16080</v>
      </c>
      <c r="E1458" s="6" t="s">
        <v>19</v>
      </c>
      <c r="F1458" s="6" t="s">
        <v>6336</v>
      </c>
      <c r="G1458" s="6" t="s">
        <v>21</v>
      </c>
      <c r="H1458" s="6" t="s">
        <v>44</v>
      </c>
      <c r="I1458" s="9">
        <v>100</v>
      </c>
      <c r="J1458" s="9">
        <v>92</v>
      </c>
      <c r="K1458" s="9">
        <v>9.2899999999999991</v>
      </c>
      <c r="L1458" s="6" t="s">
        <v>6733</v>
      </c>
      <c r="M1458" s="6">
        <v>8499992710</v>
      </c>
      <c r="N1458" s="7" t="s">
        <v>23</v>
      </c>
      <c r="O1458" s="7" t="s">
        <v>23</v>
      </c>
      <c r="P1458" s="7" t="s">
        <v>23</v>
      </c>
      <c r="Q1458" s="6" t="s">
        <v>6734</v>
      </c>
      <c r="R1458" s="7" t="s">
        <v>23</v>
      </c>
    </row>
    <row r="1459" spans="1:18" x14ac:dyDescent="0.35">
      <c r="A1459" s="6">
        <v>1458</v>
      </c>
      <c r="B1459" s="6" t="s">
        <v>6735</v>
      </c>
      <c r="C1459" s="6" t="s">
        <v>6736</v>
      </c>
      <c r="D1459" s="6" t="s">
        <v>16082</v>
      </c>
      <c r="E1459" s="6" t="s">
        <v>27</v>
      </c>
      <c r="F1459" s="6" t="s">
        <v>4233</v>
      </c>
      <c r="G1459" s="6" t="s">
        <v>21</v>
      </c>
      <c r="H1459" s="6" t="s">
        <v>17</v>
      </c>
      <c r="I1459" s="9">
        <v>82</v>
      </c>
      <c r="J1459" s="9">
        <v>90.6</v>
      </c>
      <c r="K1459" s="9">
        <v>8.9</v>
      </c>
      <c r="L1459" s="6" t="s">
        <v>6737</v>
      </c>
      <c r="M1459" s="6">
        <v>7818954549</v>
      </c>
      <c r="N1459" s="7" t="s">
        <v>23</v>
      </c>
      <c r="O1459" s="6" t="s">
        <v>37</v>
      </c>
      <c r="P1459" s="7" t="s">
        <v>23</v>
      </c>
      <c r="Q1459" s="6" t="s">
        <v>6738</v>
      </c>
      <c r="R1459" s="6" t="s">
        <v>6738</v>
      </c>
    </row>
    <row r="1460" spans="1:18" x14ac:dyDescent="0.35">
      <c r="A1460" s="6">
        <v>1459</v>
      </c>
      <c r="B1460" s="6" t="s">
        <v>6739</v>
      </c>
      <c r="C1460" s="6" t="s">
        <v>6740</v>
      </c>
      <c r="D1460" s="6" t="s">
        <v>16081</v>
      </c>
      <c r="E1460" s="6" t="s">
        <v>19</v>
      </c>
      <c r="F1460" s="6" t="s">
        <v>205</v>
      </c>
      <c r="G1460" s="6" t="s">
        <v>21</v>
      </c>
      <c r="H1460" s="6" t="s">
        <v>17</v>
      </c>
      <c r="I1460" s="9">
        <v>98.16</v>
      </c>
      <c r="J1460" s="9">
        <v>71</v>
      </c>
      <c r="K1460" s="9">
        <v>8.85</v>
      </c>
      <c r="L1460" s="6" t="s">
        <v>6741</v>
      </c>
      <c r="M1460" s="6">
        <v>9502984127</v>
      </c>
      <c r="N1460" s="7" t="s">
        <v>23</v>
      </c>
      <c r="O1460" s="7" t="s">
        <v>23</v>
      </c>
      <c r="P1460" s="7" t="s">
        <v>23</v>
      </c>
      <c r="Q1460" s="6" t="s">
        <v>5816</v>
      </c>
      <c r="R1460" s="7" t="s">
        <v>23</v>
      </c>
    </row>
    <row r="1461" spans="1:18" x14ac:dyDescent="0.35">
      <c r="A1461" s="6">
        <v>1460</v>
      </c>
      <c r="B1461" s="6" t="s">
        <v>6742</v>
      </c>
      <c r="C1461" s="6" t="s">
        <v>6743</v>
      </c>
      <c r="D1461" s="6" t="s">
        <v>16080</v>
      </c>
      <c r="E1461" s="6" t="s">
        <v>27</v>
      </c>
      <c r="F1461" s="6" t="s">
        <v>3103</v>
      </c>
      <c r="G1461" s="6" t="s">
        <v>21</v>
      </c>
      <c r="H1461" s="6" t="s">
        <v>167</v>
      </c>
      <c r="I1461" s="9">
        <v>94.4</v>
      </c>
      <c r="J1461" s="9">
        <v>93.4</v>
      </c>
      <c r="K1461" s="9">
        <v>9.57</v>
      </c>
      <c r="L1461" s="6" t="s">
        <v>6744</v>
      </c>
      <c r="M1461" s="6">
        <v>9285371710</v>
      </c>
      <c r="N1461" s="7" t="s">
        <v>23</v>
      </c>
      <c r="O1461" s="7" t="s">
        <v>23</v>
      </c>
      <c r="P1461" s="7" t="s">
        <v>23</v>
      </c>
      <c r="Q1461" s="6" t="s">
        <v>6745</v>
      </c>
      <c r="R1461" s="7" t="s">
        <v>23</v>
      </c>
    </row>
    <row r="1462" spans="1:18" x14ac:dyDescent="0.35">
      <c r="A1462" s="6">
        <v>1461</v>
      </c>
      <c r="B1462" s="6" t="s">
        <v>6746</v>
      </c>
      <c r="C1462" s="6" t="s">
        <v>6747</v>
      </c>
      <c r="D1462" s="6" t="s">
        <v>16082</v>
      </c>
      <c r="E1462" s="6" t="s">
        <v>27</v>
      </c>
      <c r="F1462" s="6" t="s">
        <v>6749</v>
      </c>
      <c r="G1462" s="6" t="s">
        <v>21</v>
      </c>
      <c r="H1462" s="6" t="s">
        <v>17</v>
      </c>
      <c r="I1462" s="9">
        <v>91</v>
      </c>
      <c r="J1462" s="9">
        <v>76.599999999999994</v>
      </c>
      <c r="K1462" s="9">
        <v>9.07</v>
      </c>
      <c r="L1462" s="6" t="s">
        <v>6748</v>
      </c>
      <c r="M1462" s="6">
        <v>9528364081</v>
      </c>
      <c r="N1462" s="7" t="s">
        <v>23</v>
      </c>
      <c r="O1462" s="7" t="s">
        <v>23</v>
      </c>
      <c r="P1462" s="7" t="s">
        <v>23</v>
      </c>
      <c r="Q1462" s="6" t="s">
        <v>6750</v>
      </c>
      <c r="R1462" s="7" t="s">
        <v>23</v>
      </c>
    </row>
    <row r="1463" spans="1:18" x14ac:dyDescent="0.35">
      <c r="A1463" s="6">
        <v>1462</v>
      </c>
      <c r="B1463" s="6" t="s">
        <v>6751</v>
      </c>
      <c r="C1463" s="6" t="s">
        <v>6752</v>
      </c>
      <c r="D1463" s="6" t="s">
        <v>16081</v>
      </c>
      <c r="E1463" s="6" t="s">
        <v>19</v>
      </c>
      <c r="F1463" s="6" t="s">
        <v>6446</v>
      </c>
      <c r="G1463" s="6" t="s">
        <v>21</v>
      </c>
      <c r="H1463" s="6" t="s">
        <v>457</v>
      </c>
      <c r="I1463" s="9">
        <v>91.4</v>
      </c>
      <c r="J1463" s="9">
        <v>94.4</v>
      </c>
      <c r="K1463" s="9">
        <v>9.52</v>
      </c>
      <c r="L1463" s="6" t="s">
        <v>6753</v>
      </c>
      <c r="M1463" s="6">
        <v>7306207872</v>
      </c>
      <c r="N1463" s="7" t="s">
        <v>23</v>
      </c>
      <c r="O1463" s="6" t="s">
        <v>81</v>
      </c>
      <c r="P1463" s="6" t="s">
        <v>81</v>
      </c>
      <c r="Q1463" s="6" t="s">
        <v>6754</v>
      </c>
      <c r="R1463" s="6" t="s">
        <v>81</v>
      </c>
    </row>
    <row r="1464" spans="1:18" x14ac:dyDescent="0.35">
      <c r="A1464" s="6">
        <v>1463</v>
      </c>
      <c r="B1464" s="6" t="s">
        <v>6755</v>
      </c>
      <c r="C1464" s="6" t="s">
        <v>6756</v>
      </c>
      <c r="D1464" s="6" t="s">
        <v>16080</v>
      </c>
      <c r="E1464" s="6" t="s">
        <v>19</v>
      </c>
      <c r="F1464" s="6" t="s">
        <v>840</v>
      </c>
      <c r="G1464" s="6" t="s">
        <v>21</v>
      </c>
      <c r="H1464" s="6" t="s">
        <v>17</v>
      </c>
      <c r="I1464" s="9">
        <v>89.8</v>
      </c>
      <c r="J1464" s="9">
        <v>80.400000000000006</v>
      </c>
      <c r="K1464" s="9">
        <v>9.2100000000000009</v>
      </c>
      <c r="L1464" s="6" t="s">
        <v>6757</v>
      </c>
      <c r="M1464" s="6">
        <v>7051536003</v>
      </c>
      <c r="N1464" s="7" t="s">
        <v>23</v>
      </c>
      <c r="O1464" s="7" t="s">
        <v>23</v>
      </c>
      <c r="P1464" s="7" t="s">
        <v>23</v>
      </c>
      <c r="Q1464" s="6" t="s">
        <v>6758</v>
      </c>
      <c r="R1464" s="7" t="s">
        <v>23</v>
      </c>
    </row>
    <row r="1465" spans="1:18" x14ac:dyDescent="0.35">
      <c r="A1465" s="6">
        <v>1464</v>
      </c>
      <c r="B1465" s="6" t="s">
        <v>6759</v>
      </c>
      <c r="C1465" s="6" t="s">
        <v>6760</v>
      </c>
      <c r="D1465" s="6" t="s">
        <v>16080</v>
      </c>
      <c r="E1465" s="6" t="s">
        <v>19</v>
      </c>
      <c r="F1465" s="6" t="s">
        <v>6762</v>
      </c>
      <c r="G1465" s="6" t="s">
        <v>21</v>
      </c>
      <c r="H1465" s="6" t="s">
        <v>38</v>
      </c>
      <c r="I1465" s="9">
        <v>99.6</v>
      </c>
      <c r="J1465" s="9">
        <v>93.6</v>
      </c>
      <c r="K1465" s="9">
        <v>9.64</v>
      </c>
      <c r="L1465" s="6" t="s">
        <v>6761</v>
      </c>
      <c r="M1465" s="6">
        <v>8919223134</v>
      </c>
      <c r="N1465" s="7" t="s">
        <v>23</v>
      </c>
      <c r="O1465" s="7" t="s">
        <v>23</v>
      </c>
      <c r="P1465" s="7" t="s">
        <v>23</v>
      </c>
      <c r="Q1465" s="6" t="s">
        <v>6763</v>
      </c>
      <c r="R1465" s="7" t="s">
        <v>23</v>
      </c>
    </row>
    <row r="1466" spans="1:18" x14ac:dyDescent="0.35">
      <c r="A1466" s="6">
        <v>1465</v>
      </c>
      <c r="B1466" s="6" t="s">
        <v>6764</v>
      </c>
      <c r="C1466" s="6" t="s">
        <v>6765</v>
      </c>
      <c r="D1466" s="6" t="s">
        <v>16081</v>
      </c>
      <c r="E1466" s="6" t="s">
        <v>27</v>
      </c>
      <c r="F1466" s="6" t="s">
        <v>5684</v>
      </c>
      <c r="G1466" s="6" t="s">
        <v>21</v>
      </c>
      <c r="H1466" s="6" t="s">
        <v>32</v>
      </c>
      <c r="I1466" s="9">
        <v>92</v>
      </c>
      <c r="J1466" s="9">
        <v>82.6</v>
      </c>
      <c r="K1466" s="9">
        <v>9.65</v>
      </c>
      <c r="L1466" s="6" t="s">
        <v>6766</v>
      </c>
      <c r="M1466" s="6">
        <v>8797335407</v>
      </c>
      <c r="N1466" s="7" t="s">
        <v>23</v>
      </c>
      <c r="O1466" s="7" t="s">
        <v>23</v>
      </c>
      <c r="P1466" s="7" t="s">
        <v>23</v>
      </c>
      <c r="Q1466" s="6" t="s">
        <v>6767</v>
      </c>
      <c r="R1466" s="7" t="s">
        <v>23</v>
      </c>
    </row>
    <row r="1467" spans="1:18" x14ac:dyDescent="0.35">
      <c r="A1467" s="6">
        <v>1466</v>
      </c>
      <c r="B1467" s="6" t="s">
        <v>6768</v>
      </c>
      <c r="C1467" s="6" t="s">
        <v>6769</v>
      </c>
      <c r="D1467" s="6" t="s">
        <v>16080</v>
      </c>
      <c r="E1467" s="6" t="s">
        <v>19</v>
      </c>
      <c r="F1467" s="6" t="s">
        <v>121</v>
      </c>
      <c r="G1467" s="6" t="s">
        <v>21</v>
      </c>
      <c r="H1467" s="6" t="s">
        <v>38</v>
      </c>
      <c r="I1467" s="9">
        <v>100</v>
      </c>
      <c r="J1467" s="9">
        <v>97.6</v>
      </c>
      <c r="K1467" s="9">
        <v>9.93</v>
      </c>
      <c r="L1467" s="6" t="s">
        <v>6770</v>
      </c>
      <c r="M1467" s="6">
        <v>7989914941</v>
      </c>
      <c r="N1467" s="7" t="s">
        <v>23</v>
      </c>
      <c r="O1467" s="7" t="s">
        <v>23</v>
      </c>
      <c r="P1467" s="7" t="s">
        <v>23</v>
      </c>
      <c r="Q1467" s="6" t="s">
        <v>6771</v>
      </c>
      <c r="R1467" s="7" t="s">
        <v>23</v>
      </c>
    </row>
    <row r="1468" spans="1:18" x14ac:dyDescent="0.35">
      <c r="A1468" s="6">
        <v>1467</v>
      </c>
      <c r="B1468" s="6" t="s">
        <v>6772</v>
      </c>
      <c r="C1468" s="6" t="s">
        <v>6773</v>
      </c>
      <c r="D1468" s="6" t="s">
        <v>16080</v>
      </c>
      <c r="E1468" s="6" t="s">
        <v>19</v>
      </c>
      <c r="F1468" s="6" t="s">
        <v>2239</v>
      </c>
      <c r="G1468" s="6" t="s">
        <v>21</v>
      </c>
      <c r="H1468" s="6" t="s">
        <v>38</v>
      </c>
      <c r="I1468" s="9">
        <v>100</v>
      </c>
      <c r="J1468" s="9">
        <v>93.9</v>
      </c>
      <c r="K1468" s="9">
        <v>9.48</v>
      </c>
      <c r="L1468" s="6" t="s">
        <v>6774</v>
      </c>
      <c r="M1468" s="6">
        <v>8328290105</v>
      </c>
      <c r="N1468" s="7" t="s">
        <v>23</v>
      </c>
      <c r="O1468" s="7" t="s">
        <v>23</v>
      </c>
      <c r="P1468" s="7" t="s">
        <v>23</v>
      </c>
      <c r="Q1468" s="6" t="s">
        <v>6775</v>
      </c>
      <c r="R1468" s="7" t="s">
        <v>23</v>
      </c>
    </row>
    <row r="1469" spans="1:18" x14ac:dyDescent="0.35">
      <c r="A1469" s="6">
        <v>1468</v>
      </c>
      <c r="B1469" s="6" t="s">
        <v>6776</v>
      </c>
      <c r="C1469" s="6" t="s">
        <v>6777</v>
      </c>
      <c r="D1469" s="6" t="s">
        <v>16081</v>
      </c>
      <c r="E1469" s="6" t="s">
        <v>19</v>
      </c>
      <c r="F1469" s="6" t="s">
        <v>793</v>
      </c>
      <c r="G1469" s="6" t="s">
        <v>21</v>
      </c>
      <c r="H1469" s="6" t="s">
        <v>17</v>
      </c>
      <c r="I1469" s="9">
        <v>95.66</v>
      </c>
      <c r="J1469" s="9">
        <v>67.2</v>
      </c>
      <c r="K1469" s="9">
        <v>8.1</v>
      </c>
      <c r="L1469" s="6" t="s">
        <v>6778</v>
      </c>
      <c r="M1469" s="6">
        <v>9347777417</v>
      </c>
      <c r="N1469" s="7" t="s">
        <v>23</v>
      </c>
      <c r="O1469" s="7" t="s">
        <v>23</v>
      </c>
      <c r="P1469" s="7" t="s">
        <v>23</v>
      </c>
      <c r="Q1469" s="6" t="s">
        <v>6779</v>
      </c>
      <c r="R1469" s="7" t="s">
        <v>23</v>
      </c>
    </row>
    <row r="1470" spans="1:18" x14ac:dyDescent="0.35">
      <c r="A1470" s="6">
        <v>1469</v>
      </c>
      <c r="B1470" s="6" t="s">
        <v>6780</v>
      </c>
      <c r="C1470" s="6" t="s">
        <v>6781</v>
      </c>
      <c r="D1470" s="6" t="s">
        <v>16080</v>
      </c>
      <c r="E1470" s="6" t="s">
        <v>27</v>
      </c>
      <c r="F1470" s="6" t="s">
        <v>762</v>
      </c>
      <c r="G1470" s="6" t="s">
        <v>21</v>
      </c>
      <c r="H1470" s="6" t="s">
        <v>325</v>
      </c>
      <c r="I1470" s="9">
        <v>97</v>
      </c>
      <c r="J1470" s="9">
        <v>96.4</v>
      </c>
      <c r="K1470" s="9">
        <v>9.89</v>
      </c>
      <c r="L1470" s="6" t="s">
        <v>6782</v>
      </c>
      <c r="M1470" s="6">
        <v>8335841730</v>
      </c>
      <c r="N1470" s="7" t="s">
        <v>23</v>
      </c>
      <c r="O1470" s="7" t="s">
        <v>23</v>
      </c>
      <c r="P1470" s="7" t="s">
        <v>23</v>
      </c>
      <c r="Q1470" s="6" t="s">
        <v>5540</v>
      </c>
      <c r="R1470" s="7" t="s">
        <v>23</v>
      </c>
    </row>
    <row r="1471" spans="1:18" x14ac:dyDescent="0.35">
      <c r="A1471" s="6">
        <v>1470</v>
      </c>
      <c r="B1471" s="6" t="s">
        <v>6783</v>
      </c>
      <c r="C1471" s="6" t="s">
        <v>6784</v>
      </c>
      <c r="D1471" s="6" t="s">
        <v>16081</v>
      </c>
      <c r="E1471" s="6" t="s">
        <v>27</v>
      </c>
      <c r="F1471" s="6" t="s">
        <v>1498</v>
      </c>
      <c r="G1471" s="6" t="s">
        <v>21</v>
      </c>
      <c r="H1471" s="6" t="s">
        <v>32</v>
      </c>
      <c r="I1471" s="9">
        <v>96.2</v>
      </c>
      <c r="J1471" s="9">
        <v>86</v>
      </c>
      <c r="K1471" s="9">
        <v>9.51</v>
      </c>
      <c r="L1471" s="6" t="s">
        <v>6785</v>
      </c>
      <c r="M1471" s="6">
        <v>9305685297</v>
      </c>
      <c r="N1471" s="7" t="s">
        <v>23</v>
      </c>
      <c r="O1471" s="7" t="s">
        <v>23</v>
      </c>
      <c r="P1471" s="7" t="s">
        <v>23</v>
      </c>
      <c r="Q1471" s="6" t="s">
        <v>6786</v>
      </c>
      <c r="R1471" s="7" t="s">
        <v>23</v>
      </c>
    </row>
    <row r="1472" spans="1:18" x14ac:dyDescent="0.35">
      <c r="A1472" s="6">
        <v>1471</v>
      </c>
      <c r="B1472" s="6" t="s">
        <v>6787</v>
      </c>
      <c r="C1472" s="6" t="s">
        <v>6788</v>
      </c>
      <c r="D1472" s="6" t="s">
        <v>16080</v>
      </c>
      <c r="E1472" s="6" t="s">
        <v>19</v>
      </c>
      <c r="F1472" s="6" t="s">
        <v>1268</v>
      </c>
      <c r="G1472" s="6" t="s">
        <v>21</v>
      </c>
      <c r="H1472" s="6" t="s">
        <v>17</v>
      </c>
      <c r="I1472" s="9">
        <v>96.4</v>
      </c>
      <c r="J1472" s="9">
        <v>95.3</v>
      </c>
      <c r="K1472" s="9">
        <v>9.52</v>
      </c>
      <c r="L1472" s="6" t="s">
        <v>6789</v>
      </c>
      <c r="M1472" s="6">
        <v>8318022609</v>
      </c>
      <c r="N1472" s="7" t="s">
        <v>23</v>
      </c>
      <c r="O1472" s="7" t="s">
        <v>23</v>
      </c>
      <c r="P1472" s="7" t="s">
        <v>23</v>
      </c>
      <c r="Q1472" s="6" t="s">
        <v>6790</v>
      </c>
      <c r="R1472" s="6" t="s">
        <v>6791</v>
      </c>
    </row>
    <row r="1473" spans="1:18" x14ac:dyDescent="0.35">
      <c r="A1473" s="6">
        <v>1472</v>
      </c>
      <c r="B1473" s="6" t="s">
        <v>6792</v>
      </c>
      <c r="C1473" s="6" t="s">
        <v>6793</v>
      </c>
      <c r="D1473" s="6" t="s">
        <v>16080</v>
      </c>
      <c r="E1473" s="6" t="s">
        <v>19</v>
      </c>
      <c r="F1473" s="6" t="s">
        <v>1020</v>
      </c>
      <c r="G1473" s="6" t="s">
        <v>21</v>
      </c>
      <c r="H1473" s="6" t="s">
        <v>325</v>
      </c>
      <c r="I1473" s="9">
        <v>76.400000000000006</v>
      </c>
      <c r="J1473" s="9">
        <v>68.2</v>
      </c>
      <c r="K1473" s="9">
        <v>8.7799999999999994</v>
      </c>
      <c r="L1473" s="6" t="s">
        <v>6794</v>
      </c>
      <c r="M1473" s="6">
        <v>8929373289</v>
      </c>
      <c r="N1473" s="7" t="s">
        <v>23</v>
      </c>
      <c r="O1473" s="7" t="s">
        <v>23</v>
      </c>
      <c r="P1473" s="7" t="s">
        <v>23</v>
      </c>
      <c r="Q1473" s="6" t="s">
        <v>6795</v>
      </c>
      <c r="R1473" s="7" t="s">
        <v>23</v>
      </c>
    </row>
    <row r="1474" spans="1:18" x14ac:dyDescent="0.35">
      <c r="A1474" s="6">
        <v>1473</v>
      </c>
      <c r="B1474" s="6" t="s">
        <v>6796</v>
      </c>
      <c r="C1474" s="6" t="s">
        <v>6797</v>
      </c>
      <c r="D1474" s="6" t="s">
        <v>16080</v>
      </c>
      <c r="E1474" s="6" t="s">
        <v>19</v>
      </c>
      <c r="F1474" s="6" t="s">
        <v>4635</v>
      </c>
      <c r="G1474" s="6" t="s">
        <v>21</v>
      </c>
      <c r="H1474" s="6" t="s">
        <v>44</v>
      </c>
      <c r="I1474" s="9">
        <v>83</v>
      </c>
      <c r="J1474" s="9">
        <v>96</v>
      </c>
      <c r="K1474" s="9">
        <v>8.7899999999999991</v>
      </c>
      <c r="L1474" s="6" t="s">
        <v>6798</v>
      </c>
      <c r="M1474" s="6">
        <v>9666476634</v>
      </c>
      <c r="N1474" s="7" t="s">
        <v>23</v>
      </c>
      <c r="O1474" s="7" t="s">
        <v>23</v>
      </c>
      <c r="P1474" s="7" t="s">
        <v>23</v>
      </c>
      <c r="Q1474" s="6" t="s">
        <v>6799</v>
      </c>
      <c r="R1474" s="7" t="s">
        <v>23</v>
      </c>
    </row>
    <row r="1475" spans="1:18" x14ac:dyDescent="0.35">
      <c r="A1475" s="6">
        <v>1474</v>
      </c>
      <c r="B1475" s="6" t="s">
        <v>6800</v>
      </c>
      <c r="C1475" s="6" t="s">
        <v>6801</v>
      </c>
      <c r="D1475" s="6" t="s">
        <v>16083</v>
      </c>
      <c r="E1475" s="6" t="s">
        <v>27</v>
      </c>
      <c r="F1475" s="6" t="s">
        <v>6489</v>
      </c>
      <c r="G1475" s="6" t="s">
        <v>21</v>
      </c>
      <c r="H1475" s="6" t="s">
        <v>44</v>
      </c>
      <c r="I1475" s="9">
        <v>64.400000000000006</v>
      </c>
      <c r="J1475" s="9">
        <v>73.400000000000006</v>
      </c>
      <c r="K1475" s="9">
        <v>9.11</v>
      </c>
      <c r="L1475" s="6" t="s">
        <v>6802</v>
      </c>
      <c r="M1475" s="6">
        <v>7708505908</v>
      </c>
      <c r="N1475" s="7" t="s">
        <v>23</v>
      </c>
      <c r="O1475" s="7" t="s">
        <v>23</v>
      </c>
      <c r="P1475" s="7" t="s">
        <v>23</v>
      </c>
      <c r="Q1475" s="6" t="s">
        <v>6803</v>
      </c>
      <c r="R1475" s="7" t="s">
        <v>23</v>
      </c>
    </row>
    <row r="1476" spans="1:18" x14ac:dyDescent="0.35">
      <c r="A1476" s="6">
        <v>1475</v>
      </c>
      <c r="B1476" s="6" t="s">
        <v>6804</v>
      </c>
      <c r="C1476" s="6" t="s">
        <v>6805</v>
      </c>
      <c r="D1476" s="6" t="s">
        <v>16080</v>
      </c>
      <c r="E1476" s="6" t="s">
        <v>19</v>
      </c>
      <c r="F1476" s="6" t="s">
        <v>3464</v>
      </c>
      <c r="G1476" s="6" t="s">
        <v>21</v>
      </c>
      <c r="H1476" s="6" t="s">
        <v>17</v>
      </c>
      <c r="I1476" s="9">
        <v>77.400000000000006</v>
      </c>
      <c r="J1476" s="9">
        <v>76</v>
      </c>
      <c r="K1476" s="9">
        <v>8.4700000000000006</v>
      </c>
      <c r="L1476" s="6" t="s">
        <v>6806</v>
      </c>
      <c r="M1476" s="6">
        <v>8881222786</v>
      </c>
      <c r="N1476" s="7" t="s">
        <v>23</v>
      </c>
      <c r="O1476" s="7" t="s">
        <v>23</v>
      </c>
      <c r="P1476" s="7" t="s">
        <v>23</v>
      </c>
      <c r="Q1476" s="6" t="s">
        <v>6807</v>
      </c>
      <c r="R1476" s="6" t="s">
        <v>6808</v>
      </c>
    </row>
    <row r="1477" spans="1:18" x14ac:dyDescent="0.35">
      <c r="A1477" s="6">
        <v>1476</v>
      </c>
      <c r="B1477" s="6" t="s">
        <v>6809</v>
      </c>
      <c r="C1477" s="6" t="s">
        <v>6810</v>
      </c>
      <c r="D1477" s="6" t="s">
        <v>16080</v>
      </c>
      <c r="E1477" s="6" t="s">
        <v>19</v>
      </c>
      <c r="F1477" s="6" t="s">
        <v>3941</v>
      </c>
      <c r="G1477" s="6" t="s">
        <v>21</v>
      </c>
      <c r="H1477" s="6" t="s">
        <v>70</v>
      </c>
      <c r="I1477" s="9">
        <v>77.5</v>
      </c>
      <c r="J1477" s="9">
        <v>75.400000000000006</v>
      </c>
      <c r="K1477" s="9">
        <v>8.5500000000000007</v>
      </c>
      <c r="L1477" s="6" t="s">
        <v>6811</v>
      </c>
      <c r="M1477" s="6">
        <v>9755667077</v>
      </c>
      <c r="N1477" s="7" t="s">
        <v>23</v>
      </c>
      <c r="O1477" s="7" t="s">
        <v>23</v>
      </c>
      <c r="P1477" s="7" t="s">
        <v>23</v>
      </c>
      <c r="Q1477" s="6" t="s">
        <v>1833</v>
      </c>
      <c r="R1477" s="6" t="s">
        <v>1833</v>
      </c>
    </row>
    <row r="1478" spans="1:18" x14ac:dyDescent="0.35">
      <c r="A1478" s="6">
        <v>1477</v>
      </c>
      <c r="B1478" s="6" t="s">
        <v>6812</v>
      </c>
      <c r="C1478" s="6" t="s">
        <v>6813</v>
      </c>
      <c r="D1478" s="6" t="s">
        <v>16080</v>
      </c>
      <c r="E1478" s="6" t="s">
        <v>19</v>
      </c>
      <c r="F1478" s="6" t="s">
        <v>669</v>
      </c>
      <c r="G1478" s="6" t="s">
        <v>21</v>
      </c>
      <c r="H1478" s="6" t="s">
        <v>32</v>
      </c>
      <c r="I1478" s="9">
        <v>82.2</v>
      </c>
      <c r="J1478" s="9">
        <v>78.400000000000006</v>
      </c>
      <c r="K1478" s="9">
        <v>8.7799999999999994</v>
      </c>
      <c r="L1478" s="6" t="s">
        <v>6814</v>
      </c>
      <c r="M1478" s="6">
        <v>8373946203</v>
      </c>
      <c r="N1478" s="7" t="s">
        <v>23</v>
      </c>
      <c r="O1478" s="7" t="s">
        <v>23</v>
      </c>
      <c r="P1478" s="7" t="s">
        <v>23</v>
      </c>
      <c r="Q1478" s="6" t="s">
        <v>6815</v>
      </c>
      <c r="R1478" s="6" t="s">
        <v>6816</v>
      </c>
    </row>
    <row r="1479" spans="1:18" x14ac:dyDescent="0.35">
      <c r="A1479" s="6">
        <v>1478</v>
      </c>
      <c r="B1479" s="6" t="s">
        <v>6817</v>
      </c>
      <c r="C1479" s="6" t="s">
        <v>6818</v>
      </c>
      <c r="D1479" s="6" t="s">
        <v>16081</v>
      </c>
      <c r="E1479" s="6" t="s">
        <v>19</v>
      </c>
      <c r="F1479" s="6" t="s">
        <v>1194</v>
      </c>
      <c r="G1479" s="6" t="s">
        <v>21</v>
      </c>
      <c r="H1479" s="6" t="s">
        <v>451</v>
      </c>
      <c r="I1479" s="9">
        <v>82.2</v>
      </c>
      <c r="J1479" s="9">
        <v>80.2</v>
      </c>
      <c r="K1479" s="9">
        <v>8.6</v>
      </c>
      <c r="L1479" s="6" t="s">
        <v>6819</v>
      </c>
      <c r="M1479" s="6">
        <v>8072776136</v>
      </c>
      <c r="N1479" s="7" t="s">
        <v>23</v>
      </c>
      <c r="O1479" s="6" t="s">
        <v>3387</v>
      </c>
      <c r="P1479" s="6" t="s">
        <v>3387</v>
      </c>
      <c r="Q1479" s="6" t="s">
        <v>6820</v>
      </c>
      <c r="R1479" s="6" t="s">
        <v>3387</v>
      </c>
    </row>
    <row r="1480" spans="1:18" x14ac:dyDescent="0.35">
      <c r="A1480" s="6">
        <v>1479</v>
      </c>
      <c r="B1480" s="6" t="s">
        <v>6821</v>
      </c>
      <c r="C1480" s="6" t="s">
        <v>6822</v>
      </c>
      <c r="D1480" s="6" t="s">
        <v>16082</v>
      </c>
      <c r="E1480" s="6" t="s">
        <v>19</v>
      </c>
      <c r="F1480" s="6" t="s">
        <v>437</v>
      </c>
      <c r="G1480" s="6" t="s">
        <v>21</v>
      </c>
      <c r="H1480" s="6" t="s">
        <v>17</v>
      </c>
      <c r="I1480" s="9">
        <v>85.67</v>
      </c>
      <c r="J1480" s="9">
        <v>87</v>
      </c>
      <c r="K1480" s="9">
        <v>9.49</v>
      </c>
      <c r="L1480" s="6" t="s">
        <v>6823</v>
      </c>
      <c r="M1480" s="6">
        <v>9414055001</v>
      </c>
      <c r="N1480" s="7" t="s">
        <v>23</v>
      </c>
      <c r="O1480" s="7" t="s">
        <v>23</v>
      </c>
      <c r="P1480" s="7" t="s">
        <v>23</v>
      </c>
      <c r="Q1480" s="6" t="s">
        <v>6824</v>
      </c>
      <c r="R1480" s="7" t="s">
        <v>23</v>
      </c>
    </row>
    <row r="1481" spans="1:18" x14ac:dyDescent="0.35">
      <c r="A1481" s="6">
        <v>1480</v>
      </c>
      <c r="B1481" s="6" t="s">
        <v>6825</v>
      </c>
      <c r="C1481" s="6" t="s">
        <v>6826</v>
      </c>
      <c r="D1481" s="6" t="s">
        <v>16081</v>
      </c>
      <c r="E1481" s="6" t="s">
        <v>19</v>
      </c>
      <c r="F1481" s="6" t="s">
        <v>757</v>
      </c>
      <c r="G1481" s="6" t="s">
        <v>21</v>
      </c>
      <c r="H1481" s="6" t="s">
        <v>17</v>
      </c>
      <c r="I1481" s="9">
        <v>96</v>
      </c>
      <c r="J1481" s="9">
        <v>94.2</v>
      </c>
      <c r="K1481" s="9">
        <v>9.4499999999999993</v>
      </c>
      <c r="L1481" s="6" t="s">
        <v>6827</v>
      </c>
      <c r="M1481" s="6">
        <v>7207096013</v>
      </c>
      <c r="N1481" s="7" t="s">
        <v>23</v>
      </c>
      <c r="O1481" s="7" t="s">
        <v>23</v>
      </c>
      <c r="P1481" s="7" t="s">
        <v>23</v>
      </c>
      <c r="Q1481" s="6" t="s">
        <v>6828</v>
      </c>
      <c r="R1481" s="7" t="s">
        <v>23</v>
      </c>
    </row>
    <row r="1482" spans="1:18" x14ac:dyDescent="0.35">
      <c r="A1482" s="6">
        <v>1481</v>
      </c>
      <c r="B1482" s="6" t="s">
        <v>6829</v>
      </c>
      <c r="C1482" s="6" t="s">
        <v>6830</v>
      </c>
      <c r="D1482" s="6" t="s">
        <v>16080</v>
      </c>
      <c r="E1482" s="6" t="s">
        <v>19</v>
      </c>
      <c r="F1482" s="6" t="s">
        <v>4042</v>
      </c>
      <c r="G1482" s="6" t="s">
        <v>21</v>
      </c>
      <c r="H1482" s="6" t="s">
        <v>44</v>
      </c>
      <c r="I1482" s="9">
        <v>84</v>
      </c>
      <c r="J1482" s="9">
        <v>78</v>
      </c>
      <c r="K1482" s="9">
        <v>7.57</v>
      </c>
      <c r="L1482" s="6" t="s">
        <v>6831</v>
      </c>
      <c r="M1482" s="6">
        <v>9908511912</v>
      </c>
      <c r="N1482" s="7" t="s">
        <v>23</v>
      </c>
      <c r="O1482" s="7" t="s">
        <v>23</v>
      </c>
      <c r="P1482" s="7" t="s">
        <v>23</v>
      </c>
      <c r="Q1482" s="6" t="s">
        <v>6832</v>
      </c>
      <c r="R1482" s="7" t="s">
        <v>23</v>
      </c>
    </row>
    <row r="1483" spans="1:18" x14ac:dyDescent="0.35">
      <c r="A1483" s="6">
        <v>1482</v>
      </c>
      <c r="B1483" s="6" t="s">
        <v>6833</v>
      </c>
      <c r="C1483" s="6" t="s">
        <v>6834</v>
      </c>
      <c r="D1483" s="6" t="s">
        <v>16080</v>
      </c>
      <c r="E1483" s="6" t="s">
        <v>19</v>
      </c>
      <c r="F1483" s="6" t="s">
        <v>6317</v>
      </c>
      <c r="G1483" s="6" t="s">
        <v>21</v>
      </c>
      <c r="H1483" s="6" t="s">
        <v>38</v>
      </c>
      <c r="I1483" s="9">
        <v>89.8</v>
      </c>
      <c r="J1483" s="9">
        <v>94.4</v>
      </c>
      <c r="K1483" s="9">
        <v>9.0500000000000007</v>
      </c>
      <c r="L1483" s="6" t="s">
        <v>6835</v>
      </c>
      <c r="M1483" s="6">
        <v>7669251743</v>
      </c>
      <c r="N1483" s="7" t="s">
        <v>23</v>
      </c>
      <c r="O1483" s="7" t="s">
        <v>23</v>
      </c>
      <c r="P1483" s="7" t="s">
        <v>23</v>
      </c>
      <c r="Q1483" s="6" t="s">
        <v>31</v>
      </c>
      <c r="R1483" s="6" t="s">
        <v>31</v>
      </c>
    </row>
    <row r="1484" spans="1:18" x14ac:dyDescent="0.35">
      <c r="A1484" s="6">
        <v>1483</v>
      </c>
      <c r="B1484" s="6" t="s">
        <v>6836</v>
      </c>
      <c r="C1484" s="6" t="s">
        <v>6837</v>
      </c>
      <c r="D1484" s="6" t="s">
        <v>16080</v>
      </c>
      <c r="E1484" s="6" t="s">
        <v>27</v>
      </c>
      <c r="F1484" s="6" t="s">
        <v>6839</v>
      </c>
      <c r="G1484" s="6" t="s">
        <v>21</v>
      </c>
      <c r="H1484" s="6" t="s">
        <v>32</v>
      </c>
      <c r="I1484" s="9">
        <v>76</v>
      </c>
      <c r="J1484" s="9">
        <v>78</v>
      </c>
      <c r="K1484" s="9">
        <v>8.73</v>
      </c>
      <c r="L1484" s="6" t="s">
        <v>6838</v>
      </c>
      <c r="M1484" s="6">
        <v>7849967483</v>
      </c>
      <c r="N1484" s="7" t="s">
        <v>23</v>
      </c>
      <c r="O1484" s="7" t="s">
        <v>23</v>
      </c>
      <c r="P1484" s="7" t="s">
        <v>23</v>
      </c>
      <c r="Q1484" s="6" t="s">
        <v>6840</v>
      </c>
      <c r="R1484" s="7" t="s">
        <v>23</v>
      </c>
    </row>
    <row r="1485" spans="1:18" x14ac:dyDescent="0.35">
      <c r="A1485" s="6">
        <v>1484</v>
      </c>
      <c r="B1485" s="6" t="s">
        <v>6841</v>
      </c>
      <c r="C1485" s="6" t="s">
        <v>6842</v>
      </c>
      <c r="D1485" s="6" t="s">
        <v>16080</v>
      </c>
      <c r="E1485" s="6" t="s">
        <v>19</v>
      </c>
      <c r="F1485" s="6" t="s">
        <v>2634</v>
      </c>
      <c r="G1485" s="6" t="s">
        <v>21</v>
      </c>
      <c r="H1485" s="6" t="s">
        <v>17</v>
      </c>
      <c r="I1485" s="9">
        <v>96.2</v>
      </c>
      <c r="J1485" s="9">
        <v>77</v>
      </c>
      <c r="K1485" s="9">
        <v>9.44</v>
      </c>
      <c r="L1485" s="6" t="s">
        <v>6843</v>
      </c>
      <c r="M1485" s="6">
        <v>7004545200</v>
      </c>
      <c r="N1485" s="7" t="s">
        <v>23</v>
      </c>
      <c r="O1485" s="7" t="s">
        <v>23</v>
      </c>
      <c r="P1485" s="7" t="s">
        <v>23</v>
      </c>
      <c r="Q1485" s="6" t="s">
        <v>6844</v>
      </c>
      <c r="R1485" s="7" t="s">
        <v>23</v>
      </c>
    </row>
    <row r="1486" spans="1:18" x14ac:dyDescent="0.35">
      <c r="A1486" s="6">
        <v>1485</v>
      </c>
      <c r="B1486" s="6" t="s">
        <v>6845</v>
      </c>
      <c r="C1486" s="6" t="s">
        <v>6846</v>
      </c>
      <c r="D1486" s="6" t="s">
        <v>16080</v>
      </c>
      <c r="E1486" s="6" t="s">
        <v>19</v>
      </c>
      <c r="F1486" s="6" t="s">
        <v>48</v>
      </c>
      <c r="G1486" s="6" t="s">
        <v>21</v>
      </c>
      <c r="H1486" s="6" t="s">
        <v>17</v>
      </c>
      <c r="I1486" s="9">
        <v>90.5</v>
      </c>
      <c r="J1486" s="9">
        <v>86.2</v>
      </c>
      <c r="K1486" s="9">
        <v>9.48</v>
      </c>
      <c r="L1486" s="6" t="s">
        <v>6847</v>
      </c>
      <c r="M1486" s="6">
        <v>7698244444</v>
      </c>
      <c r="N1486" s="7" t="s">
        <v>23</v>
      </c>
      <c r="O1486" s="7" t="s">
        <v>23</v>
      </c>
      <c r="P1486" s="7" t="s">
        <v>23</v>
      </c>
      <c r="Q1486" s="6" t="s">
        <v>6848</v>
      </c>
      <c r="R1486" s="7" t="s">
        <v>23</v>
      </c>
    </row>
    <row r="1487" spans="1:18" x14ac:dyDescent="0.35">
      <c r="A1487" s="6">
        <v>1486</v>
      </c>
      <c r="B1487" s="6" t="s">
        <v>6849</v>
      </c>
      <c r="C1487" s="6" t="s">
        <v>6850</v>
      </c>
      <c r="D1487" s="6" t="s">
        <v>16080</v>
      </c>
      <c r="E1487" s="6" t="s">
        <v>19</v>
      </c>
      <c r="F1487" s="6" t="s">
        <v>1329</v>
      </c>
      <c r="G1487" s="6" t="s">
        <v>21</v>
      </c>
      <c r="H1487" s="6" t="s">
        <v>325</v>
      </c>
      <c r="I1487" s="9">
        <v>93.8</v>
      </c>
      <c r="J1487" s="9">
        <v>91.8</v>
      </c>
      <c r="K1487" s="9">
        <v>9.0399999999999991</v>
      </c>
      <c r="L1487" s="6" t="s">
        <v>6851</v>
      </c>
      <c r="M1487" s="6">
        <v>8766545277</v>
      </c>
      <c r="N1487" s="7" t="s">
        <v>23</v>
      </c>
      <c r="O1487" s="7" t="s">
        <v>23</v>
      </c>
      <c r="P1487" s="7" t="s">
        <v>23</v>
      </c>
      <c r="Q1487" s="6" t="s">
        <v>6852</v>
      </c>
      <c r="R1487" s="7" t="s">
        <v>23</v>
      </c>
    </row>
    <row r="1488" spans="1:18" x14ac:dyDescent="0.35">
      <c r="A1488" s="6">
        <v>1487</v>
      </c>
      <c r="B1488" s="6" t="s">
        <v>6853</v>
      </c>
      <c r="C1488" s="6" t="s">
        <v>6854</v>
      </c>
      <c r="D1488" s="6" t="s">
        <v>16080</v>
      </c>
      <c r="E1488" s="6" t="s">
        <v>19</v>
      </c>
      <c r="F1488" s="6" t="s">
        <v>6856</v>
      </c>
      <c r="G1488" s="6" t="s">
        <v>21</v>
      </c>
      <c r="H1488" s="6" t="s">
        <v>17</v>
      </c>
      <c r="I1488" s="9">
        <v>72.400000000000006</v>
      </c>
      <c r="J1488" s="9">
        <v>81</v>
      </c>
      <c r="K1488" s="9">
        <v>8.24</v>
      </c>
      <c r="L1488" s="6" t="s">
        <v>6855</v>
      </c>
      <c r="M1488" s="6">
        <v>7987786301</v>
      </c>
      <c r="N1488" s="7" t="s">
        <v>23</v>
      </c>
      <c r="O1488" s="7" t="s">
        <v>23</v>
      </c>
      <c r="P1488" s="7" t="s">
        <v>23</v>
      </c>
      <c r="Q1488" s="6" t="s">
        <v>6857</v>
      </c>
      <c r="R1488" s="7" t="s">
        <v>23</v>
      </c>
    </row>
    <row r="1489" spans="1:18" x14ac:dyDescent="0.35">
      <c r="A1489" s="6">
        <v>1488</v>
      </c>
      <c r="B1489" s="6" t="s">
        <v>6858</v>
      </c>
      <c r="C1489" s="6" t="s">
        <v>6124</v>
      </c>
      <c r="D1489" s="6" t="s">
        <v>16080</v>
      </c>
      <c r="E1489" s="6" t="s">
        <v>19</v>
      </c>
      <c r="F1489" s="6" t="s">
        <v>3717</v>
      </c>
      <c r="G1489" s="6" t="s">
        <v>21</v>
      </c>
      <c r="H1489" s="6" t="s">
        <v>17</v>
      </c>
      <c r="I1489" s="9">
        <v>82.2</v>
      </c>
      <c r="J1489" s="9">
        <v>77</v>
      </c>
      <c r="K1489" s="9">
        <v>6.65</v>
      </c>
      <c r="L1489" s="6" t="s">
        <v>6859</v>
      </c>
      <c r="M1489" s="6">
        <v>8409865245</v>
      </c>
      <c r="N1489" s="7" t="s">
        <v>23</v>
      </c>
      <c r="O1489" s="7" t="s">
        <v>23</v>
      </c>
      <c r="P1489" s="7" t="s">
        <v>23</v>
      </c>
      <c r="Q1489" s="6" t="s">
        <v>6860</v>
      </c>
      <c r="R1489" s="7" t="s">
        <v>23</v>
      </c>
    </row>
    <row r="1490" spans="1:18" x14ac:dyDescent="0.35">
      <c r="A1490" s="6">
        <v>1489</v>
      </c>
      <c r="B1490" s="6" t="s">
        <v>6861</v>
      </c>
      <c r="C1490" s="6" t="s">
        <v>6862</v>
      </c>
      <c r="D1490" s="6" t="s">
        <v>16082</v>
      </c>
      <c r="E1490" s="6" t="s">
        <v>27</v>
      </c>
      <c r="F1490" s="6" t="s">
        <v>1940</v>
      </c>
      <c r="G1490" s="6" t="s">
        <v>21</v>
      </c>
      <c r="H1490" s="6" t="s">
        <v>17</v>
      </c>
      <c r="I1490" s="9">
        <v>98.6</v>
      </c>
      <c r="J1490" s="9">
        <v>91.2</v>
      </c>
      <c r="K1490" s="9">
        <v>9.6999999999999993</v>
      </c>
      <c r="L1490" s="6" t="s">
        <v>6863</v>
      </c>
      <c r="M1490" s="6">
        <v>9311216541</v>
      </c>
      <c r="N1490" s="7" t="s">
        <v>23</v>
      </c>
      <c r="O1490" s="7" t="s">
        <v>23</v>
      </c>
      <c r="P1490" s="7" t="s">
        <v>23</v>
      </c>
      <c r="Q1490" s="6" t="s">
        <v>6864</v>
      </c>
      <c r="R1490" s="7" t="s">
        <v>23</v>
      </c>
    </row>
    <row r="1491" spans="1:18" x14ac:dyDescent="0.35">
      <c r="A1491" s="6">
        <v>1490</v>
      </c>
      <c r="B1491" s="6" t="s">
        <v>6865</v>
      </c>
      <c r="C1491" s="6" t="s">
        <v>6866</v>
      </c>
      <c r="D1491" s="6" t="s">
        <v>16080</v>
      </c>
      <c r="E1491" s="6" t="s">
        <v>19</v>
      </c>
      <c r="F1491" s="6" t="s">
        <v>6868</v>
      </c>
      <c r="G1491" s="6" t="s">
        <v>21</v>
      </c>
      <c r="H1491" s="6" t="s">
        <v>38</v>
      </c>
      <c r="I1491" s="9">
        <v>76.400000000000006</v>
      </c>
      <c r="J1491" s="9">
        <v>74.400000000000006</v>
      </c>
      <c r="K1491" s="9">
        <v>8.5399999999999991</v>
      </c>
      <c r="L1491" s="6" t="s">
        <v>6867</v>
      </c>
      <c r="M1491" s="6">
        <v>7990925265</v>
      </c>
      <c r="N1491" s="7" t="s">
        <v>23</v>
      </c>
      <c r="O1491" s="7" t="s">
        <v>23</v>
      </c>
      <c r="P1491" s="7" t="s">
        <v>23</v>
      </c>
      <c r="Q1491" s="6" t="s">
        <v>6869</v>
      </c>
      <c r="R1491" s="6" t="s">
        <v>6870</v>
      </c>
    </row>
    <row r="1492" spans="1:18" x14ac:dyDescent="0.35">
      <c r="A1492" s="6">
        <v>1491</v>
      </c>
      <c r="B1492" s="6" t="s">
        <v>6871</v>
      </c>
      <c r="C1492" s="6" t="s">
        <v>6872</v>
      </c>
      <c r="D1492" s="6" t="s">
        <v>16082</v>
      </c>
      <c r="E1492" s="6" t="s">
        <v>19</v>
      </c>
      <c r="F1492" s="6" t="s">
        <v>1118</v>
      </c>
      <c r="G1492" s="6" t="s">
        <v>21</v>
      </c>
      <c r="H1492" s="6" t="s">
        <v>17</v>
      </c>
      <c r="I1492" s="9">
        <v>77.16</v>
      </c>
      <c r="J1492" s="9">
        <v>70</v>
      </c>
      <c r="K1492" s="9">
        <v>8.73</v>
      </c>
      <c r="L1492" s="6" t="s">
        <v>6873</v>
      </c>
      <c r="M1492" s="6">
        <v>9899834009</v>
      </c>
      <c r="N1492" s="7" t="s">
        <v>23</v>
      </c>
      <c r="O1492" s="7" t="s">
        <v>23</v>
      </c>
      <c r="P1492" s="7" t="s">
        <v>23</v>
      </c>
      <c r="Q1492" s="6" t="s">
        <v>6874</v>
      </c>
      <c r="R1492" s="7" t="s">
        <v>23</v>
      </c>
    </row>
    <row r="1493" spans="1:18" x14ac:dyDescent="0.35">
      <c r="A1493" s="6">
        <v>1492</v>
      </c>
      <c r="B1493" s="6" t="s">
        <v>6875</v>
      </c>
      <c r="C1493" s="6" t="s">
        <v>6876</v>
      </c>
      <c r="D1493" s="6" t="s">
        <v>16082</v>
      </c>
      <c r="E1493" s="6" t="s">
        <v>19</v>
      </c>
      <c r="F1493" s="6" t="s">
        <v>572</v>
      </c>
      <c r="G1493" s="6" t="s">
        <v>21</v>
      </c>
      <c r="H1493" s="6" t="s">
        <v>17</v>
      </c>
      <c r="I1493" s="9">
        <v>95.1</v>
      </c>
      <c r="J1493" s="9">
        <v>90.5</v>
      </c>
      <c r="K1493" s="9">
        <v>8.7899999999999991</v>
      </c>
      <c r="L1493" s="6" t="s">
        <v>6877</v>
      </c>
      <c r="M1493" s="6">
        <v>9569509863</v>
      </c>
      <c r="N1493" s="7" t="s">
        <v>23</v>
      </c>
      <c r="O1493" s="7" t="s">
        <v>23</v>
      </c>
      <c r="P1493" s="7" t="s">
        <v>23</v>
      </c>
      <c r="Q1493" s="6" t="s">
        <v>3869</v>
      </c>
      <c r="R1493" s="7" t="s">
        <v>23</v>
      </c>
    </row>
    <row r="1494" spans="1:18" x14ac:dyDescent="0.35">
      <c r="A1494" s="6">
        <v>1493</v>
      </c>
      <c r="B1494" s="6" t="s">
        <v>6878</v>
      </c>
      <c r="C1494" s="6" t="s">
        <v>6879</v>
      </c>
      <c r="D1494" s="6" t="s">
        <v>16080</v>
      </c>
      <c r="E1494" s="6" t="s">
        <v>19</v>
      </c>
      <c r="F1494" s="6" t="s">
        <v>1106</v>
      </c>
      <c r="G1494" s="6" t="s">
        <v>21</v>
      </c>
      <c r="H1494" s="6" t="s">
        <v>17</v>
      </c>
      <c r="I1494" s="9">
        <v>88.8</v>
      </c>
      <c r="J1494" s="9">
        <v>84.6</v>
      </c>
      <c r="K1494" s="9">
        <v>8.3800000000000008</v>
      </c>
      <c r="L1494" s="6" t="s">
        <v>6880</v>
      </c>
      <c r="M1494" s="6">
        <v>8102302982</v>
      </c>
      <c r="N1494" s="7" t="s">
        <v>23</v>
      </c>
      <c r="O1494" s="7" t="s">
        <v>23</v>
      </c>
      <c r="P1494" s="7" t="s">
        <v>23</v>
      </c>
      <c r="Q1494" s="6" t="s">
        <v>6881</v>
      </c>
      <c r="R1494" s="7" t="s">
        <v>23</v>
      </c>
    </row>
    <row r="1495" spans="1:18" x14ac:dyDescent="0.35">
      <c r="A1495" s="6">
        <v>1494</v>
      </c>
      <c r="B1495" s="6" t="s">
        <v>6882</v>
      </c>
      <c r="C1495" s="6" t="s">
        <v>6883</v>
      </c>
      <c r="D1495" s="6" t="s">
        <v>16080</v>
      </c>
      <c r="E1495" s="6" t="s">
        <v>19</v>
      </c>
      <c r="F1495" s="6" t="s">
        <v>209</v>
      </c>
      <c r="G1495" s="6" t="s">
        <v>21</v>
      </c>
      <c r="H1495" s="6" t="s">
        <v>167</v>
      </c>
      <c r="I1495" s="9">
        <v>87.4</v>
      </c>
      <c r="J1495" s="9">
        <v>85.8</v>
      </c>
      <c r="K1495" s="9">
        <v>8.7899999999999991</v>
      </c>
      <c r="L1495" s="6" t="s">
        <v>6884</v>
      </c>
      <c r="M1495" s="6">
        <v>9875376391</v>
      </c>
      <c r="N1495" s="7" t="s">
        <v>23</v>
      </c>
      <c r="O1495" s="7" t="s">
        <v>23</v>
      </c>
      <c r="P1495" s="7" t="s">
        <v>23</v>
      </c>
      <c r="Q1495" s="6" t="s">
        <v>37</v>
      </c>
      <c r="R1495" s="6" t="s">
        <v>37</v>
      </c>
    </row>
    <row r="1496" spans="1:18" x14ac:dyDescent="0.35">
      <c r="A1496" s="6">
        <v>1495</v>
      </c>
      <c r="B1496" s="6" t="s">
        <v>6885</v>
      </c>
      <c r="C1496" s="6" t="s">
        <v>6886</v>
      </c>
      <c r="D1496" s="6" t="s">
        <v>16080</v>
      </c>
      <c r="E1496" s="6" t="s">
        <v>19</v>
      </c>
      <c r="F1496" s="6" t="s">
        <v>472</v>
      </c>
      <c r="G1496" s="6" t="s">
        <v>21</v>
      </c>
      <c r="H1496" s="6" t="s">
        <v>17</v>
      </c>
      <c r="I1496" s="9">
        <v>89.8</v>
      </c>
      <c r="J1496" s="9">
        <v>81</v>
      </c>
      <c r="K1496" s="9">
        <v>8.77</v>
      </c>
      <c r="L1496" s="6" t="s">
        <v>6887</v>
      </c>
      <c r="M1496" s="6">
        <v>8210324445</v>
      </c>
      <c r="N1496" s="7" t="s">
        <v>23</v>
      </c>
      <c r="O1496" s="7" t="s">
        <v>23</v>
      </c>
      <c r="P1496" s="7" t="s">
        <v>23</v>
      </c>
      <c r="Q1496" s="6" t="s">
        <v>6888</v>
      </c>
      <c r="R1496" s="7" t="s">
        <v>23</v>
      </c>
    </row>
    <row r="1497" spans="1:18" x14ac:dyDescent="0.35">
      <c r="A1497" s="6">
        <v>1496</v>
      </c>
      <c r="B1497" s="6" t="s">
        <v>6889</v>
      </c>
      <c r="C1497" s="6" t="s">
        <v>6890</v>
      </c>
      <c r="D1497" s="6" t="s">
        <v>16080</v>
      </c>
      <c r="E1497" s="6" t="s">
        <v>19</v>
      </c>
      <c r="F1497" s="6" t="s">
        <v>6892</v>
      </c>
      <c r="G1497" s="6" t="s">
        <v>21</v>
      </c>
      <c r="H1497" s="6" t="s">
        <v>167</v>
      </c>
      <c r="I1497" s="9">
        <v>60.6</v>
      </c>
      <c r="J1497" s="9">
        <v>80</v>
      </c>
      <c r="K1497" s="9">
        <v>8.1999999999999993</v>
      </c>
      <c r="L1497" s="6" t="s">
        <v>6891</v>
      </c>
      <c r="M1497" s="6">
        <v>8791113806</v>
      </c>
      <c r="N1497" s="7" t="s">
        <v>23</v>
      </c>
      <c r="O1497" s="7" t="s">
        <v>23</v>
      </c>
      <c r="P1497" s="7" t="s">
        <v>23</v>
      </c>
      <c r="Q1497" s="6" t="s">
        <v>37</v>
      </c>
      <c r="R1497" s="6" t="s">
        <v>37</v>
      </c>
    </row>
    <row r="1498" spans="1:18" x14ac:dyDescent="0.35">
      <c r="A1498" s="6">
        <v>1497</v>
      </c>
      <c r="B1498" s="6" t="s">
        <v>6893</v>
      </c>
      <c r="C1498" s="6" t="s">
        <v>6894</v>
      </c>
      <c r="D1498" s="6" t="s">
        <v>16080</v>
      </c>
      <c r="E1498" s="6" t="s">
        <v>19</v>
      </c>
      <c r="F1498" s="6" t="s">
        <v>663</v>
      </c>
      <c r="G1498" s="6" t="s">
        <v>21</v>
      </c>
      <c r="H1498" s="6" t="s">
        <v>17</v>
      </c>
      <c r="I1498" s="9">
        <v>94.8</v>
      </c>
      <c r="J1498" s="9">
        <v>87.8</v>
      </c>
      <c r="K1498" s="9">
        <v>9.14</v>
      </c>
      <c r="L1498" s="6" t="s">
        <v>6895</v>
      </c>
      <c r="M1498" s="6">
        <v>6005642584</v>
      </c>
      <c r="N1498" s="7" t="s">
        <v>23</v>
      </c>
      <c r="O1498" s="7" t="s">
        <v>23</v>
      </c>
      <c r="P1498" s="7" t="s">
        <v>23</v>
      </c>
      <c r="Q1498" s="6" t="s">
        <v>2746</v>
      </c>
      <c r="R1498" s="7" t="s">
        <v>23</v>
      </c>
    </row>
    <row r="1499" spans="1:18" x14ac:dyDescent="0.35">
      <c r="A1499" s="6">
        <v>1498</v>
      </c>
      <c r="B1499" s="6" t="s">
        <v>6896</v>
      </c>
      <c r="C1499" s="6" t="s">
        <v>6897</v>
      </c>
      <c r="D1499" s="6" t="s">
        <v>16080</v>
      </c>
      <c r="E1499" s="6" t="s">
        <v>27</v>
      </c>
      <c r="F1499" s="6" t="s">
        <v>1618</v>
      </c>
      <c r="G1499" s="6" t="s">
        <v>21</v>
      </c>
      <c r="H1499" s="6" t="s">
        <v>451</v>
      </c>
      <c r="I1499" s="9">
        <v>92.6</v>
      </c>
      <c r="J1499" s="9">
        <v>84.2</v>
      </c>
      <c r="K1499" s="9">
        <v>9.3800000000000008</v>
      </c>
      <c r="L1499" s="6" t="s">
        <v>6898</v>
      </c>
      <c r="M1499" s="6">
        <v>9264436839</v>
      </c>
      <c r="N1499" s="7" t="s">
        <v>23</v>
      </c>
      <c r="O1499" s="7" t="s">
        <v>23</v>
      </c>
      <c r="P1499" s="7" t="s">
        <v>23</v>
      </c>
      <c r="Q1499" s="6" t="s">
        <v>6899</v>
      </c>
      <c r="R1499" s="7" t="s">
        <v>23</v>
      </c>
    </row>
    <row r="1500" spans="1:18" x14ac:dyDescent="0.35">
      <c r="A1500" s="6">
        <v>1499</v>
      </c>
      <c r="B1500" s="6" t="s">
        <v>6900</v>
      </c>
      <c r="C1500" s="6" t="s">
        <v>6901</v>
      </c>
      <c r="D1500" s="6" t="s">
        <v>16084</v>
      </c>
      <c r="E1500" s="6" t="s">
        <v>19</v>
      </c>
      <c r="F1500" s="6" t="s">
        <v>4913</v>
      </c>
      <c r="G1500" s="6" t="s">
        <v>21</v>
      </c>
      <c r="H1500" s="6" t="s">
        <v>17</v>
      </c>
      <c r="I1500" s="9">
        <v>76</v>
      </c>
      <c r="J1500" s="9">
        <v>78.5</v>
      </c>
      <c r="K1500" s="9">
        <v>8.5500000000000007</v>
      </c>
      <c r="L1500" s="6" t="s">
        <v>6902</v>
      </c>
      <c r="M1500" s="6">
        <v>8056334284</v>
      </c>
      <c r="N1500" s="7" t="s">
        <v>23</v>
      </c>
      <c r="O1500" s="7" t="s">
        <v>23</v>
      </c>
      <c r="P1500" s="7" t="s">
        <v>23</v>
      </c>
      <c r="Q1500" s="6" t="s">
        <v>6903</v>
      </c>
      <c r="R1500" s="7" t="s">
        <v>23</v>
      </c>
    </row>
    <row r="1501" spans="1:18" x14ac:dyDescent="0.35">
      <c r="A1501" s="6">
        <v>1500</v>
      </c>
      <c r="B1501" s="6" t="s">
        <v>6904</v>
      </c>
      <c r="C1501" s="6" t="s">
        <v>6905</v>
      </c>
      <c r="D1501" s="6" t="s">
        <v>16080</v>
      </c>
      <c r="E1501" s="6" t="s">
        <v>19</v>
      </c>
      <c r="F1501" s="6" t="s">
        <v>1981</v>
      </c>
      <c r="G1501" s="6" t="s">
        <v>21</v>
      </c>
      <c r="H1501" s="6" t="s">
        <v>17</v>
      </c>
      <c r="I1501" s="9">
        <v>85.8</v>
      </c>
      <c r="J1501" s="9">
        <v>74</v>
      </c>
      <c r="K1501" s="9">
        <v>8.8800000000000008</v>
      </c>
      <c r="L1501" s="6" t="s">
        <v>6906</v>
      </c>
      <c r="M1501" s="6">
        <v>9787174450</v>
      </c>
      <c r="N1501" s="7" t="s">
        <v>23</v>
      </c>
      <c r="O1501" s="7" t="s">
        <v>23</v>
      </c>
      <c r="P1501" s="7" t="s">
        <v>23</v>
      </c>
      <c r="Q1501" s="6" t="s">
        <v>6907</v>
      </c>
      <c r="R1501" s="6" t="s">
        <v>6908</v>
      </c>
    </row>
    <row r="1502" spans="1:18" x14ac:dyDescent="0.35">
      <c r="A1502" s="6">
        <v>1501</v>
      </c>
      <c r="B1502" s="6" t="s">
        <v>6909</v>
      </c>
      <c r="C1502" s="6" t="s">
        <v>6910</v>
      </c>
      <c r="D1502" s="6" t="s">
        <v>16080</v>
      </c>
      <c r="E1502" s="6" t="s">
        <v>19</v>
      </c>
      <c r="F1502" s="6" t="s">
        <v>209</v>
      </c>
      <c r="G1502" s="6" t="s">
        <v>21</v>
      </c>
      <c r="H1502" s="6" t="s">
        <v>167</v>
      </c>
      <c r="I1502" s="9">
        <v>87.8</v>
      </c>
      <c r="J1502" s="9">
        <v>79.599999999999994</v>
      </c>
      <c r="K1502" s="9">
        <v>8.57</v>
      </c>
      <c r="L1502" s="6" t="s">
        <v>6911</v>
      </c>
      <c r="M1502" s="6">
        <v>9162328476</v>
      </c>
      <c r="N1502" s="7" t="s">
        <v>23</v>
      </c>
      <c r="O1502" s="7" t="s">
        <v>23</v>
      </c>
      <c r="P1502" s="7" t="s">
        <v>23</v>
      </c>
      <c r="Q1502" s="6" t="s">
        <v>6912</v>
      </c>
      <c r="R1502" s="7" t="s">
        <v>23</v>
      </c>
    </row>
    <row r="1503" spans="1:18" x14ac:dyDescent="0.35">
      <c r="A1503" s="6">
        <v>1502</v>
      </c>
      <c r="B1503" s="6" t="s">
        <v>6913</v>
      </c>
      <c r="C1503" s="6" t="s">
        <v>3410</v>
      </c>
      <c r="D1503" s="6" t="s">
        <v>16082</v>
      </c>
      <c r="E1503" s="6" t="s">
        <v>19</v>
      </c>
      <c r="F1503" s="6" t="s">
        <v>5445</v>
      </c>
      <c r="G1503" s="6" t="s">
        <v>21</v>
      </c>
      <c r="H1503" s="6" t="s">
        <v>242</v>
      </c>
      <c r="I1503" s="9">
        <v>77</v>
      </c>
      <c r="J1503" s="9">
        <v>82</v>
      </c>
      <c r="K1503" s="9">
        <v>7.94</v>
      </c>
      <c r="L1503" s="6" t="s">
        <v>6914</v>
      </c>
      <c r="M1503" s="6">
        <v>9568376901</v>
      </c>
      <c r="N1503" s="7" t="s">
        <v>23</v>
      </c>
      <c r="O1503" s="7" t="s">
        <v>23</v>
      </c>
      <c r="P1503" s="7" t="s">
        <v>23</v>
      </c>
      <c r="Q1503" s="6" t="s">
        <v>6915</v>
      </c>
      <c r="R1503" s="7" t="s">
        <v>23</v>
      </c>
    </row>
    <row r="1504" spans="1:18" x14ac:dyDescent="0.35">
      <c r="A1504" s="6">
        <v>1503</v>
      </c>
      <c r="B1504" s="6" t="s">
        <v>6916</v>
      </c>
      <c r="C1504" s="6" t="s">
        <v>6917</v>
      </c>
      <c r="D1504" s="6" t="s">
        <v>16080</v>
      </c>
      <c r="E1504" s="6" t="s">
        <v>19</v>
      </c>
      <c r="F1504" s="6" t="s">
        <v>3377</v>
      </c>
      <c r="G1504" s="6" t="s">
        <v>21</v>
      </c>
      <c r="H1504" s="6" t="s">
        <v>17</v>
      </c>
      <c r="I1504" s="9">
        <v>96.6</v>
      </c>
      <c r="J1504" s="9">
        <v>74.8</v>
      </c>
      <c r="K1504" s="9">
        <v>9.01</v>
      </c>
      <c r="L1504" s="6" t="s">
        <v>6918</v>
      </c>
      <c r="M1504" s="6">
        <v>9528887012</v>
      </c>
      <c r="N1504" s="7" t="s">
        <v>23</v>
      </c>
      <c r="O1504" s="7" t="s">
        <v>23</v>
      </c>
      <c r="P1504" s="7" t="s">
        <v>23</v>
      </c>
      <c r="Q1504" s="6" t="s">
        <v>6919</v>
      </c>
      <c r="R1504" s="6" t="s">
        <v>6920</v>
      </c>
    </row>
    <row r="1505" spans="1:18" x14ac:dyDescent="0.35">
      <c r="A1505" s="6">
        <v>1504</v>
      </c>
      <c r="B1505" s="6" t="s">
        <v>6921</v>
      </c>
      <c r="C1505" s="6" t="s">
        <v>6922</v>
      </c>
      <c r="D1505" s="6" t="s">
        <v>16080</v>
      </c>
      <c r="E1505" s="6" t="s">
        <v>19</v>
      </c>
      <c r="F1505" s="6" t="s">
        <v>455</v>
      </c>
      <c r="G1505" s="6" t="s">
        <v>21</v>
      </c>
      <c r="H1505" s="6" t="s">
        <v>17</v>
      </c>
      <c r="I1505" s="9">
        <v>92.2</v>
      </c>
      <c r="J1505" s="9">
        <v>84.2</v>
      </c>
      <c r="K1505" s="9">
        <v>9.2100000000000009</v>
      </c>
      <c r="L1505" s="6" t="s">
        <v>6923</v>
      </c>
      <c r="M1505" s="6">
        <v>7634869891</v>
      </c>
      <c r="N1505" s="7" t="s">
        <v>23</v>
      </c>
      <c r="O1505" s="7" t="s">
        <v>23</v>
      </c>
      <c r="P1505" s="7" t="s">
        <v>23</v>
      </c>
      <c r="Q1505" s="6" t="s">
        <v>6924</v>
      </c>
      <c r="R1505" s="6" t="s">
        <v>6925</v>
      </c>
    </row>
    <row r="1506" spans="1:18" x14ac:dyDescent="0.35">
      <c r="A1506" s="6">
        <v>1505</v>
      </c>
      <c r="B1506" s="6" t="s">
        <v>6926</v>
      </c>
      <c r="C1506" s="6" t="s">
        <v>6927</v>
      </c>
      <c r="D1506" s="6" t="s">
        <v>16080</v>
      </c>
      <c r="E1506" s="6" t="s">
        <v>19</v>
      </c>
      <c r="F1506" s="6" t="s">
        <v>1913</v>
      </c>
      <c r="G1506" s="6" t="s">
        <v>21</v>
      </c>
      <c r="H1506" s="6" t="s">
        <v>32</v>
      </c>
      <c r="I1506" s="9">
        <v>92</v>
      </c>
      <c r="J1506" s="9">
        <v>88</v>
      </c>
      <c r="K1506" s="9">
        <v>8.8000000000000007</v>
      </c>
      <c r="L1506" s="6" t="s">
        <v>6928</v>
      </c>
      <c r="M1506" s="6">
        <v>7980071180</v>
      </c>
      <c r="N1506" s="7" t="s">
        <v>23</v>
      </c>
      <c r="O1506" s="7" t="s">
        <v>23</v>
      </c>
      <c r="P1506" s="6" t="s">
        <v>81</v>
      </c>
      <c r="Q1506" s="6" t="s">
        <v>81</v>
      </c>
      <c r="R1506" s="6" t="s">
        <v>81</v>
      </c>
    </row>
    <row r="1507" spans="1:18" x14ac:dyDescent="0.35">
      <c r="A1507" s="6">
        <v>1506</v>
      </c>
      <c r="B1507" s="6" t="s">
        <v>6929</v>
      </c>
      <c r="C1507" s="6" t="s">
        <v>6930</v>
      </c>
      <c r="D1507" s="6" t="s">
        <v>16080</v>
      </c>
      <c r="E1507" s="6" t="s">
        <v>19</v>
      </c>
      <c r="F1507" s="6" t="s">
        <v>6932</v>
      </c>
      <c r="G1507" s="6" t="s">
        <v>21</v>
      </c>
      <c r="H1507" s="6" t="s">
        <v>17</v>
      </c>
      <c r="I1507" s="9">
        <v>86.8</v>
      </c>
      <c r="J1507" s="9">
        <v>79</v>
      </c>
      <c r="K1507" s="9">
        <v>8.64</v>
      </c>
      <c r="L1507" s="6" t="s">
        <v>6931</v>
      </c>
      <c r="M1507" s="6">
        <v>7693801244</v>
      </c>
      <c r="N1507" s="7" t="s">
        <v>23</v>
      </c>
      <c r="O1507" s="7" t="s">
        <v>23</v>
      </c>
      <c r="P1507" s="7" t="s">
        <v>23</v>
      </c>
      <c r="Q1507" s="6" t="s">
        <v>6933</v>
      </c>
      <c r="R1507" s="7" t="s">
        <v>23</v>
      </c>
    </row>
    <row r="1508" spans="1:18" x14ac:dyDescent="0.35">
      <c r="A1508" s="6">
        <v>1507</v>
      </c>
      <c r="B1508" s="6" t="s">
        <v>6934</v>
      </c>
      <c r="C1508" s="6" t="s">
        <v>6935</v>
      </c>
      <c r="D1508" s="6" t="s">
        <v>16080</v>
      </c>
      <c r="E1508" s="6" t="s">
        <v>27</v>
      </c>
      <c r="F1508" s="6" t="s">
        <v>6937</v>
      </c>
      <c r="G1508" s="6" t="s">
        <v>21</v>
      </c>
      <c r="H1508" s="6" t="s">
        <v>32</v>
      </c>
      <c r="I1508" s="9">
        <v>76.2</v>
      </c>
      <c r="J1508" s="9">
        <v>74.599999999999994</v>
      </c>
      <c r="K1508" s="9">
        <v>8.34</v>
      </c>
      <c r="L1508" s="6" t="s">
        <v>6936</v>
      </c>
      <c r="M1508" s="6">
        <v>9001021066</v>
      </c>
      <c r="N1508" s="7" t="s">
        <v>23</v>
      </c>
      <c r="O1508" s="7" t="s">
        <v>23</v>
      </c>
      <c r="P1508" s="7" t="s">
        <v>23</v>
      </c>
      <c r="Q1508" s="6" t="s">
        <v>6938</v>
      </c>
      <c r="R1508" s="7" t="s">
        <v>23</v>
      </c>
    </row>
    <row r="1509" spans="1:18" x14ac:dyDescent="0.35">
      <c r="A1509" s="6">
        <v>1508</v>
      </c>
      <c r="B1509" s="6" t="s">
        <v>6939</v>
      </c>
      <c r="C1509" s="6" t="s">
        <v>6940</v>
      </c>
      <c r="D1509" s="6" t="s">
        <v>16081</v>
      </c>
      <c r="E1509" s="6" t="s">
        <v>19</v>
      </c>
      <c r="F1509" s="6" t="s">
        <v>2136</v>
      </c>
      <c r="G1509" s="6" t="s">
        <v>21</v>
      </c>
      <c r="H1509" s="6" t="s">
        <v>17</v>
      </c>
      <c r="I1509" s="9">
        <v>86.6</v>
      </c>
      <c r="J1509" s="9">
        <v>90.4</v>
      </c>
      <c r="K1509" s="9">
        <v>9.3800000000000008</v>
      </c>
      <c r="L1509" s="6" t="s">
        <v>6941</v>
      </c>
      <c r="M1509" s="6">
        <v>8002374960</v>
      </c>
      <c r="N1509" s="7" t="s">
        <v>23</v>
      </c>
      <c r="O1509" s="7" t="s">
        <v>23</v>
      </c>
      <c r="P1509" s="7" t="s">
        <v>23</v>
      </c>
      <c r="Q1509" s="6" t="s">
        <v>6942</v>
      </c>
      <c r="R1509" s="7" t="s">
        <v>23</v>
      </c>
    </row>
    <row r="1510" spans="1:18" x14ac:dyDescent="0.35">
      <c r="A1510" s="6">
        <v>1509</v>
      </c>
      <c r="B1510" s="6" t="s">
        <v>6943</v>
      </c>
      <c r="C1510" s="6" t="s">
        <v>6944</v>
      </c>
      <c r="D1510" s="6" t="s">
        <v>16082</v>
      </c>
      <c r="E1510" s="6" t="s">
        <v>19</v>
      </c>
      <c r="F1510" s="6" t="s">
        <v>6946</v>
      </c>
      <c r="G1510" s="6" t="s">
        <v>21</v>
      </c>
      <c r="H1510" s="6" t="s">
        <v>242</v>
      </c>
      <c r="I1510" s="9">
        <v>91</v>
      </c>
      <c r="J1510" s="9">
        <v>95.5</v>
      </c>
      <c r="K1510" s="9">
        <v>8.39</v>
      </c>
      <c r="L1510" s="6" t="s">
        <v>6945</v>
      </c>
      <c r="M1510" s="6">
        <v>7376937588</v>
      </c>
      <c r="N1510" s="7" t="s">
        <v>23</v>
      </c>
      <c r="O1510" s="7" t="s">
        <v>23</v>
      </c>
      <c r="P1510" s="7" t="s">
        <v>23</v>
      </c>
      <c r="Q1510" s="6" t="s">
        <v>6947</v>
      </c>
      <c r="R1510" s="7" t="s">
        <v>23</v>
      </c>
    </row>
    <row r="1511" spans="1:18" x14ac:dyDescent="0.35">
      <c r="A1511" s="6">
        <v>1510</v>
      </c>
      <c r="B1511" s="6" t="s">
        <v>6948</v>
      </c>
      <c r="C1511" s="6" t="s">
        <v>6949</v>
      </c>
      <c r="D1511" s="6" t="s">
        <v>16080</v>
      </c>
      <c r="E1511" s="6" t="s">
        <v>19</v>
      </c>
      <c r="F1511" s="6" t="s">
        <v>891</v>
      </c>
      <c r="G1511" s="6" t="s">
        <v>21</v>
      </c>
      <c r="H1511" s="6" t="s">
        <v>17</v>
      </c>
      <c r="I1511" s="9">
        <v>88.8</v>
      </c>
      <c r="J1511" s="9">
        <v>80.33</v>
      </c>
      <c r="K1511" s="9">
        <v>8.9</v>
      </c>
      <c r="L1511" s="6" t="s">
        <v>6950</v>
      </c>
      <c r="M1511" s="6">
        <v>7887625179</v>
      </c>
      <c r="N1511" s="7" t="s">
        <v>23</v>
      </c>
      <c r="O1511" s="6" t="s">
        <v>37</v>
      </c>
      <c r="P1511" s="7" t="s">
        <v>23</v>
      </c>
      <c r="Q1511" s="6" t="s">
        <v>5404</v>
      </c>
      <c r="R1511" s="7" t="s">
        <v>23</v>
      </c>
    </row>
    <row r="1512" spans="1:18" x14ac:dyDescent="0.35">
      <c r="A1512" s="6">
        <v>1511</v>
      </c>
      <c r="B1512" s="6" t="s">
        <v>6951</v>
      </c>
      <c r="C1512" s="6" t="s">
        <v>6952</v>
      </c>
      <c r="D1512" s="6" t="s">
        <v>16080</v>
      </c>
      <c r="E1512" s="6" t="s">
        <v>27</v>
      </c>
      <c r="F1512" s="6" t="s">
        <v>1063</v>
      </c>
      <c r="G1512" s="6" t="s">
        <v>21</v>
      </c>
      <c r="H1512" s="6" t="s">
        <v>451</v>
      </c>
      <c r="I1512" s="9">
        <v>91.8</v>
      </c>
      <c r="J1512" s="9">
        <v>93.4</v>
      </c>
      <c r="K1512" s="9">
        <v>9.2899999999999991</v>
      </c>
      <c r="L1512" s="6" t="s">
        <v>6953</v>
      </c>
      <c r="M1512" s="6">
        <v>9342488106</v>
      </c>
      <c r="N1512" s="7" t="s">
        <v>23</v>
      </c>
      <c r="O1512" s="7" t="s">
        <v>23</v>
      </c>
      <c r="P1512" s="6" t="s">
        <v>54</v>
      </c>
      <c r="Q1512" s="6" t="s">
        <v>6954</v>
      </c>
      <c r="R1512" s="7" t="s">
        <v>23</v>
      </c>
    </row>
    <row r="1513" spans="1:18" x14ac:dyDescent="0.35">
      <c r="A1513" s="6">
        <v>1512</v>
      </c>
      <c r="B1513" s="6" t="s">
        <v>6955</v>
      </c>
      <c r="C1513" s="6" t="s">
        <v>6956</v>
      </c>
      <c r="D1513" s="6" t="s">
        <v>16080</v>
      </c>
      <c r="E1513" s="6" t="s">
        <v>19</v>
      </c>
      <c r="F1513" s="6" t="s">
        <v>6958</v>
      </c>
      <c r="G1513" s="6" t="s">
        <v>21</v>
      </c>
      <c r="H1513" s="6" t="s">
        <v>167</v>
      </c>
      <c r="I1513" s="9">
        <v>86.4</v>
      </c>
      <c r="J1513" s="9">
        <v>89</v>
      </c>
      <c r="K1513" s="9">
        <v>9.68</v>
      </c>
      <c r="L1513" s="6" t="s">
        <v>6957</v>
      </c>
      <c r="M1513" s="6">
        <v>9555682450</v>
      </c>
      <c r="N1513" s="7" t="s">
        <v>23</v>
      </c>
      <c r="O1513" s="7" t="s">
        <v>23</v>
      </c>
      <c r="P1513" s="7" t="s">
        <v>23</v>
      </c>
      <c r="Q1513" s="6" t="s">
        <v>6959</v>
      </c>
      <c r="R1513" s="6" t="s">
        <v>6960</v>
      </c>
    </row>
    <row r="1514" spans="1:18" x14ac:dyDescent="0.35">
      <c r="A1514" s="6">
        <v>1513</v>
      </c>
      <c r="B1514" s="6" t="s">
        <v>6961</v>
      </c>
      <c r="C1514" s="6" t="s">
        <v>6962</v>
      </c>
      <c r="D1514" s="6" t="s">
        <v>16080</v>
      </c>
      <c r="E1514" s="6" t="s">
        <v>19</v>
      </c>
      <c r="F1514" s="6" t="s">
        <v>3415</v>
      </c>
      <c r="G1514" s="6" t="s">
        <v>21</v>
      </c>
      <c r="H1514" s="6" t="s">
        <v>17</v>
      </c>
      <c r="I1514" s="9">
        <v>88.6</v>
      </c>
      <c r="J1514" s="9">
        <v>67.400000000000006</v>
      </c>
      <c r="K1514" s="9">
        <v>6.94</v>
      </c>
      <c r="L1514" s="6" t="s">
        <v>6963</v>
      </c>
      <c r="M1514" s="6">
        <v>8250934757</v>
      </c>
      <c r="N1514" s="7" t="s">
        <v>23</v>
      </c>
      <c r="O1514" s="7" t="s">
        <v>23</v>
      </c>
      <c r="P1514" s="7" t="s">
        <v>23</v>
      </c>
      <c r="Q1514" s="6" t="s">
        <v>6964</v>
      </c>
      <c r="R1514" s="7" t="s">
        <v>23</v>
      </c>
    </row>
    <row r="1515" spans="1:18" x14ac:dyDescent="0.35">
      <c r="A1515" s="6">
        <v>1514</v>
      </c>
      <c r="B1515" s="6" t="s">
        <v>6965</v>
      </c>
      <c r="C1515" s="6" t="s">
        <v>6966</v>
      </c>
      <c r="D1515" s="6" t="s">
        <v>16080</v>
      </c>
      <c r="E1515" s="6" t="s">
        <v>19</v>
      </c>
      <c r="F1515" s="6" t="s">
        <v>526</v>
      </c>
      <c r="G1515" s="6" t="s">
        <v>21</v>
      </c>
      <c r="H1515" s="6" t="s">
        <v>451</v>
      </c>
      <c r="I1515" s="9">
        <v>68.400000000000006</v>
      </c>
      <c r="J1515" s="9">
        <v>80.83</v>
      </c>
      <c r="K1515" s="9">
        <v>7.41</v>
      </c>
      <c r="L1515" s="6" t="s">
        <v>6967</v>
      </c>
      <c r="M1515" s="6">
        <v>6381868158</v>
      </c>
      <c r="N1515" s="7" t="s">
        <v>23</v>
      </c>
      <c r="O1515" s="7" t="s">
        <v>23</v>
      </c>
      <c r="P1515" s="7" t="s">
        <v>23</v>
      </c>
      <c r="Q1515" s="6" t="s">
        <v>6968</v>
      </c>
      <c r="R1515" s="7" t="s">
        <v>23</v>
      </c>
    </row>
    <row r="1516" spans="1:18" x14ac:dyDescent="0.35">
      <c r="A1516" s="6">
        <v>1515</v>
      </c>
      <c r="B1516" s="6" t="s">
        <v>6969</v>
      </c>
      <c r="C1516" s="6" t="s">
        <v>6970</v>
      </c>
      <c r="D1516" s="6" t="s">
        <v>16080</v>
      </c>
      <c r="E1516" s="6" t="s">
        <v>19</v>
      </c>
      <c r="F1516" s="6" t="s">
        <v>2671</v>
      </c>
      <c r="G1516" s="6" t="s">
        <v>21</v>
      </c>
      <c r="H1516" s="6" t="s">
        <v>38</v>
      </c>
      <c r="I1516" s="9">
        <v>96.83</v>
      </c>
      <c r="J1516" s="9">
        <v>88.1</v>
      </c>
      <c r="K1516" s="9">
        <v>8.5500000000000007</v>
      </c>
      <c r="L1516" s="6" t="s">
        <v>6971</v>
      </c>
      <c r="M1516" s="6">
        <v>7287094511</v>
      </c>
      <c r="N1516" s="7" t="s">
        <v>23</v>
      </c>
      <c r="O1516" s="7" t="s">
        <v>23</v>
      </c>
      <c r="P1516" s="7" t="s">
        <v>23</v>
      </c>
      <c r="Q1516" s="6" t="s">
        <v>6972</v>
      </c>
      <c r="R1516" s="7" t="s">
        <v>23</v>
      </c>
    </row>
    <row r="1517" spans="1:18" x14ac:dyDescent="0.35">
      <c r="A1517" s="6">
        <v>1516</v>
      </c>
      <c r="B1517" s="6" t="s">
        <v>6973</v>
      </c>
      <c r="C1517" s="6" t="s">
        <v>6974</v>
      </c>
      <c r="D1517" s="6" t="s">
        <v>16080</v>
      </c>
      <c r="E1517" s="6" t="s">
        <v>19</v>
      </c>
      <c r="F1517" s="6" t="s">
        <v>2162</v>
      </c>
      <c r="G1517" s="6" t="s">
        <v>21</v>
      </c>
      <c r="H1517" s="6" t="s">
        <v>2678</v>
      </c>
      <c r="I1517" s="9">
        <v>85.8</v>
      </c>
      <c r="J1517" s="9">
        <v>77</v>
      </c>
      <c r="K1517" s="9">
        <v>7.99</v>
      </c>
      <c r="L1517" s="6" t="s">
        <v>6975</v>
      </c>
      <c r="M1517" s="6">
        <v>9142457928</v>
      </c>
      <c r="N1517" s="7" t="s">
        <v>23</v>
      </c>
      <c r="O1517" s="7" t="s">
        <v>23</v>
      </c>
      <c r="P1517" s="7" t="s">
        <v>23</v>
      </c>
      <c r="Q1517" s="6" t="s">
        <v>31</v>
      </c>
      <c r="R1517" s="6" t="s">
        <v>37</v>
      </c>
    </row>
    <row r="1518" spans="1:18" x14ac:dyDescent="0.35">
      <c r="A1518" s="6">
        <v>1517</v>
      </c>
      <c r="B1518" s="6" t="s">
        <v>6976</v>
      </c>
      <c r="C1518" s="6" t="s">
        <v>6977</v>
      </c>
      <c r="D1518" s="6" t="s">
        <v>16080</v>
      </c>
      <c r="E1518" s="6" t="s">
        <v>19</v>
      </c>
      <c r="F1518" s="6" t="s">
        <v>416</v>
      </c>
      <c r="G1518" s="6" t="s">
        <v>21</v>
      </c>
      <c r="H1518" s="6" t="s">
        <v>242</v>
      </c>
      <c r="I1518" s="9">
        <v>88.4</v>
      </c>
      <c r="J1518" s="9">
        <v>68.8</v>
      </c>
      <c r="K1518" s="9">
        <v>8.74</v>
      </c>
      <c r="L1518" s="6" t="s">
        <v>6978</v>
      </c>
      <c r="M1518" s="6">
        <v>8219498430</v>
      </c>
      <c r="N1518" s="7" t="s">
        <v>23</v>
      </c>
      <c r="O1518" s="7" t="s">
        <v>23</v>
      </c>
      <c r="P1518" s="7" t="s">
        <v>23</v>
      </c>
      <c r="Q1518" s="6" t="s">
        <v>1342</v>
      </c>
      <c r="R1518" s="6" t="s">
        <v>1342</v>
      </c>
    </row>
    <row r="1519" spans="1:18" x14ac:dyDescent="0.35">
      <c r="A1519" s="6">
        <v>1518</v>
      </c>
      <c r="B1519" s="6" t="s">
        <v>6979</v>
      </c>
      <c r="C1519" s="6" t="s">
        <v>6980</v>
      </c>
      <c r="D1519" s="6" t="s">
        <v>16080</v>
      </c>
      <c r="E1519" s="6" t="s">
        <v>19</v>
      </c>
      <c r="F1519" s="6" t="s">
        <v>1856</v>
      </c>
      <c r="G1519" s="6" t="s">
        <v>21</v>
      </c>
      <c r="H1519" s="6" t="s">
        <v>70</v>
      </c>
      <c r="I1519" s="9">
        <v>74.8</v>
      </c>
      <c r="J1519" s="9">
        <v>71.2</v>
      </c>
      <c r="K1519" s="9">
        <v>7.92</v>
      </c>
      <c r="L1519" s="6" t="s">
        <v>6981</v>
      </c>
      <c r="M1519" s="6">
        <v>7691020571</v>
      </c>
      <c r="N1519" s="7" t="s">
        <v>23</v>
      </c>
      <c r="O1519" s="7" t="s">
        <v>23</v>
      </c>
      <c r="P1519" s="7" t="s">
        <v>23</v>
      </c>
      <c r="Q1519" s="6" t="s">
        <v>6982</v>
      </c>
      <c r="R1519" s="6" t="s">
        <v>6983</v>
      </c>
    </row>
    <row r="1520" spans="1:18" x14ac:dyDescent="0.35">
      <c r="A1520" s="6">
        <v>1519</v>
      </c>
      <c r="B1520" s="6" t="s">
        <v>6984</v>
      </c>
      <c r="C1520" s="6" t="s">
        <v>6985</v>
      </c>
      <c r="D1520" s="6" t="s">
        <v>16080</v>
      </c>
      <c r="E1520" s="6" t="s">
        <v>19</v>
      </c>
      <c r="F1520" s="6" t="s">
        <v>2696</v>
      </c>
      <c r="G1520" s="6" t="s">
        <v>21</v>
      </c>
      <c r="H1520" s="6" t="s">
        <v>70</v>
      </c>
      <c r="I1520" s="9">
        <v>92.8</v>
      </c>
      <c r="J1520" s="9">
        <v>83.4</v>
      </c>
      <c r="K1520" s="9">
        <v>8.66</v>
      </c>
      <c r="L1520" s="6" t="s">
        <v>6986</v>
      </c>
      <c r="M1520" s="6">
        <v>7838353933</v>
      </c>
      <c r="N1520" s="7" t="s">
        <v>23</v>
      </c>
      <c r="O1520" s="7" t="s">
        <v>23</v>
      </c>
      <c r="P1520" s="7" t="s">
        <v>23</v>
      </c>
      <c r="Q1520" s="6" t="s">
        <v>6987</v>
      </c>
      <c r="R1520" s="7" t="s">
        <v>23</v>
      </c>
    </row>
    <row r="1521" spans="1:18" x14ac:dyDescent="0.35">
      <c r="A1521" s="6">
        <v>1520</v>
      </c>
      <c r="B1521" s="6" t="s">
        <v>6988</v>
      </c>
      <c r="C1521" s="6" t="s">
        <v>6989</v>
      </c>
      <c r="D1521" s="6" t="s">
        <v>16080</v>
      </c>
      <c r="E1521" s="6" t="s">
        <v>19</v>
      </c>
      <c r="F1521" s="6" t="s">
        <v>5893</v>
      </c>
      <c r="G1521" s="6" t="s">
        <v>21</v>
      </c>
      <c r="H1521" s="6" t="s">
        <v>446</v>
      </c>
      <c r="I1521" s="9">
        <v>93</v>
      </c>
      <c r="J1521" s="9">
        <v>94.6</v>
      </c>
      <c r="K1521" s="9">
        <v>8.06</v>
      </c>
      <c r="L1521" s="6" t="s">
        <v>6990</v>
      </c>
      <c r="M1521" s="6">
        <v>6385411497</v>
      </c>
      <c r="N1521" s="7" t="s">
        <v>23</v>
      </c>
      <c r="O1521" s="7" t="s">
        <v>23</v>
      </c>
      <c r="P1521" s="7" t="s">
        <v>23</v>
      </c>
      <c r="Q1521" s="6" t="s">
        <v>6991</v>
      </c>
      <c r="R1521" s="7" t="s">
        <v>23</v>
      </c>
    </row>
    <row r="1522" spans="1:18" x14ac:dyDescent="0.35">
      <c r="A1522" s="6">
        <v>1521</v>
      </c>
      <c r="B1522" s="6" t="s">
        <v>6992</v>
      </c>
      <c r="C1522" s="6" t="s">
        <v>6993</v>
      </c>
      <c r="D1522" s="6" t="s">
        <v>16080</v>
      </c>
      <c r="E1522" s="6" t="s">
        <v>19</v>
      </c>
      <c r="F1522" s="6" t="s">
        <v>5014</v>
      </c>
      <c r="G1522" s="6" t="s">
        <v>21</v>
      </c>
      <c r="H1522" s="6" t="s">
        <v>70</v>
      </c>
      <c r="I1522" s="9">
        <v>89.4</v>
      </c>
      <c r="J1522" s="9">
        <v>93.4</v>
      </c>
      <c r="K1522" s="9">
        <v>9.7899999999999991</v>
      </c>
      <c r="L1522" s="6" t="s">
        <v>6994</v>
      </c>
      <c r="M1522" s="6">
        <v>9752939551</v>
      </c>
      <c r="N1522" s="7" t="s">
        <v>23</v>
      </c>
      <c r="O1522" s="7" t="s">
        <v>23</v>
      </c>
      <c r="P1522" s="7" t="s">
        <v>23</v>
      </c>
      <c r="Q1522" s="6" t="s">
        <v>6995</v>
      </c>
      <c r="R1522" s="6" t="s">
        <v>6996</v>
      </c>
    </row>
    <row r="1523" spans="1:18" x14ac:dyDescent="0.35">
      <c r="A1523" s="6">
        <v>1522</v>
      </c>
      <c r="B1523" s="6" t="s">
        <v>6997</v>
      </c>
      <c r="C1523" s="6" t="s">
        <v>6998</v>
      </c>
      <c r="D1523" s="6" t="s">
        <v>16080</v>
      </c>
      <c r="E1523" s="6" t="s">
        <v>27</v>
      </c>
      <c r="F1523" s="6" t="s">
        <v>7000</v>
      </c>
      <c r="G1523" s="6" t="s">
        <v>21</v>
      </c>
      <c r="H1523" s="6" t="s">
        <v>446</v>
      </c>
      <c r="I1523" s="9">
        <v>80</v>
      </c>
      <c r="J1523" s="9">
        <v>86</v>
      </c>
      <c r="K1523" s="9">
        <v>8.42</v>
      </c>
      <c r="L1523" s="6" t="s">
        <v>6999</v>
      </c>
      <c r="M1523" s="6">
        <v>8667738134</v>
      </c>
      <c r="N1523" s="7" t="s">
        <v>23</v>
      </c>
      <c r="O1523" s="7" t="s">
        <v>23</v>
      </c>
      <c r="P1523" s="7" t="s">
        <v>23</v>
      </c>
      <c r="Q1523" s="6" t="s">
        <v>7001</v>
      </c>
      <c r="R1523" s="7" t="s">
        <v>23</v>
      </c>
    </row>
    <row r="1524" spans="1:18" x14ac:dyDescent="0.35">
      <c r="A1524" s="6">
        <v>1523</v>
      </c>
      <c r="B1524" s="6" t="s">
        <v>7002</v>
      </c>
      <c r="C1524" s="6" t="s">
        <v>7003</v>
      </c>
      <c r="D1524" s="6" t="s">
        <v>16080</v>
      </c>
      <c r="E1524" s="6" t="s">
        <v>19</v>
      </c>
      <c r="F1524" s="6" t="s">
        <v>1633</v>
      </c>
      <c r="G1524" s="6" t="s">
        <v>21</v>
      </c>
      <c r="H1524" s="6" t="s">
        <v>17</v>
      </c>
      <c r="I1524" s="9">
        <v>95.4</v>
      </c>
      <c r="J1524" s="9">
        <v>79.8</v>
      </c>
      <c r="K1524" s="9">
        <v>8.8699999999999992</v>
      </c>
      <c r="L1524" s="6" t="s">
        <v>7004</v>
      </c>
      <c r="M1524" s="6">
        <v>8368163456</v>
      </c>
      <c r="N1524" s="7" t="s">
        <v>23</v>
      </c>
      <c r="O1524" s="7" t="s">
        <v>23</v>
      </c>
      <c r="P1524" s="7" t="s">
        <v>23</v>
      </c>
      <c r="Q1524" s="6" t="s">
        <v>7005</v>
      </c>
      <c r="R1524" s="6" t="s">
        <v>7006</v>
      </c>
    </row>
    <row r="1525" spans="1:18" x14ac:dyDescent="0.35">
      <c r="A1525" s="6">
        <v>1524</v>
      </c>
      <c r="B1525" s="6" t="s">
        <v>7007</v>
      </c>
      <c r="C1525" s="6" t="s">
        <v>7008</v>
      </c>
      <c r="D1525" s="6" t="s">
        <v>16081</v>
      </c>
      <c r="E1525" s="6" t="s">
        <v>19</v>
      </c>
      <c r="F1525" s="6" t="s">
        <v>951</v>
      </c>
      <c r="G1525" s="6" t="s">
        <v>21</v>
      </c>
      <c r="H1525" s="6" t="s">
        <v>38</v>
      </c>
      <c r="I1525" s="9">
        <v>86</v>
      </c>
      <c r="J1525" s="9">
        <v>84.1</v>
      </c>
      <c r="K1525" s="9">
        <v>8.86</v>
      </c>
      <c r="L1525" s="6" t="s">
        <v>7009</v>
      </c>
      <c r="M1525" s="6">
        <v>7412820997</v>
      </c>
      <c r="N1525" s="7" t="s">
        <v>23</v>
      </c>
      <c r="O1525" s="7" t="s">
        <v>23</v>
      </c>
      <c r="P1525" s="7" t="s">
        <v>23</v>
      </c>
      <c r="Q1525" s="6" t="s">
        <v>7010</v>
      </c>
      <c r="R1525" s="7" t="s">
        <v>23</v>
      </c>
    </row>
    <row r="1526" spans="1:18" x14ac:dyDescent="0.35">
      <c r="A1526" s="6">
        <v>1525</v>
      </c>
      <c r="B1526" s="6" t="s">
        <v>7011</v>
      </c>
      <c r="C1526" s="6" t="s">
        <v>7012</v>
      </c>
      <c r="D1526" s="6" t="s">
        <v>16081</v>
      </c>
      <c r="E1526" s="6" t="s">
        <v>19</v>
      </c>
      <c r="F1526" s="6" t="s">
        <v>1010</v>
      </c>
      <c r="G1526" s="6" t="s">
        <v>21</v>
      </c>
      <c r="H1526" s="6" t="s">
        <v>17</v>
      </c>
      <c r="I1526" s="9">
        <v>82.4</v>
      </c>
      <c r="J1526" s="9">
        <v>79.599999999999994</v>
      </c>
      <c r="K1526" s="9">
        <v>8.85</v>
      </c>
      <c r="L1526" s="6" t="s">
        <v>7013</v>
      </c>
      <c r="M1526" s="6">
        <v>8389810093</v>
      </c>
      <c r="N1526" s="7" t="s">
        <v>23</v>
      </c>
      <c r="O1526" s="7" t="s">
        <v>23</v>
      </c>
      <c r="P1526" s="7" t="s">
        <v>23</v>
      </c>
      <c r="Q1526" s="6" t="s">
        <v>31</v>
      </c>
      <c r="R1526" s="6" t="s">
        <v>31</v>
      </c>
    </row>
    <row r="1527" spans="1:18" x14ac:dyDescent="0.35">
      <c r="A1527" s="6">
        <v>1526</v>
      </c>
      <c r="B1527" s="6" t="s">
        <v>7014</v>
      </c>
      <c r="C1527" s="6" t="s">
        <v>7015</v>
      </c>
      <c r="D1527" s="6" t="s">
        <v>16080</v>
      </c>
      <c r="E1527" s="6" t="s">
        <v>19</v>
      </c>
      <c r="F1527" s="6" t="s">
        <v>2618</v>
      </c>
      <c r="G1527" s="6" t="s">
        <v>21</v>
      </c>
      <c r="H1527" s="6" t="s">
        <v>17</v>
      </c>
      <c r="I1527" s="9">
        <v>94.8</v>
      </c>
      <c r="J1527" s="9">
        <v>93.2</v>
      </c>
      <c r="K1527" s="9">
        <v>8.2200000000000006</v>
      </c>
      <c r="L1527" s="6" t="s">
        <v>7016</v>
      </c>
      <c r="M1527" s="6">
        <v>7978930378</v>
      </c>
      <c r="N1527" s="7" t="s">
        <v>23</v>
      </c>
      <c r="O1527" s="7" t="s">
        <v>23</v>
      </c>
      <c r="P1527" s="7" t="s">
        <v>23</v>
      </c>
      <c r="Q1527" s="6" t="s">
        <v>7017</v>
      </c>
      <c r="R1527" s="7" t="s">
        <v>23</v>
      </c>
    </row>
    <row r="1528" spans="1:18" x14ac:dyDescent="0.35">
      <c r="A1528" s="6">
        <v>1527</v>
      </c>
      <c r="B1528" s="6" t="s">
        <v>7018</v>
      </c>
      <c r="C1528" s="6" t="s">
        <v>7019</v>
      </c>
      <c r="D1528" s="6" t="s">
        <v>16080</v>
      </c>
      <c r="E1528" s="6" t="s">
        <v>27</v>
      </c>
      <c r="F1528" s="6" t="s">
        <v>7021</v>
      </c>
      <c r="G1528" s="6" t="s">
        <v>21</v>
      </c>
      <c r="H1528" s="6" t="s">
        <v>912</v>
      </c>
      <c r="I1528" s="9">
        <v>91.2</v>
      </c>
      <c r="J1528" s="9">
        <v>67.2</v>
      </c>
      <c r="K1528" s="9">
        <v>7.88</v>
      </c>
      <c r="L1528" s="6" t="s">
        <v>7020</v>
      </c>
      <c r="M1528" s="6">
        <v>6370937285</v>
      </c>
      <c r="N1528" s="7" t="s">
        <v>23</v>
      </c>
      <c r="O1528" s="7" t="s">
        <v>23</v>
      </c>
      <c r="P1528" s="7" t="s">
        <v>23</v>
      </c>
      <c r="Q1528" s="6" t="s">
        <v>7022</v>
      </c>
      <c r="R1528" s="7" t="s">
        <v>23</v>
      </c>
    </row>
    <row r="1529" spans="1:18" x14ac:dyDescent="0.35">
      <c r="A1529" s="6">
        <v>1528</v>
      </c>
      <c r="B1529" s="6" t="s">
        <v>7023</v>
      </c>
      <c r="C1529" s="6" t="s">
        <v>7024</v>
      </c>
      <c r="D1529" s="6" t="s">
        <v>16080</v>
      </c>
      <c r="E1529" s="6" t="s">
        <v>19</v>
      </c>
      <c r="F1529" s="6" t="s">
        <v>2431</v>
      </c>
      <c r="G1529" s="6" t="s">
        <v>21</v>
      </c>
      <c r="H1529" s="6" t="s">
        <v>17</v>
      </c>
      <c r="I1529" s="9">
        <v>86.4</v>
      </c>
      <c r="J1529" s="9">
        <v>68.8</v>
      </c>
      <c r="K1529" s="9">
        <v>7.16</v>
      </c>
      <c r="L1529" s="6" t="s">
        <v>7025</v>
      </c>
      <c r="M1529" s="6">
        <v>7428837695</v>
      </c>
      <c r="N1529" s="7" t="s">
        <v>23</v>
      </c>
      <c r="O1529" s="7" t="s">
        <v>23</v>
      </c>
      <c r="P1529" s="7" t="s">
        <v>23</v>
      </c>
      <c r="Q1529" s="6" t="s">
        <v>37</v>
      </c>
      <c r="R1529" s="6" t="s">
        <v>37</v>
      </c>
    </row>
    <row r="1530" spans="1:18" x14ac:dyDescent="0.35">
      <c r="A1530" s="6">
        <v>1529</v>
      </c>
      <c r="B1530" s="6" t="s">
        <v>7026</v>
      </c>
      <c r="C1530" s="6" t="s">
        <v>7027</v>
      </c>
      <c r="D1530" s="6" t="s">
        <v>16080</v>
      </c>
      <c r="E1530" s="6" t="s">
        <v>19</v>
      </c>
      <c r="F1530" s="6" t="s">
        <v>1171</v>
      </c>
      <c r="G1530" s="6" t="s">
        <v>21</v>
      </c>
      <c r="H1530" s="6" t="s">
        <v>17</v>
      </c>
      <c r="I1530" s="9">
        <v>93.2</v>
      </c>
      <c r="J1530" s="9">
        <v>87.8</v>
      </c>
      <c r="K1530" s="9">
        <v>9.19</v>
      </c>
      <c r="L1530" s="6" t="s">
        <v>7028</v>
      </c>
      <c r="M1530" s="6">
        <v>8838486721</v>
      </c>
      <c r="N1530" s="7" t="s">
        <v>23</v>
      </c>
      <c r="O1530" s="7" t="s">
        <v>23</v>
      </c>
      <c r="P1530" s="7" t="s">
        <v>23</v>
      </c>
      <c r="Q1530" s="6" t="s">
        <v>7029</v>
      </c>
      <c r="R1530" s="7" t="s">
        <v>23</v>
      </c>
    </row>
    <row r="1531" spans="1:18" x14ac:dyDescent="0.35">
      <c r="A1531" s="6">
        <v>1530</v>
      </c>
      <c r="B1531" s="6" t="s">
        <v>7030</v>
      </c>
      <c r="C1531" s="6" t="s">
        <v>7031</v>
      </c>
      <c r="D1531" s="6" t="s">
        <v>16080</v>
      </c>
      <c r="E1531" s="6" t="s">
        <v>19</v>
      </c>
      <c r="F1531" s="6" t="s">
        <v>7033</v>
      </c>
      <c r="G1531" s="6" t="s">
        <v>21</v>
      </c>
      <c r="H1531" s="6" t="s">
        <v>167</v>
      </c>
      <c r="I1531" s="9">
        <v>93.6</v>
      </c>
      <c r="J1531" s="9">
        <v>87.7</v>
      </c>
      <c r="K1531" s="9">
        <v>8.69</v>
      </c>
      <c r="L1531" s="6" t="s">
        <v>7032</v>
      </c>
      <c r="M1531" s="6">
        <v>7462818384</v>
      </c>
      <c r="N1531" s="7" t="s">
        <v>23</v>
      </c>
      <c r="O1531" s="7" t="s">
        <v>23</v>
      </c>
      <c r="P1531" s="7" t="s">
        <v>23</v>
      </c>
      <c r="Q1531" s="6" t="s">
        <v>1575</v>
      </c>
      <c r="R1531" s="7" t="s">
        <v>23</v>
      </c>
    </row>
    <row r="1532" spans="1:18" x14ac:dyDescent="0.35">
      <c r="A1532" s="6">
        <v>1531</v>
      </c>
      <c r="B1532" s="6" t="s">
        <v>7034</v>
      </c>
      <c r="C1532" s="6" t="s">
        <v>7035</v>
      </c>
      <c r="D1532" s="6" t="s">
        <v>16081</v>
      </c>
      <c r="E1532" s="6" t="s">
        <v>19</v>
      </c>
      <c r="F1532" s="6" t="s">
        <v>1633</v>
      </c>
      <c r="G1532" s="6" t="s">
        <v>21</v>
      </c>
      <c r="H1532" s="6" t="s">
        <v>457</v>
      </c>
      <c r="I1532" s="9">
        <v>81.599999999999994</v>
      </c>
      <c r="J1532" s="9">
        <v>65.16</v>
      </c>
      <c r="K1532" s="9">
        <v>7.3</v>
      </c>
      <c r="L1532" s="6" t="s">
        <v>7036</v>
      </c>
      <c r="M1532" s="6">
        <v>7358747439</v>
      </c>
      <c r="N1532" s="7" t="s">
        <v>23</v>
      </c>
      <c r="O1532" s="7" t="s">
        <v>23</v>
      </c>
      <c r="P1532" s="7" t="s">
        <v>23</v>
      </c>
      <c r="Q1532" s="6" t="s">
        <v>7037</v>
      </c>
      <c r="R1532" s="7" t="s">
        <v>23</v>
      </c>
    </row>
    <row r="1533" spans="1:18" x14ac:dyDescent="0.35">
      <c r="A1533" s="6">
        <v>1532</v>
      </c>
      <c r="B1533" s="6" t="s">
        <v>7038</v>
      </c>
      <c r="C1533" s="6" t="s">
        <v>7039</v>
      </c>
      <c r="D1533" s="6" t="s">
        <v>16082</v>
      </c>
      <c r="E1533" s="6" t="s">
        <v>19</v>
      </c>
      <c r="F1533" s="6" t="s">
        <v>80</v>
      </c>
      <c r="G1533" s="6" t="s">
        <v>21</v>
      </c>
      <c r="H1533" s="6" t="s">
        <v>17</v>
      </c>
      <c r="I1533" s="9">
        <v>79.709999999999994</v>
      </c>
      <c r="J1533" s="9">
        <v>77.2</v>
      </c>
      <c r="K1533" s="9">
        <v>9.27</v>
      </c>
      <c r="L1533" s="6" t="s">
        <v>7040</v>
      </c>
      <c r="M1533" s="6">
        <v>9418661180</v>
      </c>
      <c r="N1533" s="7" t="s">
        <v>23</v>
      </c>
      <c r="O1533" s="7" t="s">
        <v>23</v>
      </c>
      <c r="P1533" s="7" t="s">
        <v>23</v>
      </c>
      <c r="Q1533" s="6" t="s">
        <v>7041</v>
      </c>
      <c r="R1533" s="7" t="s">
        <v>23</v>
      </c>
    </row>
    <row r="1534" spans="1:18" x14ac:dyDescent="0.35">
      <c r="A1534" s="6">
        <v>1533</v>
      </c>
      <c r="B1534" s="6" t="s">
        <v>7042</v>
      </c>
      <c r="C1534" s="6" t="s">
        <v>7043</v>
      </c>
      <c r="D1534" s="6" t="s">
        <v>16080</v>
      </c>
      <c r="E1534" s="6" t="s">
        <v>19</v>
      </c>
      <c r="F1534" s="6" t="s">
        <v>271</v>
      </c>
      <c r="G1534" s="6" t="s">
        <v>21</v>
      </c>
      <c r="H1534" s="6" t="s">
        <v>32</v>
      </c>
      <c r="I1534" s="9">
        <v>87.6</v>
      </c>
      <c r="J1534" s="9">
        <v>73.8</v>
      </c>
      <c r="K1534" s="9">
        <v>8.43</v>
      </c>
      <c r="L1534" s="6" t="s">
        <v>7044</v>
      </c>
      <c r="M1534" s="6">
        <v>7600944237</v>
      </c>
      <c r="N1534" s="7" t="s">
        <v>23</v>
      </c>
      <c r="O1534" s="7" t="s">
        <v>23</v>
      </c>
      <c r="P1534" s="7" t="s">
        <v>23</v>
      </c>
      <c r="Q1534" s="6" t="s">
        <v>7045</v>
      </c>
      <c r="R1534" s="6" t="s">
        <v>7046</v>
      </c>
    </row>
    <row r="1535" spans="1:18" x14ac:dyDescent="0.35">
      <c r="A1535" s="6">
        <v>1534</v>
      </c>
      <c r="B1535" s="6" t="s">
        <v>7047</v>
      </c>
      <c r="C1535" s="6" t="s">
        <v>7048</v>
      </c>
      <c r="D1535" s="6" t="s">
        <v>16080</v>
      </c>
      <c r="E1535" s="6" t="s">
        <v>19</v>
      </c>
      <c r="F1535" s="6" t="s">
        <v>7050</v>
      </c>
      <c r="G1535" s="6" t="s">
        <v>21</v>
      </c>
      <c r="H1535" s="6" t="s">
        <v>167</v>
      </c>
      <c r="I1535" s="9">
        <v>83</v>
      </c>
      <c r="J1535" s="9">
        <v>84</v>
      </c>
      <c r="K1535" s="9">
        <v>9.31</v>
      </c>
      <c r="L1535" s="6" t="s">
        <v>7049</v>
      </c>
      <c r="M1535" s="6">
        <v>8756253901</v>
      </c>
      <c r="N1535" s="7" t="s">
        <v>23</v>
      </c>
      <c r="O1535" s="7" t="s">
        <v>23</v>
      </c>
      <c r="P1535" s="7" t="s">
        <v>23</v>
      </c>
      <c r="Q1535" s="6" t="s">
        <v>7051</v>
      </c>
      <c r="R1535" s="6" t="s">
        <v>7052</v>
      </c>
    </row>
    <row r="1536" spans="1:18" x14ac:dyDescent="0.35">
      <c r="A1536" s="6">
        <v>1535</v>
      </c>
      <c r="B1536" s="6" t="s">
        <v>7053</v>
      </c>
      <c r="C1536" s="6" t="s">
        <v>7054</v>
      </c>
      <c r="D1536" s="6" t="s">
        <v>16080</v>
      </c>
      <c r="E1536" s="6" t="s">
        <v>19</v>
      </c>
      <c r="F1536" s="6" t="s">
        <v>995</v>
      </c>
      <c r="G1536" s="6" t="s">
        <v>21</v>
      </c>
      <c r="H1536" s="6" t="s">
        <v>550</v>
      </c>
      <c r="I1536" s="9">
        <v>79</v>
      </c>
      <c r="J1536" s="9">
        <v>76</v>
      </c>
      <c r="K1536" s="9">
        <v>6.72</v>
      </c>
      <c r="L1536" s="6" t="s">
        <v>7055</v>
      </c>
      <c r="M1536" s="6">
        <v>9971016733</v>
      </c>
      <c r="N1536" s="7" t="s">
        <v>23</v>
      </c>
      <c r="O1536" s="7" t="s">
        <v>23</v>
      </c>
      <c r="P1536" s="7" t="s">
        <v>23</v>
      </c>
      <c r="Q1536" s="6" t="s">
        <v>7056</v>
      </c>
      <c r="R1536" s="7" t="s">
        <v>23</v>
      </c>
    </row>
    <row r="1537" spans="1:18" x14ac:dyDescent="0.35">
      <c r="A1537" s="6">
        <v>1536</v>
      </c>
      <c r="B1537" s="6" t="s">
        <v>7057</v>
      </c>
      <c r="C1537" s="6" t="s">
        <v>7058</v>
      </c>
      <c r="D1537" s="6" t="s">
        <v>16080</v>
      </c>
      <c r="E1537" s="6" t="s">
        <v>19</v>
      </c>
      <c r="F1537" s="6" t="s">
        <v>329</v>
      </c>
      <c r="G1537" s="6" t="s">
        <v>21</v>
      </c>
      <c r="H1537" s="6" t="s">
        <v>38</v>
      </c>
      <c r="I1537" s="9">
        <v>91.2</v>
      </c>
      <c r="J1537" s="9">
        <v>85.2</v>
      </c>
      <c r="K1537" s="9">
        <v>8.86</v>
      </c>
      <c r="L1537" s="6" t="s">
        <v>7059</v>
      </c>
      <c r="M1537" s="6">
        <v>7300005961</v>
      </c>
      <c r="N1537" s="7" t="s">
        <v>23</v>
      </c>
      <c r="O1537" s="7" t="s">
        <v>23</v>
      </c>
      <c r="P1537" s="7" t="s">
        <v>23</v>
      </c>
      <c r="Q1537" s="6" t="s">
        <v>7060</v>
      </c>
      <c r="R1537" s="7" t="s">
        <v>23</v>
      </c>
    </row>
    <row r="1538" spans="1:18" x14ac:dyDescent="0.35">
      <c r="A1538" s="6">
        <v>1537</v>
      </c>
      <c r="B1538" s="6" t="s">
        <v>7061</v>
      </c>
      <c r="C1538" s="6" t="s">
        <v>7062</v>
      </c>
      <c r="D1538" s="6" t="s">
        <v>16080</v>
      </c>
      <c r="E1538" s="6" t="s">
        <v>19</v>
      </c>
      <c r="F1538" s="6" t="s">
        <v>3419</v>
      </c>
      <c r="G1538" s="6" t="s">
        <v>21</v>
      </c>
      <c r="H1538" s="6" t="s">
        <v>17</v>
      </c>
      <c r="I1538" s="9">
        <v>92</v>
      </c>
      <c r="J1538" s="9">
        <v>88</v>
      </c>
      <c r="K1538" s="9">
        <v>8.6</v>
      </c>
      <c r="L1538" s="6" t="s">
        <v>7063</v>
      </c>
      <c r="M1538" s="6">
        <v>7478054775</v>
      </c>
      <c r="N1538" s="7" t="s">
        <v>23</v>
      </c>
      <c r="O1538" s="7" t="s">
        <v>23</v>
      </c>
      <c r="P1538" s="7" t="s">
        <v>23</v>
      </c>
      <c r="Q1538" s="6" t="s">
        <v>7064</v>
      </c>
      <c r="R1538" s="7" t="s">
        <v>23</v>
      </c>
    </row>
    <row r="1539" spans="1:18" x14ac:dyDescent="0.35">
      <c r="A1539" s="6">
        <v>1538</v>
      </c>
      <c r="B1539" s="6" t="s">
        <v>7065</v>
      </c>
      <c r="C1539" s="6" t="s">
        <v>7066</v>
      </c>
      <c r="D1539" s="6" t="s">
        <v>16080</v>
      </c>
      <c r="E1539" s="6" t="s">
        <v>27</v>
      </c>
      <c r="F1539" s="6" t="s">
        <v>4263</v>
      </c>
      <c r="G1539" s="6" t="s">
        <v>21</v>
      </c>
      <c r="H1539" s="6" t="s">
        <v>17</v>
      </c>
      <c r="I1539" s="9">
        <v>91.4</v>
      </c>
      <c r="J1539" s="9">
        <v>84.6</v>
      </c>
      <c r="K1539" s="9">
        <v>9</v>
      </c>
      <c r="L1539" s="6" t="s">
        <v>7067</v>
      </c>
      <c r="M1539" s="6">
        <v>8248465141</v>
      </c>
      <c r="N1539" s="7" t="s">
        <v>23</v>
      </c>
      <c r="O1539" s="7" t="s">
        <v>23</v>
      </c>
      <c r="P1539" s="7" t="s">
        <v>23</v>
      </c>
      <c r="Q1539" s="6" t="s">
        <v>7068</v>
      </c>
      <c r="R1539" s="7" t="s">
        <v>23</v>
      </c>
    </row>
    <row r="1540" spans="1:18" x14ac:dyDescent="0.35">
      <c r="A1540" s="6">
        <v>1539</v>
      </c>
      <c r="B1540" s="6" t="s">
        <v>7069</v>
      </c>
      <c r="C1540" s="6" t="s">
        <v>7070</v>
      </c>
      <c r="D1540" s="6" t="s">
        <v>16082</v>
      </c>
      <c r="E1540" s="6" t="s">
        <v>19</v>
      </c>
      <c r="F1540" s="6" t="s">
        <v>1166</v>
      </c>
      <c r="G1540" s="6" t="s">
        <v>21</v>
      </c>
      <c r="H1540" s="6" t="s">
        <v>38</v>
      </c>
      <c r="I1540" s="9">
        <v>87.5</v>
      </c>
      <c r="J1540" s="9">
        <v>70</v>
      </c>
      <c r="K1540" s="9">
        <v>8.77</v>
      </c>
      <c r="L1540" s="6" t="s">
        <v>7071</v>
      </c>
      <c r="M1540" s="6">
        <v>9311480772</v>
      </c>
      <c r="N1540" s="7" t="s">
        <v>23</v>
      </c>
      <c r="O1540" s="7" t="s">
        <v>23</v>
      </c>
      <c r="P1540" s="7" t="s">
        <v>23</v>
      </c>
      <c r="Q1540" s="6" t="s">
        <v>37</v>
      </c>
      <c r="R1540" s="6" t="s">
        <v>37</v>
      </c>
    </row>
    <row r="1541" spans="1:18" x14ac:dyDescent="0.35">
      <c r="A1541" s="6">
        <v>1540</v>
      </c>
      <c r="B1541" s="6" t="s">
        <v>7072</v>
      </c>
      <c r="C1541" s="6" t="s">
        <v>7073</v>
      </c>
      <c r="D1541" s="6" t="s">
        <v>16080</v>
      </c>
      <c r="E1541" s="6" t="s">
        <v>19</v>
      </c>
      <c r="F1541" s="6" t="s">
        <v>1368</v>
      </c>
      <c r="G1541" s="6" t="s">
        <v>21</v>
      </c>
      <c r="H1541" s="6" t="s">
        <v>44</v>
      </c>
      <c r="I1541" s="9">
        <v>100</v>
      </c>
      <c r="J1541" s="9">
        <v>86.1</v>
      </c>
      <c r="K1541" s="9">
        <v>8.76</v>
      </c>
      <c r="L1541" s="6" t="s">
        <v>7074</v>
      </c>
      <c r="M1541" s="6">
        <v>7330661199</v>
      </c>
      <c r="N1541" s="7" t="s">
        <v>23</v>
      </c>
      <c r="O1541" s="7" t="s">
        <v>23</v>
      </c>
      <c r="P1541" s="7" t="s">
        <v>23</v>
      </c>
      <c r="Q1541" s="6" t="s">
        <v>7075</v>
      </c>
      <c r="R1541" s="6" t="s">
        <v>7076</v>
      </c>
    </row>
    <row r="1542" spans="1:18" x14ac:dyDescent="0.35">
      <c r="A1542" s="6">
        <v>1541</v>
      </c>
      <c r="B1542" s="6" t="s">
        <v>7077</v>
      </c>
      <c r="C1542" s="6" t="s">
        <v>7078</v>
      </c>
      <c r="D1542" s="6" t="s">
        <v>16081</v>
      </c>
      <c r="E1542" s="6" t="s">
        <v>19</v>
      </c>
      <c r="F1542" s="6" t="s">
        <v>63</v>
      </c>
      <c r="G1542" s="6" t="s">
        <v>21</v>
      </c>
      <c r="H1542" s="6" t="s">
        <v>70</v>
      </c>
      <c r="I1542" s="9">
        <v>94.83</v>
      </c>
      <c r="J1542" s="9">
        <v>80</v>
      </c>
      <c r="K1542" s="9">
        <v>8.81</v>
      </c>
      <c r="L1542" s="6" t="s">
        <v>7079</v>
      </c>
      <c r="M1542" s="6">
        <v>9177673858</v>
      </c>
      <c r="N1542" s="7" t="s">
        <v>23</v>
      </c>
      <c r="O1542" s="7" t="s">
        <v>23</v>
      </c>
      <c r="P1542" s="7" t="s">
        <v>23</v>
      </c>
      <c r="Q1542" s="6" t="s">
        <v>7080</v>
      </c>
      <c r="R1542" s="7" t="s">
        <v>23</v>
      </c>
    </row>
    <row r="1543" spans="1:18" x14ac:dyDescent="0.35">
      <c r="A1543" s="6">
        <v>1542</v>
      </c>
      <c r="B1543" s="6" t="s">
        <v>7081</v>
      </c>
      <c r="C1543" s="6" t="s">
        <v>7082</v>
      </c>
      <c r="D1543" s="6" t="s">
        <v>16080</v>
      </c>
      <c r="E1543" s="6" t="s">
        <v>19</v>
      </c>
      <c r="F1543" s="6" t="s">
        <v>7084</v>
      </c>
      <c r="G1543" s="6" t="s">
        <v>21</v>
      </c>
      <c r="H1543" s="6" t="s">
        <v>17</v>
      </c>
      <c r="I1543" s="9">
        <v>79.400000000000006</v>
      </c>
      <c r="J1543" s="9">
        <v>73.2</v>
      </c>
      <c r="K1543" s="9">
        <v>8.9700000000000006</v>
      </c>
      <c r="L1543" s="6" t="s">
        <v>7083</v>
      </c>
      <c r="M1543" s="6">
        <v>7017471561</v>
      </c>
      <c r="N1543" s="7" t="s">
        <v>23</v>
      </c>
      <c r="O1543" s="7" t="s">
        <v>23</v>
      </c>
      <c r="P1543" s="7" t="s">
        <v>23</v>
      </c>
      <c r="Q1543" s="6" t="s">
        <v>7085</v>
      </c>
      <c r="R1543" s="6" t="s">
        <v>7086</v>
      </c>
    </row>
    <row r="1544" spans="1:18" x14ac:dyDescent="0.35">
      <c r="A1544" s="6">
        <v>1543</v>
      </c>
      <c r="B1544" s="6" t="s">
        <v>7088</v>
      </c>
      <c r="C1544" s="6" t="s">
        <v>7089</v>
      </c>
      <c r="D1544" s="6" t="s">
        <v>16080</v>
      </c>
      <c r="E1544" s="6" t="s">
        <v>19</v>
      </c>
      <c r="F1544" s="6" t="s">
        <v>2877</v>
      </c>
      <c r="G1544" s="6" t="s">
        <v>21</v>
      </c>
      <c r="H1544" s="6" t="s">
        <v>7087</v>
      </c>
      <c r="I1544" s="9">
        <v>90.2</v>
      </c>
      <c r="J1544" s="9">
        <v>95</v>
      </c>
      <c r="K1544" s="9">
        <v>8.7200000000000006</v>
      </c>
      <c r="L1544" s="6" t="s">
        <v>7090</v>
      </c>
      <c r="M1544" s="6">
        <v>7355207640</v>
      </c>
      <c r="N1544" s="7" t="s">
        <v>23</v>
      </c>
      <c r="O1544" s="7" t="s">
        <v>23</v>
      </c>
      <c r="P1544" s="7" t="s">
        <v>23</v>
      </c>
      <c r="Q1544" s="6" t="s">
        <v>7091</v>
      </c>
      <c r="R1544" s="7" t="s">
        <v>23</v>
      </c>
    </row>
    <row r="1545" spans="1:18" x14ac:dyDescent="0.35">
      <c r="A1545" s="6">
        <v>1544</v>
      </c>
      <c r="B1545" s="6" t="s">
        <v>7092</v>
      </c>
      <c r="C1545" s="6" t="s">
        <v>7093</v>
      </c>
      <c r="D1545" s="6" t="s">
        <v>16083</v>
      </c>
      <c r="E1545" s="6" t="s">
        <v>27</v>
      </c>
      <c r="F1545" s="6" t="s">
        <v>4219</v>
      </c>
      <c r="G1545" s="6" t="s">
        <v>21</v>
      </c>
      <c r="H1545" s="6" t="s">
        <v>17</v>
      </c>
      <c r="I1545" s="9">
        <v>89.4</v>
      </c>
      <c r="J1545" s="9">
        <v>69.17</v>
      </c>
      <c r="K1545" s="9">
        <v>9.84</v>
      </c>
      <c r="L1545" s="6" t="s">
        <v>7094</v>
      </c>
      <c r="M1545" s="6">
        <v>8369979104</v>
      </c>
      <c r="N1545" s="7" t="s">
        <v>23</v>
      </c>
      <c r="O1545" s="7" t="s">
        <v>23</v>
      </c>
      <c r="P1545" s="7" t="s">
        <v>23</v>
      </c>
      <c r="Q1545" s="6" t="s">
        <v>7095</v>
      </c>
      <c r="R1545" s="6" t="s">
        <v>7096</v>
      </c>
    </row>
    <row r="1546" spans="1:18" x14ac:dyDescent="0.35">
      <c r="A1546" s="6">
        <v>1545</v>
      </c>
      <c r="B1546" s="6" t="s">
        <v>7097</v>
      </c>
      <c r="C1546" s="6" t="s">
        <v>7098</v>
      </c>
      <c r="D1546" s="6" t="s">
        <v>16080</v>
      </c>
      <c r="E1546" s="6" t="s">
        <v>27</v>
      </c>
      <c r="F1546" s="6" t="s">
        <v>1534</v>
      </c>
      <c r="G1546" s="6" t="s">
        <v>21</v>
      </c>
      <c r="H1546" s="6" t="s">
        <v>17</v>
      </c>
      <c r="I1546" s="9">
        <v>76.099999999999994</v>
      </c>
      <c r="J1546" s="9">
        <v>70.599999999999994</v>
      </c>
      <c r="K1546" s="9">
        <v>8.51</v>
      </c>
      <c r="L1546" s="6" t="s">
        <v>7099</v>
      </c>
      <c r="M1546" s="6">
        <v>9434055912</v>
      </c>
      <c r="N1546" s="7" t="s">
        <v>23</v>
      </c>
      <c r="O1546" s="7" t="s">
        <v>23</v>
      </c>
      <c r="P1546" s="7" t="s">
        <v>23</v>
      </c>
      <c r="Q1546" s="6" t="s">
        <v>7100</v>
      </c>
      <c r="R1546" s="6" t="s">
        <v>7101</v>
      </c>
    </row>
    <row r="1547" spans="1:18" x14ac:dyDescent="0.35">
      <c r="A1547" s="6">
        <v>1546</v>
      </c>
      <c r="B1547" s="6" t="s">
        <v>7102</v>
      </c>
      <c r="C1547" s="6" t="s">
        <v>7103</v>
      </c>
      <c r="D1547" s="6" t="s">
        <v>16080</v>
      </c>
      <c r="E1547" s="6" t="s">
        <v>19</v>
      </c>
      <c r="F1547" s="6" t="s">
        <v>5089</v>
      </c>
      <c r="G1547" s="6" t="s">
        <v>21</v>
      </c>
      <c r="H1547" s="6" t="s">
        <v>70</v>
      </c>
      <c r="I1547" s="9">
        <v>89.4</v>
      </c>
      <c r="J1547" s="9">
        <v>85</v>
      </c>
      <c r="K1547" s="9">
        <v>9.17</v>
      </c>
      <c r="L1547" s="6" t="s">
        <v>7104</v>
      </c>
      <c r="M1547" s="6">
        <v>9805924644</v>
      </c>
      <c r="N1547" s="7" t="s">
        <v>23</v>
      </c>
      <c r="O1547" s="7" t="s">
        <v>23</v>
      </c>
      <c r="P1547" s="7" t="s">
        <v>23</v>
      </c>
      <c r="Q1547" s="6" t="s">
        <v>7105</v>
      </c>
      <c r="R1547" s="7" t="s">
        <v>23</v>
      </c>
    </row>
    <row r="1548" spans="1:18" x14ac:dyDescent="0.35">
      <c r="A1548" s="6">
        <v>1547</v>
      </c>
      <c r="B1548" s="6" t="s">
        <v>7106</v>
      </c>
      <c r="C1548" s="6" t="s">
        <v>7107</v>
      </c>
      <c r="D1548" s="6" t="s">
        <v>16080</v>
      </c>
      <c r="E1548" s="6" t="s">
        <v>19</v>
      </c>
      <c r="F1548" s="6" t="s">
        <v>2450</v>
      </c>
      <c r="G1548" s="6" t="s">
        <v>21</v>
      </c>
      <c r="H1548" s="6" t="s">
        <v>17</v>
      </c>
      <c r="I1548" s="9">
        <v>80</v>
      </c>
      <c r="J1548" s="9">
        <v>93.8</v>
      </c>
      <c r="K1548" s="9">
        <v>9.57</v>
      </c>
      <c r="L1548" s="6" t="s">
        <v>7108</v>
      </c>
      <c r="M1548" s="6">
        <v>8826207628</v>
      </c>
      <c r="N1548" s="7" t="s">
        <v>23</v>
      </c>
      <c r="O1548" s="7" t="s">
        <v>23</v>
      </c>
      <c r="P1548" s="7" t="s">
        <v>23</v>
      </c>
      <c r="Q1548" s="6" t="s">
        <v>7109</v>
      </c>
      <c r="R1548" s="7" t="s">
        <v>23</v>
      </c>
    </row>
    <row r="1549" spans="1:18" x14ac:dyDescent="0.35">
      <c r="A1549" s="6">
        <v>1548</v>
      </c>
      <c r="B1549" s="6" t="s">
        <v>7110</v>
      </c>
      <c r="C1549" s="6" t="s">
        <v>7111</v>
      </c>
      <c r="D1549" s="6" t="s">
        <v>16080</v>
      </c>
      <c r="E1549" s="6" t="s">
        <v>19</v>
      </c>
      <c r="F1549" s="6" t="s">
        <v>3146</v>
      </c>
      <c r="G1549" s="6" t="s">
        <v>21</v>
      </c>
      <c r="H1549" s="6" t="s">
        <v>912</v>
      </c>
      <c r="I1549" s="9">
        <v>90.8</v>
      </c>
      <c r="J1549" s="9">
        <v>67.2</v>
      </c>
      <c r="K1549" s="9">
        <v>8.5</v>
      </c>
      <c r="L1549" s="6" t="s">
        <v>7112</v>
      </c>
      <c r="M1549" s="6">
        <v>7439436641</v>
      </c>
      <c r="N1549" s="7" t="s">
        <v>23</v>
      </c>
      <c r="O1549" s="7" t="s">
        <v>23</v>
      </c>
      <c r="P1549" s="7" t="s">
        <v>23</v>
      </c>
      <c r="Q1549" s="6" t="s">
        <v>7113</v>
      </c>
      <c r="R1549" s="6" t="s">
        <v>7114</v>
      </c>
    </row>
    <row r="1550" spans="1:18" x14ac:dyDescent="0.35">
      <c r="A1550" s="6">
        <v>1549</v>
      </c>
      <c r="B1550" s="6" t="s">
        <v>7115</v>
      </c>
      <c r="C1550" s="6" t="s">
        <v>7116</v>
      </c>
      <c r="D1550" s="6" t="s">
        <v>16080</v>
      </c>
      <c r="E1550" s="6" t="s">
        <v>19</v>
      </c>
      <c r="F1550" s="6" t="s">
        <v>7118</v>
      </c>
      <c r="G1550" s="6" t="s">
        <v>21</v>
      </c>
      <c r="H1550" s="6" t="s">
        <v>446</v>
      </c>
      <c r="I1550" s="9">
        <v>91.6</v>
      </c>
      <c r="J1550" s="9">
        <v>79</v>
      </c>
      <c r="K1550" s="9">
        <v>7.87</v>
      </c>
      <c r="L1550" s="6" t="s">
        <v>7117</v>
      </c>
      <c r="M1550" s="6">
        <v>8765754008</v>
      </c>
      <c r="N1550" s="7" t="s">
        <v>23</v>
      </c>
      <c r="O1550" s="7" t="s">
        <v>23</v>
      </c>
      <c r="P1550" s="6" t="s">
        <v>7121</v>
      </c>
      <c r="Q1550" s="6" t="s">
        <v>7119</v>
      </c>
      <c r="R1550" s="6" t="s">
        <v>7120</v>
      </c>
    </row>
    <row r="1551" spans="1:18" x14ac:dyDescent="0.35">
      <c r="A1551" s="6">
        <v>1550</v>
      </c>
      <c r="B1551" s="6" t="s">
        <v>7122</v>
      </c>
      <c r="C1551" s="6" t="s">
        <v>7123</v>
      </c>
      <c r="D1551" s="6" t="s">
        <v>16080</v>
      </c>
      <c r="E1551" s="6" t="s">
        <v>27</v>
      </c>
      <c r="F1551" s="6" t="s">
        <v>1329</v>
      </c>
      <c r="G1551" s="6" t="s">
        <v>21</v>
      </c>
      <c r="H1551" s="6" t="s">
        <v>446</v>
      </c>
      <c r="I1551" s="9">
        <v>97.8</v>
      </c>
      <c r="J1551" s="9">
        <v>91.8</v>
      </c>
      <c r="K1551" s="9">
        <v>9.5299999999999994</v>
      </c>
      <c r="L1551" s="6" t="s">
        <v>7124</v>
      </c>
      <c r="M1551" s="6">
        <v>9026795867</v>
      </c>
      <c r="N1551" s="7" t="s">
        <v>23</v>
      </c>
      <c r="O1551" s="7" t="s">
        <v>23</v>
      </c>
      <c r="P1551" s="7" t="s">
        <v>23</v>
      </c>
      <c r="Q1551" s="6" t="s">
        <v>37</v>
      </c>
      <c r="R1551" s="6" t="s">
        <v>6738</v>
      </c>
    </row>
    <row r="1552" spans="1:18" x14ac:dyDescent="0.35">
      <c r="A1552" s="6">
        <v>1551</v>
      </c>
      <c r="B1552" s="6" t="s">
        <v>7125</v>
      </c>
      <c r="C1552" s="6" t="s">
        <v>7126</v>
      </c>
      <c r="D1552" s="6" t="s">
        <v>16080</v>
      </c>
      <c r="E1552" s="6" t="s">
        <v>27</v>
      </c>
      <c r="F1552" s="6" t="s">
        <v>2223</v>
      </c>
      <c r="G1552" s="6" t="s">
        <v>21</v>
      </c>
      <c r="H1552" s="6" t="s">
        <v>17</v>
      </c>
      <c r="I1552" s="9">
        <v>95</v>
      </c>
      <c r="J1552" s="9">
        <v>87.5</v>
      </c>
      <c r="K1552" s="9">
        <v>9.34</v>
      </c>
      <c r="L1552" s="6" t="s">
        <v>7127</v>
      </c>
      <c r="M1552" s="6">
        <v>8334960350</v>
      </c>
      <c r="N1552" s="7" t="s">
        <v>23</v>
      </c>
      <c r="O1552" s="7" t="s">
        <v>23</v>
      </c>
      <c r="P1552" s="7" t="s">
        <v>23</v>
      </c>
      <c r="Q1552" s="6" t="s">
        <v>7128</v>
      </c>
      <c r="R1552" s="7" t="s">
        <v>23</v>
      </c>
    </row>
    <row r="1553" spans="1:18" x14ac:dyDescent="0.35">
      <c r="A1553" s="6">
        <v>1552</v>
      </c>
      <c r="B1553" s="6" t="s">
        <v>7129</v>
      </c>
      <c r="C1553" s="6" t="s">
        <v>7130</v>
      </c>
      <c r="D1553" s="6" t="s">
        <v>16080</v>
      </c>
      <c r="E1553" s="6" t="s">
        <v>19</v>
      </c>
      <c r="F1553" s="6" t="s">
        <v>7132</v>
      </c>
      <c r="G1553" s="6" t="s">
        <v>21</v>
      </c>
      <c r="H1553" s="6" t="s">
        <v>446</v>
      </c>
      <c r="I1553" s="9">
        <v>85.5</v>
      </c>
      <c r="J1553" s="9">
        <v>86</v>
      </c>
      <c r="K1553" s="9">
        <v>8.41</v>
      </c>
      <c r="L1553" s="6" t="s">
        <v>7131</v>
      </c>
      <c r="M1553" s="6">
        <v>8304932869</v>
      </c>
      <c r="N1553" s="7" t="s">
        <v>23</v>
      </c>
      <c r="O1553" s="7" t="s">
        <v>23</v>
      </c>
      <c r="P1553" s="7" t="s">
        <v>23</v>
      </c>
      <c r="Q1553" s="6" t="s">
        <v>7133</v>
      </c>
      <c r="R1553" s="7" t="s">
        <v>23</v>
      </c>
    </row>
    <row r="1554" spans="1:18" x14ac:dyDescent="0.35">
      <c r="A1554" s="6">
        <v>1553</v>
      </c>
      <c r="B1554" s="6" t="s">
        <v>7134</v>
      </c>
      <c r="C1554" s="6" t="s">
        <v>646</v>
      </c>
      <c r="D1554" s="6" t="s">
        <v>16080</v>
      </c>
      <c r="E1554" s="6" t="s">
        <v>19</v>
      </c>
      <c r="F1554" s="6" t="s">
        <v>2110</v>
      </c>
      <c r="G1554" s="6" t="s">
        <v>21</v>
      </c>
      <c r="H1554" s="6" t="s">
        <v>167</v>
      </c>
      <c r="I1554" s="9">
        <v>90.25</v>
      </c>
      <c r="J1554" s="9">
        <v>84</v>
      </c>
      <c r="K1554" s="9">
        <v>8.24</v>
      </c>
      <c r="L1554" s="6" t="s">
        <v>7135</v>
      </c>
      <c r="M1554" s="6">
        <v>9643174901</v>
      </c>
      <c r="N1554" s="7" t="s">
        <v>23</v>
      </c>
      <c r="O1554" s="7" t="s">
        <v>23</v>
      </c>
      <c r="P1554" s="7" t="s">
        <v>23</v>
      </c>
      <c r="Q1554" s="6" t="s">
        <v>7136</v>
      </c>
      <c r="R1554" s="7" t="s">
        <v>23</v>
      </c>
    </row>
    <row r="1555" spans="1:18" x14ac:dyDescent="0.35">
      <c r="A1555" s="6">
        <v>1554</v>
      </c>
      <c r="B1555" s="6" t="s">
        <v>7137</v>
      </c>
      <c r="C1555" s="6" t="s">
        <v>7138</v>
      </c>
      <c r="D1555" s="6" t="s">
        <v>16080</v>
      </c>
      <c r="E1555" s="6" t="s">
        <v>19</v>
      </c>
      <c r="F1555" s="6" t="s">
        <v>4432</v>
      </c>
      <c r="G1555" s="6" t="s">
        <v>21</v>
      </c>
      <c r="H1555" s="6" t="s">
        <v>17</v>
      </c>
      <c r="I1555" s="9">
        <v>78.599999999999994</v>
      </c>
      <c r="J1555" s="9">
        <v>69</v>
      </c>
      <c r="K1555" s="9">
        <v>8.26</v>
      </c>
      <c r="L1555" s="6" t="s">
        <v>7139</v>
      </c>
      <c r="M1555" s="6">
        <v>9354879119</v>
      </c>
      <c r="N1555" s="7" t="s">
        <v>23</v>
      </c>
      <c r="O1555" s="7" t="s">
        <v>23</v>
      </c>
      <c r="P1555" s="7" t="s">
        <v>23</v>
      </c>
      <c r="Q1555" s="6" t="s">
        <v>7140</v>
      </c>
      <c r="R1555" s="7" t="s">
        <v>23</v>
      </c>
    </row>
    <row r="1556" spans="1:18" x14ac:dyDescent="0.35">
      <c r="A1556" s="6">
        <v>1555</v>
      </c>
      <c r="B1556" s="6" t="s">
        <v>7141</v>
      </c>
      <c r="C1556" s="6" t="s">
        <v>7142</v>
      </c>
      <c r="D1556" s="6" t="s">
        <v>16080</v>
      </c>
      <c r="E1556" s="6" t="s">
        <v>19</v>
      </c>
      <c r="F1556" s="6" t="s">
        <v>111</v>
      </c>
      <c r="G1556" s="6" t="s">
        <v>21</v>
      </c>
      <c r="H1556" s="6" t="s">
        <v>32</v>
      </c>
      <c r="I1556" s="9">
        <v>86.67</v>
      </c>
      <c r="J1556" s="9">
        <v>87.34</v>
      </c>
      <c r="K1556" s="9">
        <v>8.99</v>
      </c>
      <c r="L1556" s="6" t="s">
        <v>7143</v>
      </c>
      <c r="M1556" s="6">
        <v>6360240283</v>
      </c>
      <c r="N1556" s="7" t="s">
        <v>23</v>
      </c>
      <c r="O1556" s="7" t="s">
        <v>23</v>
      </c>
      <c r="P1556" s="7" t="s">
        <v>23</v>
      </c>
      <c r="Q1556" s="6" t="s">
        <v>7144</v>
      </c>
      <c r="R1556" s="7" t="s">
        <v>23</v>
      </c>
    </row>
    <row r="1557" spans="1:18" x14ac:dyDescent="0.35">
      <c r="A1557" s="6">
        <v>1556</v>
      </c>
      <c r="B1557" s="6" t="s">
        <v>7145</v>
      </c>
      <c r="C1557" s="6" t="s">
        <v>7146</v>
      </c>
      <c r="D1557" s="6" t="s">
        <v>16080</v>
      </c>
      <c r="E1557" s="6" t="s">
        <v>19</v>
      </c>
      <c r="F1557" s="6" t="s">
        <v>1286</v>
      </c>
      <c r="G1557" s="6" t="s">
        <v>21</v>
      </c>
      <c r="H1557" s="6" t="s">
        <v>17</v>
      </c>
      <c r="I1557" s="9">
        <v>91</v>
      </c>
      <c r="J1557" s="9">
        <v>78.83</v>
      </c>
      <c r="K1557" s="9">
        <v>8.91</v>
      </c>
      <c r="L1557" s="6" t="s">
        <v>7147</v>
      </c>
      <c r="M1557" s="6">
        <v>7249565115</v>
      </c>
      <c r="N1557" s="7" t="s">
        <v>23</v>
      </c>
      <c r="O1557" s="7" t="s">
        <v>23</v>
      </c>
      <c r="P1557" s="7" t="s">
        <v>23</v>
      </c>
      <c r="Q1557" s="6" t="s">
        <v>7148</v>
      </c>
      <c r="R1557" s="7" t="s">
        <v>23</v>
      </c>
    </row>
    <row r="1558" spans="1:18" x14ac:dyDescent="0.35">
      <c r="A1558" s="6">
        <v>1557</v>
      </c>
      <c r="B1558" s="6" t="s">
        <v>7149</v>
      </c>
      <c r="C1558" s="6" t="s">
        <v>7150</v>
      </c>
      <c r="D1558" s="6" t="s">
        <v>16082</v>
      </c>
      <c r="E1558" s="6" t="s">
        <v>27</v>
      </c>
      <c r="F1558" s="6" t="s">
        <v>3439</v>
      </c>
      <c r="G1558" s="6" t="s">
        <v>21</v>
      </c>
      <c r="H1558" s="6" t="s">
        <v>17</v>
      </c>
      <c r="I1558" s="9">
        <v>92.67</v>
      </c>
      <c r="J1558" s="9">
        <v>87</v>
      </c>
      <c r="K1558" s="9">
        <v>9.06</v>
      </c>
      <c r="L1558" s="6" t="s">
        <v>7151</v>
      </c>
      <c r="M1558" s="6">
        <v>8130401324</v>
      </c>
      <c r="N1558" s="7" t="s">
        <v>23</v>
      </c>
      <c r="O1558" s="7" t="s">
        <v>23</v>
      </c>
      <c r="P1558" s="7" t="s">
        <v>23</v>
      </c>
      <c r="Q1558" s="6" t="s">
        <v>7152</v>
      </c>
      <c r="R1558" s="7" t="s">
        <v>23</v>
      </c>
    </row>
    <row r="1559" spans="1:18" x14ac:dyDescent="0.35">
      <c r="A1559" s="6">
        <v>1558</v>
      </c>
      <c r="B1559" s="6" t="s">
        <v>7153</v>
      </c>
      <c r="C1559" s="6" t="s">
        <v>7154</v>
      </c>
      <c r="D1559" s="6" t="s">
        <v>16080</v>
      </c>
      <c r="E1559" s="6" t="s">
        <v>19</v>
      </c>
      <c r="F1559" s="6" t="s">
        <v>5757</v>
      </c>
      <c r="G1559" s="6" t="s">
        <v>21</v>
      </c>
      <c r="H1559" s="6" t="s">
        <v>17</v>
      </c>
      <c r="I1559" s="9">
        <v>80.2</v>
      </c>
      <c r="J1559" s="9">
        <v>77.599999999999994</v>
      </c>
      <c r="K1559" s="9">
        <v>8.42</v>
      </c>
      <c r="L1559" s="6" t="s">
        <v>7155</v>
      </c>
      <c r="M1559" s="6">
        <v>8778010892</v>
      </c>
      <c r="N1559" s="7" t="s">
        <v>23</v>
      </c>
      <c r="O1559" s="7" t="s">
        <v>23</v>
      </c>
      <c r="P1559" s="7" t="s">
        <v>23</v>
      </c>
      <c r="Q1559" s="6" t="s">
        <v>7156</v>
      </c>
      <c r="R1559" s="6" t="s">
        <v>7157</v>
      </c>
    </row>
    <row r="1560" spans="1:18" x14ac:dyDescent="0.35">
      <c r="A1560" s="6">
        <v>1559</v>
      </c>
      <c r="B1560" s="6" t="s">
        <v>7158</v>
      </c>
      <c r="C1560" s="6" t="s">
        <v>7159</v>
      </c>
      <c r="D1560" s="6" t="s">
        <v>16080</v>
      </c>
      <c r="E1560" s="6" t="s">
        <v>19</v>
      </c>
      <c r="F1560" s="6" t="s">
        <v>2298</v>
      </c>
      <c r="G1560" s="6" t="s">
        <v>21</v>
      </c>
      <c r="H1560" s="6" t="s">
        <v>231</v>
      </c>
      <c r="I1560" s="9">
        <v>83.5</v>
      </c>
      <c r="J1560" s="9">
        <v>86.5</v>
      </c>
      <c r="K1560" s="9">
        <v>8.44</v>
      </c>
      <c r="L1560" s="6" t="s">
        <v>7160</v>
      </c>
      <c r="M1560" s="6">
        <v>7014212325</v>
      </c>
      <c r="N1560" s="7" t="s">
        <v>23</v>
      </c>
      <c r="O1560" s="7" t="s">
        <v>23</v>
      </c>
      <c r="P1560" s="7" t="s">
        <v>23</v>
      </c>
      <c r="Q1560" s="6" t="s">
        <v>7161</v>
      </c>
      <c r="R1560" s="6" t="s">
        <v>7162</v>
      </c>
    </row>
    <row r="1561" spans="1:18" x14ac:dyDescent="0.35">
      <c r="A1561" s="6">
        <v>1560</v>
      </c>
      <c r="B1561" s="6" t="s">
        <v>7163</v>
      </c>
      <c r="C1561" s="6" t="s">
        <v>7164</v>
      </c>
      <c r="D1561" s="6" t="s">
        <v>16080</v>
      </c>
      <c r="E1561" s="6" t="s">
        <v>19</v>
      </c>
      <c r="F1561" s="6" t="s">
        <v>406</v>
      </c>
      <c r="G1561" s="6" t="s">
        <v>21</v>
      </c>
      <c r="H1561" s="6" t="s">
        <v>70</v>
      </c>
      <c r="I1561" s="9">
        <v>92.6</v>
      </c>
      <c r="J1561" s="9">
        <v>83.8</v>
      </c>
      <c r="K1561" s="9">
        <v>9.84</v>
      </c>
      <c r="L1561" s="6" t="s">
        <v>7165</v>
      </c>
      <c r="M1561" s="6">
        <v>9569510826</v>
      </c>
      <c r="N1561" s="7" t="s">
        <v>23</v>
      </c>
      <c r="O1561" s="7" t="s">
        <v>23</v>
      </c>
      <c r="P1561" s="7" t="s">
        <v>23</v>
      </c>
      <c r="Q1561" s="6" t="s">
        <v>7166</v>
      </c>
      <c r="R1561" s="7" t="s">
        <v>23</v>
      </c>
    </row>
    <row r="1562" spans="1:18" x14ac:dyDescent="0.35">
      <c r="A1562" s="6">
        <v>1561</v>
      </c>
      <c r="B1562" s="6" t="s">
        <v>7167</v>
      </c>
      <c r="C1562" s="6" t="s">
        <v>7168</v>
      </c>
      <c r="D1562" s="6" t="s">
        <v>16081</v>
      </c>
      <c r="E1562" s="6" t="s">
        <v>27</v>
      </c>
      <c r="F1562" s="6" t="s">
        <v>572</v>
      </c>
      <c r="G1562" s="6" t="s">
        <v>21</v>
      </c>
      <c r="H1562" s="6" t="s">
        <v>17</v>
      </c>
      <c r="I1562" s="9">
        <v>91.6</v>
      </c>
      <c r="J1562" s="9">
        <v>81.5</v>
      </c>
      <c r="K1562" s="9">
        <v>8.58</v>
      </c>
      <c r="L1562" s="6" t="s">
        <v>7169</v>
      </c>
      <c r="M1562" s="6">
        <v>8124151421</v>
      </c>
      <c r="N1562" s="7" t="s">
        <v>23</v>
      </c>
      <c r="O1562" s="7" t="s">
        <v>23</v>
      </c>
      <c r="P1562" s="7" t="s">
        <v>23</v>
      </c>
      <c r="Q1562" s="6" t="s">
        <v>7170</v>
      </c>
      <c r="R1562" s="7" t="s">
        <v>23</v>
      </c>
    </row>
    <row r="1563" spans="1:18" x14ac:dyDescent="0.35">
      <c r="A1563" s="6">
        <v>1562</v>
      </c>
      <c r="B1563" s="6" t="s">
        <v>7171</v>
      </c>
      <c r="C1563" s="6" t="s">
        <v>7172</v>
      </c>
      <c r="D1563" s="6" t="s">
        <v>16081</v>
      </c>
      <c r="E1563" s="6" t="s">
        <v>19</v>
      </c>
      <c r="F1563" s="6" t="s">
        <v>7174</v>
      </c>
      <c r="G1563" s="6" t="s">
        <v>21</v>
      </c>
      <c r="H1563" s="6" t="s">
        <v>17</v>
      </c>
      <c r="I1563" s="9">
        <v>84</v>
      </c>
      <c r="J1563" s="9">
        <v>73</v>
      </c>
      <c r="K1563" s="9">
        <v>9.32</v>
      </c>
      <c r="L1563" s="6" t="s">
        <v>7173</v>
      </c>
      <c r="M1563" s="6">
        <v>9908365180</v>
      </c>
      <c r="N1563" s="7" t="s">
        <v>23</v>
      </c>
      <c r="O1563" s="7" t="s">
        <v>23</v>
      </c>
      <c r="P1563" s="7" t="s">
        <v>23</v>
      </c>
      <c r="Q1563" s="6" t="s">
        <v>7175</v>
      </c>
      <c r="R1563" s="6" t="s">
        <v>7176</v>
      </c>
    </row>
    <row r="1564" spans="1:18" x14ac:dyDescent="0.35">
      <c r="A1564" s="6">
        <v>1563</v>
      </c>
      <c r="B1564" s="6" t="s">
        <v>7177</v>
      </c>
      <c r="C1564" s="6" t="s">
        <v>7178</v>
      </c>
      <c r="D1564" s="6" t="s">
        <v>16080</v>
      </c>
      <c r="E1564" s="6" t="s">
        <v>19</v>
      </c>
      <c r="F1564" s="6" t="s">
        <v>675</v>
      </c>
      <c r="G1564" s="6" t="s">
        <v>21</v>
      </c>
      <c r="H1564" s="6" t="s">
        <v>325</v>
      </c>
      <c r="I1564" s="9">
        <v>80.8</v>
      </c>
      <c r="J1564" s="9">
        <v>84</v>
      </c>
      <c r="K1564" s="9">
        <v>7.02</v>
      </c>
      <c r="L1564" s="6" t="s">
        <v>7179</v>
      </c>
      <c r="M1564" s="6">
        <v>8547152757</v>
      </c>
      <c r="N1564" s="7" t="s">
        <v>23</v>
      </c>
      <c r="O1564" s="7" t="s">
        <v>23</v>
      </c>
      <c r="P1564" s="7" t="s">
        <v>23</v>
      </c>
      <c r="Q1564" s="6" t="s">
        <v>7180</v>
      </c>
      <c r="R1564" s="6" t="s">
        <v>7181</v>
      </c>
    </row>
    <row r="1565" spans="1:18" x14ac:dyDescent="0.35">
      <c r="A1565" s="6">
        <v>1564</v>
      </c>
      <c r="B1565" s="6" t="s">
        <v>7182</v>
      </c>
      <c r="C1565" s="6" t="s">
        <v>7183</v>
      </c>
      <c r="D1565" s="6" t="s">
        <v>16081</v>
      </c>
      <c r="E1565" s="6" t="s">
        <v>19</v>
      </c>
      <c r="F1565" s="6" t="s">
        <v>7185</v>
      </c>
      <c r="G1565" s="6" t="s">
        <v>21</v>
      </c>
      <c r="H1565" s="6" t="s">
        <v>231</v>
      </c>
      <c r="I1565" s="9">
        <v>78.8</v>
      </c>
      <c r="J1565" s="9">
        <v>61.9</v>
      </c>
      <c r="K1565" s="9">
        <v>8.41</v>
      </c>
      <c r="L1565" s="6" t="s">
        <v>7184</v>
      </c>
      <c r="M1565" s="6">
        <v>8610918331</v>
      </c>
      <c r="N1565" s="7" t="s">
        <v>23</v>
      </c>
      <c r="O1565" s="7" t="s">
        <v>23</v>
      </c>
      <c r="P1565" s="7" t="s">
        <v>23</v>
      </c>
      <c r="Q1565" s="6" t="s">
        <v>7186</v>
      </c>
      <c r="R1565" s="7" t="s">
        <v>23</v>
      </c>
    </row>
    <row r="1566" spans="1:18" x14ac:dyDescent="0.35">
      <c r="A1566" s="6">
        <v>1565</v>
      </c>
      <c r="B1566" s="6" t="s">
        <v>7188</v>
      </c>
      <c r="C1566" s="6" t="s">
        <v>7189</v>
      </c>
      <c r="D1566" s="6" t="s">
        <v>16080</v>
      </c>
      <c r="E1566" s="6" t="s">
        <v>19</v>
      </c>
      <c r="F1566" s="6" t="s">
        <v>3232</v>
      </c>
      <c r="G1566" s="6" t="s">
        <v>21</v>
      </c>
      <c r="H1566" s="6" t="s">
        <v>7187</v>
      </c>
      <c r="I1566" s="9">
        <v>80.400000000000006</v>
      </c>
      <c r="J1566" s="9">
        <v>62.8</v>
      </c>
      <c r="K1566" s="9">
        <v>7.28</v>
      </c>
      <c r="L1566" s="6" t="s">
        <v>7190</v>
      </c>
      <c r="M1566" s="6">
        <v>8122287912</v>
      </c>
      <c r="N1566" s="7" t="s">
        <v>23</v>
      </c>
      <c r="O1566" s="6" t="s">
        <v>54</v>
      </c>
      <c r="P1566" s="6" t="s">
        <v>54</v>
      </c>
      <c r="Q1566" s="6" t="s">
        <v>7191</v>
      </c>
      <c r="R1566" s="7" t="s">
        <v>23</v>
      </c>
    </row>
    <row r="1567" spans="1:18" x14ac:dyDescent="0.35">
      <c r="A1567" s="6">
        <v>1566</v>
      </c>
      <c r="B1567" s="6" t="s">
        <v>7192</v>
      </c>
      <c r="C1567" s="6" t="s">
        <v>7193</v>
      </c>
      <c r="D1567" s="6" t="s">
        <v>16080</v>
      </c>
      <c r="E1567" s="6" t="s">
        <v>27</v>
      </c>
      <c r="F1567" s="6" t="s">
        <v>1428</v>
      </c>
      <c r="G1567" s="6" t="s">
        <v>21</v>
      </c>
      <c r="H1567" s="6" t="s">
        <v>70</v>
      </c>
      <c r="I1567" s="9">
        <v>89.5</v>
      </c>
      <c r="J1567" s="9">
        <v>93.2</v>
      </c>
      <c r="K1567" s="9">
        <v>9.2200000000000006</v>
      </c>
      <c r="L1567" s="6" t="s">
        <v>7194</v>
      </c>
      <c r="M1567" s="6">
        <v>9990834576</v>
      </c>
      <c r="N1567" s="7" t="s">
        <v>23</v>
      </c>
      <c r="O1567" s="7" t="s">
        <v>23</v>
      </c>
      <c r="P1567" s="7" t="s">
        <v>23</v>
      </c>
      <c r="Q1567" s="6" t="s">
        <v>7195</v>
      </c>
      <c r="R1567" s="7" t="s">
        <v>23</v>
      </c>
    </row>
    <row r="1568" spans="1:18" x14ac:dyDescent="0.35">
      <c r="A1568" s="6">
        <v>1567</v>
      </c>
      <c r="B1568" s="6" t="s">
        <v>7196</v>
      </c>
      <c r="C1568" s="6" t="s">
        <v>7197</v>
      </c>
      <c r="D1568" s="6" t="s">
        <v>16080</v>
      </c>
      <c r="E1568" s="6" t="s">
        <v>19</v>
      </c>
      <c r="F1568" s="6" t="s">
        <v>729</v>
      </c>
      <c r="G1568" s="6" t="s">
        <v>21</v>
      </c>
      <c r="H1568" s="6" t="s">
        <v>17</v>
      </c>
      <c r="I1568" s="9">
        <v>82.2</v>
      </c>
      <c r="J1568" s="9">
        <v>77</v>
      </c>
      <c r="K1568" s="9">
        <v>8.7799999999999994</v>
      </c>
      <c r="L1568" s="6" t="s">
        <v>7198</v>
      </c>
      <c r="M1568" s="6">
        <v>9006719001</v>
      </c>
      <c r="N1568" s="7" t="s">
        <v>23</v>
      </c>
      <c r="O1568" s="7" t="s">
        <v>23</v>
      </c>
      <c r="P1568" s="7" t="s">
        <v>23</v>
      </c>
      <c r="Q1568" s="6" t="s">
        <v>7199</v>
      </c>
      <c r="R1568" s="7" t="s">
        <v>23</v>
      </c>
    </row>
    <row r="1569" spans="1:18" x14ac:dyDescent="0.35">
      <c r="A1569" s="6">
        <v>1568</v>
      </c>
      <c r="B1569" s="6" t="s">
        <v>7200</v>
      </c>
      <c r="C1569" s="6" t="s">
        <v>7201</v>
      </c>
      <c r="D1569" s="6" t="s">
        <v>16081</v>
      </c>
      <c r="E1569" s="6" t="s">
        <v>27</v>
      </c>
      <c r="F1569" s="6" t="s">
        <v>4273</v>
      </c>
      <c r="G1569" s="6" t="s">
        <v>21</v>
      </c>
      <c r="H1569" s="6" t="s">
        <v>17</v>
      </c>
      <c r="I1569" s="9">
        <v>93.8</v>
      </c>
      <c r="J1569" s="9">
        <v>89.2</v>
      </c>
      <c r="K1569" s="9">
        <v>9.94</v>
      </c>
      <c r="L1569" s="6" t="s">
        <v>7202</v>
      </c>
      <c r="M1569" s="6">
        <v>9962105152</v>
      </c>
      <c r="N1569" s="7" t="s">
        <v>23</v>
      </c>
      <c r="O1569" s="7" t="s">
        <v>23</v>
      </c>
      <c r="P1569" s="7" t="s">
        <v>23</v>
      </c>
      <c r="Q1569" s="6" t="s">
        <v>7203</v>
      </c>
      <c r="R1569" s="7" t="s">
        <v>23</v>
      </c>
    </row>
    <row r="1570" spans="1:18" x14ac:dyDescent="0.35">
      <c r="A1570" s="6">
        <v>1569</v>
      </c>
      <c r="B1570" s="6" t="s">
        <v>7204</v>
      </c>
      <c r="C1570" s="6" t="s">
        <v>7205</v>
      </c>
      <c r="D1570" s="6" t="s">
        <v>16080</v>
      </c>
      <c r="E1570" s="6" t="s">
        <v>27</v>
      </c>
      <c r="F1570" s="6" t="s">
        <v>6375</v>
      </c>
      <c r="G1570" s="6" t="s">
        <v>21</v>
      </c>
      <c r="H1570" s="6" t="s">
        <v>17</v>
      </c>
      <c r="I1570" s="9">
        <v>91.6</v>
      </c>
      <c r="J1570" s="9">
        <v>80</v>
      </c>
      <c r="K1570" s="9">
        <v>9.85</v>
      </c>
      <c r="L1570" s="6" t="s">
        <v>7206</v>
      </c>
      <c r="M1570" s="6">
        <v>6351788163</v>
      </c>
      <c r="N1570" s="7" t="s">
        <v>23</v>
      </c>
      <c r="O1570" s="7" t="s">
        <v>23</v>
      </c>
      <c r="P1570" s="7" t="s">
        <v>23</v>
      </c>
      <c r="Q1570" s="6" t="s">
        <v>31</v>
      </c>
      <c r="R1570" s="6" t="s">
        <v>7207</v>
      </c>
    </row>
    <row r="1571" spans="1:18" x14ac:dyDescent="0.35">
      <c r="A1571" s="6">
        <v>1570</v>
      </c>
      <c r="B1571" s="6" t="s">
        <v>7208</v>
      </c>
      <c r="C1571" s="6" t="s">
        <v>7209</v>
      </c>
      <c r="D1571" s="6" t="s">
        <v>16080</v>
      </c>
      <c r="E1571" s="6" t="s">
        <v>19</v>
      </c>
      <c r="F1571" s="6" t="s">
        <v>6687</v>
      </c>
      <c r="G1571" s="6" t="s">
        <v>21</v>
      </c>
      <c r="H1571" s="6" t="s">
        <v>446</v>
      </c>
      <c r="I1571" s="9">
        <v>78.8</v>
      </c>
      <c r="J1571" s="9">
        <v>71.8</v>
      </c>
      <c r="K1571" s="9">
        <v>7.95</v>
      </c>
      <c r="L1571" s="6" t="s">
        <v>7210</v>
      </c>
      <c r="M1571" s="6">
        <v>9871879483</v>
      </c>
      <c r="N1571" s="7" t="s">
        <v>23</v>
      </c>
      <c r="O1571" s="7" t="s">
        <v>23</v>
      </c>
      <c r="P1571" s="7" t="s">
        <v>23</v>
      </c>
      <c r="Q1571" s="6" t="s">
        <v>7211</v>
      </c>
      <c r="R1571" s="7" t="s">
        <v>23</v>
      </c>
    </row>
    <row r="1572" spans="1:18" x14ac:dyDescent="0.35">
      <c r="A1572" s="6">
        <v>1571</v>
      </c>
      <c r="B1572" s="6" t="s">
        <v>7212</v>
      </c>
      <c r="C1572" s="6" t="s">
        <v>7213</v>
      </c>
      <c r="D1572" s="6" t="s">
        <v>16080</v>
      </c>
      <c r="E1572" s="6" t="s">
        <v>19</v>
      </c>
      <c r="F1572" s="6" t="s">
        <v>7215</v>
      </c>
      <c r="G1572" s="6" t="s">
        <v>21</v>
      </c>
      <c r="H1572" s="6" t="s">
        <v>1337</v>
      </c>
      <c r="I1572" s="9">
        <v>81.599999999999994</v>
      </c>
      <c r="J1572" s="9">
        <v>91.2</v>
      </c>
      <c r="K1572" s="9">
        <v>8.9700000000000006</v>
      </c>
      <c r="L1572" s="6" t="s">
        <v>7214</v>
      </c>
      <c r="M1572" s="6">
        <v>9119826064</v>
      </c>
      <c r="N1572" s="7" t="s">
        <v>23</v>
      </c>
      <c r="O1572" s="7" t="s">
        <v>23</v>
      </c>
      <c r="P1572" s="6" t="s">
        <v>37</v>
      </c>
      <c r="Q1572" s="6" t="s">
        <v>7216</v>
      </c>
      <c r="R1572" s="7" t="s">
        <v>23</v>
      </c>
    </row>
    <row r="1573" spans="1:18" x14ac:dyDescent="0.35">
      <c r="A1573" s="6">
        <v>1572</v>
      </c>
      <c r="B1573" s="6" t="s">
        <v>7217</v>
      </c>
      <c r="C1573" s="6" t="s">
        <v>7218</v>
      </c>
      <c r="D1573" s="6" t="s">
        <v>16080</v>
      </c>
      <c r="E1573" s="6" t="s">
        <v>19</v>
      </c>
      <c r="F1573" s="6" t="s">
        <v>3655</v>
      </c>
      <c r="G1573" s="6" t="s">
        <v>21</v>
      </c>
      <c r="H1573" s="6" t="s">
        <v>17</v>
      </c>
      <c r="I1573" s="9">
        <v>87.6</v>
      </c>
      <c r="J1573" s="9">
        <v>83.8</v>
      </c>
      <c r="K1573" s="9">
        <v>9.35</v>
      </c>
      <c r="L1573" s="6" t="s">
        <v>7219</v>
      </c>
      <c r="M1573" s="6">
        <v>9173549590</v>
      </c>
      <c r="N1573" s="7" t="s">
        <v>23</v>
      </c>
      <c r="O1573" s="7" t="s">
        <v>23</v>
      </c>
      <c r="P1573" s="7" t="s">
        <v>23</v>
      </c>
      <c r="Q1573" s="6" t="s">
        <v>7220</v>
      </c>
      <c r="R1573" s="7" t="s">
        <v>23</v>
      </c>
    </row>
    <row r="1574" spans="1:18" x14ac:dyDescent="0.35">
      <c r="A1574" s="6">
        <v>1573</v>
      </c>
      <c r="B1574" s="6" t="s">
        <v>7221</v>
      </c>
      <c r="C1574" s="6" t="s">
        <v>7222</v>
      </c>
      <c r="D1574" s="6" t="s">
        <v>16080</v>
      </c>
      <c r="E1574" s="6" t="s">
        <v>27</v>
      </c>
      <c r="F1574" s="6" t="s">
        <v>1351</v>
      </c>
      <c r="G1574" s="6" t="s">
        <v>21</v>
      </c>
      <c r="H1574" s="6" t="s">
        <v>167</v>
      </c>
      <c r="I1574" s="9">
        <v>93.4</v>
      </c>
      <c r="J1574" s="9">
        <v>97.3</v>
      </c>
      <c r="K1574" s="9">
        <v>9.5</v>
      </c>
      <c r="L1574" s="6" t="s">
        <v>7223</v>
      </c>
      <c r="M1574" s="6">
        <v>9962500722</v>
      </c>
      <c r="N1574" s="7" t="s">
        <v>23</v>
      </c>
      <c r="O1574" s="7" t="s">
        <v>23</v>
      </c>
      <c r="P1574" s="7" t="s">
        <v>23</v>
      </c>
      <c r="Q1574" s="6" t="s">
        <v>7224</v>
      </c>
      <c r="R1574" s="7" t="s">
        <v>23</v>
      </c>
    </row>
    <row r="1575" spans="1:18" x14ac:dyDescent="0.35">
      <c r="A1575" s="6">
        <v>1574</v>
      </c>
      <c r="B1575" s="6" t="s">
        <v>7225</v>
      </c>
      <c r="C1575" s="6" t="s">
        <v>7226</v>
      </c>
      <c r="D1575" s="6" t="s">
        <v>16083</v>
      </c>
      <c r="E1575" s="6" t="s">
        <v>27</v>
      </c>
      <c r="F1575" s="6" t="s">
        <v>1236</v>
      </c>
      <c r="G1575" s="6" t="s">
        <v>21</v>
      </c>
      <c r="H1575" s="6" t="s">
        <v>17</v>
      </c>
      <c r="I1575" s="9">
        <v>85.8</v>
      </c>
      <c r="J1575" s="9">
        <v>80.8</v>
      </c>
      <c r="K1575" s="9">
        <v>9.24</v>
      </c>
      <c r="L1575" s="6" t="s">
        <v>7227</v>
      </c>
      <c r="M1575" s="6">
        <v>8076725006</v>
      </c>
      <c r="N1575" s="7" t="s">
        <v>23</v>
      </c>
      <c r="O1575" s="7" t="s">
        <v>23</v>
      </c>
      <c r="P1575" s="7" t="s">
        <v>23</v>
      </c>
      <c r="Q1575" s="6" t="s">
        <v>7228</v>
      </c>
      <c r="R1575" s="7" t="s">
        <v>23</v>
      </c>
    </row>
    <row r="1576" spans="1:18" x14ac:dyDescent="0.35">
      <c r="A1576" s="6">
        <v>1575</v>
      </c>
      <c r="B1576" s="6" t="s">
        <v>7229</v>
      </c>
      <c r="C1576" s="6" t="s">
        <v>7230</v>
      </c>
      <c r="D1576" s="6" t="s">
        <v>16080</v>
      </c>
      <c r="E1576" s="6" t="s">
        <v>27</v>
      </c>
      <c r="F1576" s="6" t="s">
        <v>5231</v>
      </c>
      <c r="G1576" s="6" t="s">
        <v>21</v>
      </c>
      <c r="H1576" s="6" t="s">
        <v>17</v>
      </c>
      <c r="I1576" s="9">
        <v>84.4</v>
      </c>
      <c r="J1576" s="9">
        <v>85.8</v>
      </c>
      <c r="K1576" s="9">
        <v>8.76</v>
      </c>
      <c r="L1576" s="6" t="s">
        <v>7231</v>
      </c>
      <c r="M1576" s="6">
        <v>9346530437</v>
      </c>
      <c r="N1576" s="7" t="s">
        <v>23</v>
      </c>
      <c r="O1576" s="7" t="s">
        <v>23</v>
      </c>
      <c r="P1576" s="7" t="s">
        <v>23</v>
      </c>
      <c r="Q1576" s="6" t="s">
        <v>7232</v>
      </c>
      <c r="R1576" s="7" t="s">
        <v>23</v>
      </c>
    </row>
    <row r="1577" spans="1:18" x14ac:dyDescent="0.35">
      <c r="A1577" s="6">
        <v>1576</v>
      </c>
      <c r="B1577" s="6" t="s">
        <v>7233</v>
      </c>
      <c r="C1577" s="6" t="s">
        <v>7234</v>
      </c>
      <c r="D1577" s="6" t="s">
        <v>16081</v>
      </c>
      <c r="E1577" s="6" t="s">
        <v>19</v>
      </c>
      <c r="F1577" s="6" t="s">
        <v>2922</v>
      </c>
      <c r="G1577" s="6" t="s">
        <v>21</v>
      </c>
      <c r="H1577" s="6" t="s">
        <v>44</v>
      </c>
      <c r="I1577" s="9">
        <v>79</v>
      </c>
      <c r="J1577" s="9">
        <v>78</v>
      </c>
      <c r="K1577" s="9">
        <v>9.02</v>
      </c>
      <c r="L1577" s="6" t="s">
        <v>7235</v>
      </c>
      <c r="M1577" s="6">
        <v>9150580673</v>
      </c>
      <c r="N1577" s="7" t="s">
        <v>23</v>
      </c>
      <c r="O1577" s="7" t="s">
        <v>23</v>
      </c>
      <c r="P1577" s="7" t="s">
        <v>23</v>
      </c>
      <c r="Q1577" s="6" t="s">
        <v>3947</v>
      </c>
      <c r="R1577" s="6" t="s">
        <v>3947</v>
      </c>
    </row>
    <row r="1578" spans="1:18" x14ac:dyDescent="0.35">
      <c r="A1578" s="6">
        <v>1577</v>
      </c>
      <c r="B1578" s="6" t="s">
        <v>7236</v>
      </c>
      <c r="C1578" s="6" t="s">
        <v>7237</v>
      </c>
      <c r="D1578" s="6" t="s">
        <v>16080</v>
      </c>
      <c r="E1578" s="6" t="s">
        <v>19</v>
      </c>
      <c r="F1578" s="6" t="s">
        <v>176</v>
      </c>
      <c r="G1578" s="6" t="s">
        <v>21</v>
      </c>
      <c r="H1578" s="6" t="s">
        <v>17</v>
      </c>
      <c r="I1578" s="9">
        <v>81.400000000000006</v>
      </c>
      <c r="J1578" s="9">
        <v>80.2</v>
      </c>
      <c r="K1578" s="9">
        <v>9.16</v>
      </c>
      <c r="L1578" s="6" t="s">
        <v>7238</v>
      </c>
      <c r="M1578" s="6">
        <v>7397313232</v>
      </c>
      <c r="N1578" s="7" t="s">
        <v>23</v>
      </c>
      <c r="O1578" s="7" t="s">
        <v>23</v>
      </c>
      <c r="P1578" s="7" t="s">
        <v>23</v>
      </c>
      <c r="Q1578" s="6" t="s">
        <v>7239</v>
      </c>
      <c r="R1578" s="7" t="s">
        <v>23</v>
      </c>
    </row>
    <row r="1579" spans="1:18" x14ac:dyDescent="0.35">
      <c r="A1579" s="6">
        <v>1578</v>
      </c>
      <c r="B1579" s="6" t="s">
        <v>7240</v>
      </c>
      <c r="C1579" s="6" t="s">
        <v>7241</v>
      </c>
      <c r="D1579" s="6" t="s">
        <v>16080</v>
      </c>
      <c r="E1579" s="6" t="s">
        <v>19</v>
      </c>
      <c r="F1579" s="6" t="s">
        <v>7243</v>
      </c>
      <c r="G1579" s="6" t="s">
        <v>21</v>
      </c>
      <c r="H1579" s="6" t="s">
        <v>38</v>
      </c>
      <c r="I1579" s="9">
        <v>93</v>
      </c>
      <c r="J1579" s="9">
        <v>93.16</v>
      </c>
      <c r="K1579" s="9">
        <v>9.5</v>
      </c>
      <c r="L1579" s="6" t="s">
        <v>7242</v>
      </c>
      <c r="M1579" s="6">
        <v>7488514238</v>
      </c>
      <c r="N1579" s="7" t="s">
        <v>23</v>
      </c>
      <c r="O1579" s="7" t="s">
        <v>23</v>
      </c>
      <c r="P1579" s="7" t="s">
        <v>23</v>
      </c>
      <c r="Q1579" s="6" t="s">
        <v>7244</v>
      </c>
      <c r="R1579" s="7" t="s">
        <v>23</v>
      </c>
    </row>
    <row r="1580" spans="1:18" x14ac:dyDescent="0.35">
      <c r="A1580" s="6">
        <v>1579</v>
      </c>
      <c r="B1580" s="6" t="s">
        <v>7245</v>
      </c>
      <c r="C1580" s="6" t="s">
        <v>7246</v>
      </c>
      <c r="D1580" s="6" t="s">
        <v>16080</v>
      </c>
      <c r="E1580" s="6" t="s">
        <v>19</v>
      </c>
      <c r="F1580" s="6" t="s">
        <v>2258</v>
      </c>
      <c r="G1580" s="6" t="s">
        <v>21</v>
      </c>
      <c r="H1580" s="6" t="s">
        <v>17</v>
      </c>
      <c r="I1580" s="9">
        <v>93.8</v>
      </c>
      <c r="J1580" s="9">
        <v>90</v>
      </c>
      <c r="K1580" s="9">
        <v>8.83</v>
      </c>
      <c r="L1580" s="6" t="s">
        <v>7247</v>
      </c>
      <c r="M1580" s="6">
        <v>7694072747</v>
      </c>
      <c r="N1580" s="7" t="s">
        <v>23</v>
      </c>
      <c r="O1580" s="7" t="s">
        <v>23</v>
      </c>
      <c r="P1580" s="7" t="s">
        <v>23</v>
      </c>
      <c r="Q1580" s="6" t="s">
        <v>7248</v>
      </c>
      <c r="R1580" s="7" t="s">
        <v>23</v>
      </c>
    </row>
    <row r="1581" spans="1:18" x14ac:dyDescent="0.35">
      <c r="A1581" s="6">
        <v>1580</v>
      </c>
      <c r="B1581" s="6" t="s">
        <v>7249</v>
      </c>
      <c r="C1581" s="6" t="s">
        <v>7250</v>
      </c>
      <c r="D1581" s="6" t="s">
        <v>16081</v>
      </c>
      <c r="E1581" s="6" t="s">
        <v>19</v>
      </c>
      <c r="F1581" s="6" t="s">
        <v>5231</v>
      </c>
      <c r="G1581" s="6" t="s">
        <v>21</v>
      </c>
      <c r="H1581" s="6" t="s">
        <v>17</v>
      </c>
      <c r="I1581" s="9">
        <v>89.8</v>
      </c>
      <c r="J1581" s="9">
        <v>84.33</v>
      </c>
      <c r="K1581" s="9">
        <v>8.4700000000000006</v>
      </c>
      <c r="L1581" s="6" t="s">
        <v>7251</v>
      </c>
      <c r="M1581" s="6">
        <v>8825569501</v>
      </c>
      <c r="N1581" s="7" t="s">
        <v>23</v>
      </c>
      <c r="O1581" s="7" t="s">
        <v>23</v>
      </c>
      <c r="P1581" s="7" t="s">
        <v>23</v>
      </c>
      <c r="Q1581" s="6" t="s">
        <v>7252</v>
      </c>
      <c r="R1581" s="7" t="s">
        <v>23</v>
      </c>
    </row>
    <row r="1582" spans="1:18" x14ac:dyDescent="0.35">
      <c r="A1582" s="6">
        <v>1581</v>
      </c>
      <c r="B1582" s="6" t="s">
        <v>7253</v>
      </c>
      <c r="C1582" s="6" t="s">
        <v>7254</v>
      </c>
      <c r="D1582" s="6" t="s">
        <v>16080</v>
      </c>
      <c r="E1582" s="6" t="s">
        <v>27</v>
      </c>
      <c r="F1582" s="6" t="s">
        <v>5684</v>
      </c>
      <c r="G1582" s="6" t="s">
        <v>21</v>
      </c>
      <c r="H1582" s="6" t="s">
        <v>17</v>
      </c>
      <c r="I1582" s="9">
        <v>80.16</v>
      </c>
      <c r="J1582" s="9">
        <v>71.599999999999994</v>
      </c>
      <c r="K1582" s="9">
        <v>9.5</v>
      </c>
      <c r="L1582" s="6" t="s">
        <v>7255</v>
      </c>
      <c r="M1582" s="6">
        <v>8318098611</v>
      </c>
      <c r="N1582" s="7" t="s">
        <v>23</v>
      </c>
      <c r="O1582" s="7" t="s">
        <v>23</v>
      </c>
      <c r="P1582" s="7" t="s">
        <v>23</v>
      </c>
      <c r="Q1582" s="6" t="s">
        <v>37</v>
      </c>
      <c r="R1582" s="6" t="s">
        <v>37</v>
      </c>
    </row>
    <row r="1583" spans="1:18" x14ac:dyDescent="0.35">
      <c r="A1583" s="6">
        <v>1582</v>
      </c>
      <c r="B1583" s="6" t="s">
        <v>7256</v>
      </c>
      <c r="C1583" s="6" t="s">
        <v>7257</v>
      </c>
      <c r="D1583" s="6" t="s">
        <v>16081</v>
      </c>
      <c r="E1583" s="6" t="s">
        <v>19</v>
      </c>
      <c r="F1583" s="6" t="s">
        <v>381</v>
      </c>
      <c r="G1583" s="6" t="s">
        <v>21</v>
      </c>
      <c r="H1583" s="6" t="s">
        <v>451</v>
      </c>
      <c r="I1583" s="9">
        <v>64.2</v>
      </c>
      <c r="J1583" s="9">
        <v>62</v>
      </c>
      <c r="K1583" s="9">
        <v>7.9</v>
      </c>
      <c r="L1583" s="6" t="s">
        <v>7258</v>
      </c>
      <c r="M1583" s="6">
        <v>7695954884</v>
      </c>
      <c r="N1583" s="7" t="s">
        <v>23</v>
      </c>
      <c r="O1583" s="7" t="s">
        <v>23</v>
      </c>
      <c r="P1583" s="7" t="s">
        <v>23</v>
      </c>
      <c r="Q1583" s="6" t="s">
        <v>7259</v>
      </c>
      <c r="R1583" s="6" t="s">
        <v>7260</v>
      </c>
    </row>
    <row r="1584" spans="1:18" x14ac:dyDescent="0.35">
      <c r="A1584" s="6">
        <v>1583</v>
      </c>
      <c r="B1584" s="6" t="s">
        <v>7261</v>
      </c>
      <c r="C1584" s="6" t="s">
        <v>7262</v>
      </c>
      <c r="D1584" s="6" t="s">
        <v>16080</v>
      </c>
      <c r="E1584" s="6" t="s">
        <v>19</v>
      </c>
      <c r="F1584" s="6" t="s">
        <v>7264</v>
      </c>
      <c r="G1584" s="6" t="s">
        <v>21</v>
      </c>
      <c r="H1584" s="6" t="s">
        <v>167</v>
      </c>
      <c r="I1584" s="9">
        <v>77</v>
      </c>
      <c r="J1584" s="9">
        <v>77</v>
      </c>
      <c r="K1584" s="9">
        <v>9.0299999999999994</v>
      </c>
      <c r="L1584" s="6" t="s">
        <v>7263</v>
      </c>
      <c r="M1584" s="6">
        <v>9111456393</v>
      </c>
      <c r="N1584" s="7" t="s">
        <v>23</v>
      </c>
      <c r="O1584" s="6" t="s">
        <v>7265</v>
      </c>
      <c r="P1584" s="7" t="s">
        <v>23</v>
      </c>
      <c r="Q1584" s="6" t="s">
        <v>7266</v>
      </c>
      <c r="R1584" s="7" t="s">
        <v>23</v>
      </c>
    </row>
    <row r="1585" spans="1:18" x14ac:dyDescent="0.35">
      <c r="A1585" s="6">
        <v>1584</v>
      </c>
      <c r="B1585" s="6" t="s">
        <v>7267</v>
      </c>
      <c r="C1585" s="6" t="s">
        <v>7268</v>
      </c>
      <c r="D1585" s="6" t="s">
        <v>16080</v>
      </c>
      <c r="E1585" s="6" t="s">
        <v>19</v>
      </c>
      <c r="F1585" s="6" t="s">
        <v>1302</v>
      </c>
      <c r="G1585" s="6" t="s">
        <v>21</v>
      </c>
      <c r="H1585" s="6" t="s">
        <v>17</v>
      </c>
      <c r="I1585" s="9">
        <v>88.2</v>
      </c>
      <c r="J1585" s="9">
        <v>88.75</v>
      </c>
      <c r="K1585" s="9">
        <v>9.49</v>
      </c>
      <c r="L1585" s="6" t="s">
        <v>7269</v>
      </c>
      <c r="M1585" s="6">
        <v>7301107923</v>
      </c>
      <c r="N1585" s="7" t="s">
        <v>23</v>
      </c>
      <c r="O1585" s="7" t="s">
        <v>23</v>
      </c>
      <c r="P1585" s="7" t="s">
        <v>23</v>
      </c>
      <c r="Q1585" s="6" t="s">
        <v>7270</v>
      </c>
      <c r="R1585" s="7" t="s">
        <v>23</v>
      </c>
    </row>
    <row r="1586" spans="1:18" x14ac:dyDescent="0.35">
      <c r="A1586" s="6">
        <v>1585</v>
      </c>
      <c r="B1586" s="6" t="s">
        <v>7271</v>
      </c>
      <c r="C1586" s="6" t="s">
        <v>7272</v>
      </c>
      <c r="D1586" s="6" t="s">
        <v>16080</v>
      </c>
      <c r="E1586" s="6" t="s">
        <v>27</v>
      </c>
      <c r="F1586" s="6" t="s">
        <v>850</v>
      </c>
      <c r="G1586" s="6" t="s">
        <v>21</v>
      </c>
      <c r="H1586" s="6" t="s">
        <v>44</v>
      </c>
      <c r="I1586" s="9">
        <v>95.5</v>
      </c>
      <c r="J1586" s="9">
        <v>80</v>
      </c>
      <c r="K1586" s="9">
        <v>9.32</v>
      </c>
      <c r="L1586" s="6" t="s">
        <v>7273</v>
      </c>
      <c r="M1586" s="6">
        <v>8102345255</v>
      </c>
      <c r="N1586" s="7" t="s">
        <v>23</v>
      </c>
      <c r="O1586" s="7" t="s">
        <v>23</v>
      </c>
      <c r="P1586" s="7" t="s">
        <v>23</v>
      </c>
      <c r="Q1586" s="6" t="s">
        <v>7274</v>
      </c>
      <c r="R1586" s="7" t="s">
        <v>23</v>
      </c>
    </row>
    <row r="1587" spans="1:18" x14ac:dyDescent="0.35">
      <c r="A1587" s="6">
        <v>1586</v>
      </c>
      <c r="B1587" s="6" t="s">
        <v>7275</v>
      </c>
      <c r="C1587" s="6" t="s">
        <v>7276</v>
      </c>
      <c r="D1587" s="6" t="s">
        <v>16080</v>
      </c>
      <c r="E1587" s="6" t="s">
        <v>19</v>
      </c>
      <c r="F1587" s="6" t="s">
        <v>2813</v>
      </c>
      <c r="G1587" s="6" t="s">
        <v>21</v>
      </c>
      <c r="H1587" s="6" t="s">
        <v>1337</v>
      </c>
      <c r="I1587" s="9">
        <v>85.2</v>
      </c>
      <c r="J1587" s="9">
        <v>84.8</v>
      </c>
      <c r="K1587" s="9">
        <v>9.64</v>
      </c>
      <c r="L1587" s="6" t="s">
        <v>7277</v>
      </c>
      <c r="M1587" s="6">
        <v>9742916991</v>
      </c>
      <c r="N1587" s="7" t="s">
        <v>23</v>
      </c>
      <c r="O1587" s="7" t="s">
        <v>23</v>
      </c>
      <c r="P1587" s="7" t="s">
        <v>23</v>
      </c>
      <c r="Q1587" s="6" t="s">
        <v>7278</v>
      </c>
      <c r="R1587" s="7" t="s">
        <v>23</v>
      </c>
    </row>
    <row r="1588" spans="1:18" x14ac:dyDescent="0.35">
      <c r="A1588" s="6">
        <v>1587</v>
      </c>
      <c r="B1588" s="6" t="s">
        <v>7279</v>
      </c>
      <c r="C1588" s="6" t="s">
        <v>7280</v>
      </c>
      <c r="D1588" s="6" t="s">
        <v>16081</v>
      </c>
      <c r="E1588" s="6" t="s">
        <v>19</v>
      </c>
      <c r="F1588" s="6" t="s">
        <v>4687</v>
      </c>
      <c r="G1588" s="6" t="s">
        <v>21</v>
      </c>
      <c r="H1588" s="6" t="s">
        <v>17</v>
      </c>
      <c r="I1588" s="9">
        <v>89</v>
      </c>
      <c r="J1588" s="9">
        <v>75</v>
      </c>
      <c r="K1588" s="9">
        <v>8.9</v>
      </c>
      <c r="L1588" s="6" t="s">
        <v>7281</v>
      </c>
      <c r="M1588" s="6">
        <v>8072404243</v>
      </c>
      <c r="N1588" s="7" t="s">
        <v>23</v>
      </c>
      <c r="O1588" s="7" t="s">
        <v>23</v>
      </c>
      <c r="P1588" s="7" t="s">
        <v>23</v>
      </c>
      <c r="Q1588" s="6" t="s">
        <v>186</v>
      </c>
      <c r="R1588" s="6" t="s">
        <v>186</v>
      </c>
    </row>
    <row r="1589" spans="1:18" x14ac:dyDescent="0.35">
      <c r="A1589" s="6">
        <v>1588</v>
      </c>
      <c r="B1589" s="6" t="s">
        <v>7282</v>
      </c>
      <c r="C1589" s="6" t="s">
        <v>7283</v>
      </c>
      <c r="D1589" s="6" t="s">
        <v>16080</v>
      </c>
      <c r="E1589" s="6" t="s">
        <v>27</v>
      </c>
      <c r="F1589" s="6" t="s">
        <v>4913</v>
      </c>
      <c r="G1589" s="6" t="s">
        <v>21</v>
      </c>
      <c r="H1589" s="6" t="s">
        <v>44</v>
      </c>
      <c r="I1589" s="9">
        <v>92.4</v>
      </c>
      <c r="J1589" s="9">
        <v>76.400000000000006</v>
      </c>
      <c r="K1589" s="9">
        <v>8.98</v>
      </c>
      <c r="L1589" s="6" t="s">
        <v>7284</v>
      </c>
      <c r="M1589" s="6">
        <v>9871618879</v>
      </c>
      <c r="N1589" s="7" t="s">
        <v>23</v>
      </c>
      <c r="O1589" s="7" t="s">
        <v>23</v>
      </c>
      <c r="P1589" s="7" t="s">
        <v>23</v>
      </c>
      <c r="Q1589" s="6" t="s">
        <v>7285</v>
      </c>
      <c r="R1589" s="7" t="s">
        <v>23</v>
      </c>
    </row>
    <row r="1590" spans="1:18" x14ac:dyDescent="0.35">
      <c r="A1590" s="6">
        <v>1589</v>
      </c>
      <c r="B1590" s="6" t="s">
        <v>7286</v>
      </c>
      <c r="C1590" s="6" t="s">
        <v>7287</v>
      </c>
      <c r="D1590" s="6" t="s">
        <v>16080</v>
      </c>
      <c r="E1590" s="6" t="s">
        <v>19</v>
      </c>
      <c r="F1590" s="6" t="s">
        <v>1832</v>
      </c>
      <c r="G1590" s="6" t="s">
        <v>21</v>
      </c>
      <c r="H1590" s="6" t="s">
        <v>446</v>
      </c>
      <c r="I1590" s="9">
        <v>99.2</v>
      </c>
      <c r="J1590" s="9">
        <v>91.17</v>
      </c>
      <c r="K1590" s="9">
        <v>9.67</v>
      </c>
      <c r="L1590" s="6" t="s">
        <v>7288</v>
      </c>
      <c r="M1590" s="6">
        <v>9994384844</v>
      </c>
      <c r="N1590" s="7" t="s">
        <v>23</v>
      </c>
      <c r="O1590" s="7" t="s">
        <v>23</v>
      </c>
      <c r="P1590" s="7" t="s">
        <v>23</v>
      </c>
      <c r="Q1590" s="6" t="s">
        <v>5326</v>
      </c>
      <c r="R1590" s="7" t="s">
        <v>23</v>
      </c>
    </row>
    <row r="1591" spans="1:18" x14ac:dyDescent="0.35">
      <c r="A1591" s="6">
        <v>1590</v>
      </c>
      <c r="B1591" s="6" t="s">
        <v>7289</v>
      </c>
      <c r="C1591" s="6" t="s">
        <v>7290</v>
      </c>
      <c r="D1591" s="6" t="s">
        <v>16081</v>
      </c>
      <c r="E1591" s="6" t="s">
        <v>19</v>
      </c>
      <c r="F1591" s="6" t="s">
        <v>6014</v>
      </c>
      <c r="G1591" s="6" t="s">
        <v>21</v>
      </c>
      <c r="H1591" s="6" t="s">
        <v>38</v>
      </c>
      <c r="I1591" s="9">
        <v>84</v>
      </c>
      <c r="J1591" s="9">
        <v>67</v>
      </c>
      <c r="K1591" s="9">
        <v>8.8800000000000008</v>
      </c>
      <c r="L1591" s="6" t="s">
        <v>7291</v>
      </c>
      <c r="M1591" s="6">
        <v>6369029310</v>
      </c>
      <c r="N1591" s="7" t="s">
        <v>23</v>
      </c>
      <c r="O1591" s="7" t="s">
        <v>23</v>
      </c>
      <c r="P1591" s="7" t="s">
        <v>23</v>
      </c>
      <c r="Q1591" s="6" t="s">
        <v>7292</v>
      </c>
      <c r="R1591" s="6" t="s">
        <v>7293</v>
      </c>
    </row>
    <row r="1592" spans="1:18" x14ac:dyDescent="0.35">
      <c r="A1592" s="6">
        <v>1591</v>
      </c>
      <c r="B1592" s="6" t="s">
        <v>7294</v>
      </c>
      <c r="C1592" s="6" t="s">
        <v>7295</v>
      </c>
      <c r="D1592" s="6" t="s">
        <v>16080</v>
      </c>
      <c r="E1592" s="6" t="s">
        <v>19</v>
      </c>
      <c r="F1592" s="6" t="s">
        <v>421</v>
      </c>
      <c r="G1592" s="6" t="s">
        <v>21</v>
      </c>
      <c r="H1592" s="6" t="s">
        <v>17</v>
      </c>
      <c r="I1592" s="9">
        <v>82.4</v>
      </c>
      <c r="J1592" s="9">
        <v>82.1</v>
      </c>
      <c r="K1592" s="9">
        <v>8.75</v>
      </c>
      <c r="L1592" s="6" t="s">
        <v>7296</v>
      </c>
      <c r="M1592" s="6">
        <v>9849044936</v>
      </c>
      <c r="N1592" s="7" t="s">
        <v>23</v>
      </c>
      <c r="O1592" s="7" t="s">
        <v>23</v>
      </c>
      <c r="P1592" s="7" t="s">
        <v>23</v>
      </c>
      <c r="Q1592" s="6" t="s">
        <v>7297</v>
      </c>
      <c r="R1592" s="7" t="s">
        <v>23</v>
      </c>
    </row>
    <row r="1593" spans="1:18" x14ac:dyDescent="0.35">
      <c r="A1593" s="6">
        <v>1592</v>
      </c>
      <c r="B1593" s="6" t="s">
        <v>7298</v>
      </c>
      <c r="C1593" s="6" t="s">
        <v>7299</v>
      </c>
      <c r="D1593" s="6" t="s">
        <v>16082</v>
      </c>
      <c r="E1593" s="6" t="s">
        <v>27</v>
      </c>
      <c r="F1593" s="6" t="s">
        <v>1940</v>
      </c>
      <c r="G1593" s="6" t="s">
        <v>21</v>
      </c>
      <c r="H1593" s="6" t="s">
        <v>17</v>
      </c>
      <c r="I1593" s="9">
        <v>95.6</v>
      </c>
      <c r="J1593" s="9">
        <v>88.2</v>
      </c>
      <c r="K1593" s="9">
        <v>9.6199999999999992</v>
      </c>
      <c r="L1593" s="6" t="s">
        <v>7300</v>
      </c>
      <c r="M1593" s="6">
        <v>9891714959</v>
      </c>
      <c r="N1593" s="7" t="s">
        <v>23</v>
      </c>
      <c r="O1593" s="6" t="s">
        <v>37</v>
      </c>
      <c r="P1593" s="7" t="s">
        <v>23</v>
      </c>
      <c r="Q1593" s="6" t="s">
        <v>7301</v>
      </c>
      <c r="R1593" s="7" t="s">
        <v>23</v>
      </c>
    </row>
    <row r="1594" spans="1:18" x14ac:dyDescent="0.35">
      <c r="A1594" s="6">
        <v>1593</v>
      </c>
      <c r="B1594" s="6" t="s">
        <v>7302</v>
      </c>
      <c r="C1594" s="6" t="s">
        <v>7303</v>
      </c>
      <c r="D1594" s="6" t="s">
        <v>16080</v>
      </c>
      <c r="E1594" s="6" t="s">
        <v>19</v>
      </c>
      <c r="F1594" s="6" t="s">
        <v>1073</v>
      </c>
      <c r="G1594" s="6" t="s">
        <v>21</v>
      </c>
      <c r="H1594" s="6" t="s">
        <v>17</v>
      </c>
      <c r="I1594" s="9">
        <v>96.25</v>
      </c>
      <c r="J1594" s="9">
        <v>92.75</v>
      </c>
      <c r="K1594" s="9">
        <v>9.67</v>
      </c>
      <c r="L1594" s="6" t="s">
        <v>7304</v>
      </c>
      <c r="M1594" s="6">
        <v>7200760948</v>
      </c>
      <c r="N1594" s="7" t="s">
        <v>23</v>
      </c>
      <c r="O1594" s="7" t="s">
        <v>23</v>
      </c>
      <c r="P1594" s="7" t="s">
        <v>23</v>
      </c>
      <c r="Q1594" s="6" t="s">
        <v>7305</v>
      </c>
      <c r="R1594" s="7" t="s">
        <v>23</v>
      </c>
    </row>
    <row r="1595" spans="1:18" x14ac:dyDescent="0.35">
      <c r="A1595" s="6">
        <v>1594</v>
      </c>
      <c r="B1595" s="6" t="s">
        <v>7306</v>
      </c>
      <c r="C1595" s="6" t="s">
        <v>7307</v>
      </c>
      <c r="D1595" s="6" t="s">
        <v>16080</v>
      </c>
      <c r="E1595" s="6" t="s">
        <v>19</v>
      </c>
      <c r="F1595" s="6" t="s">
        <v>3439</v>
      </c>
      <c r="G1595" s="6" t="s">
        <v>21</v>
      </c>
      <c r="H1595" s="6" t="s">
        <v>38</v>
      </c>
      <c r="I1595" s="9">
        <v>92.8</v>
      </c>
      <c r="J1595" s="9">
        <v>84.2</v>
      </c>
      <c r="K1595" s="9">
        <v>8.76</v>
      </c>
      <c r="L1595" s="6" t="s">
        <v>7308</v>
      </c>
      <c r="M1595" s="6">
        <v>8218701773</v>
      </c>
      <c r="N1595" s="7" t="s">
        <v>23</v>
      </c>
      <c r="O1595" s="7" t="s">
        <v>23</v>
      </c>
      <c r="P1595" s="7" t="s">
        <v>23</v>
      </c>
      <c r="Q1595" s="6" t="s">
        <v>7309</v>
      </c>
      <c r="R1595" s="7" t="s">
        <v>23</v>
      </c>
    </row>
    <row r="1596" spans="1:18" x14ac:dyDescent="0.35">
      <c r="A1596" s="6">
        <v>1595</v>
      </c>
      <c r="B1596" s="6" t="s">
        <v>7310</v>
      </c>
      <c r="C1596" s="6" t="s">
        <v>7311</v>
      </c>
      <c r="D1596" s="6" t="s">
        <v>16081</v>
      </c>
      <c r="E1596" s="6" t="s">
        <v>19</v>
      </c>
      <c r="F1596" s="6" t="s">
        <v>6586</v>
      </c>
      <c r="G1596" s="6" t="s">
        <v>21</v>
      </c>
      <c r="H1596" s="6" t="s">
        <v>457</v>
      </c>
      <c r="I1596" s="9">
        <v>89</v>
      </c>
      <c r="J1596" s="9">
        <v>75</v>
      </c>
      <c r="K1596" s="9">
        <v>9.34</v>
      </c>
      <c r="L1596" s="6" t="s">
        <v>7312</v>
      </c>
      <c r="M1596" s="6">
        <v>9523787592</v>
      </c>
      <c r="N1596" s="7" t="s">
        <v>23</v>
      </c>
      <c r="O1596" s="7" t="s">
        <v>23</v>
      </c>
      <c r="P1596" s="7" t="s">
        <v>23</v>
      </c>
      <c r="Q1596" s="6" t="s">
        <v>7224</v>
      </c>
      <c r="R1596" s="7" t="s">
        <v>23</v>
      </c>
    </row>
    <row r="1597" spans="1:18" x14ac:dyDescent="0.35">
      <c r="A1597" s="6">
        <v>1596</v>
      </c>
      <c r="B1597" s="6" t="s">
        <v>7313</v>
      </c>
      <c r="C1597" s="6" t="s">
        <v>7314</v>
      </c>
      <c r="D1597" s="6" t="s">
        <v>16080</v>
      </c>
      <c r="E1597" s="6" t="s">
        <v>19</v>
      </c>
      <c r="F1597" s="6" t="s">
        <v>1774</v>
      </c>
      <c r="G1597" s="6" t="s">
        <v>21</v>
      </c>
      <c r="H1597" s="6" t="s">
        <v>167</v>
      </c>
      <c r="I1597" s="9">
        <v>84</v>
      </c>
      <c r="J1597" s="9">
        <v>80</v>
      </c>
      <c r="K1597" s="9">
        <v>8.99</v>
      </c>
      <c r="L1597" s="6" t="s">
        <v>7315</v>
      </c>
      <c r="M1597" s="6">
        <v>9116839273</v>
      </c>
      <c r="N1597" s="7" t="s">
        <v>23</v>
      </c>
      <c r="O1597" s="7" t="s">
        <v>23</v>
      </c>
      <c r="P1597" s="7" t="s">
        <v>23</v>
      </c>
      <c r="Q1597" s="6" t="s">
        <v>7316</v>
      </c>
      <c r="R1597" s="7" t="s">
        <v>23</v>
      </c>
    </row>
    <row r="1598" spans="1:18" x14ac:dyDescent="0.35">
      <c r="A1598" s="6">
        <v>1597</v>
      </c>
      <c r="B1598" s="6" t="s">
        <v>7317</v>
      </c>
      <c r="C1598" s="6" t="s">
        <v>7318</v>
      </c>
      <c r="D1598" s="6" t="s">
        <v>16080</v>
      </c>
      <c r="E1598" s="6" t="s">
        <v>19</v>
      </c>
      <c r="F1598" s="6" t="s">
        <v>4353</v>
      </c>
      <c r="G1598" s="6" t="s">
        <v>21</v>
      </c>
      <c r="H1598" s="6" t="s">
        <v>325</v>
      </c>
      <c r="I1598" s="9">
        <v>92</v>
      </c>
      <c r="J1598" s="9">
        <v>83.8</v>
      </c>
      <c r="K1598" s="9">
        <v>8.73</v>
      </c>
      <c r="L1598" s="6" t="s">
        <v>7319</v>
      </c>
      <c r="M1598" s="6">
        <v>6378205770</v>
      </c>
      <c r="N1598" s="7" t="s">
        <v>23</v>
      </c>
      <c r="O1598" s="7" t="s">
        <v>23</v>
      </c>
      <c r="P1598" s="7" t="s">
        <v>23</v>
      </c>
      <c r="Q1598" s="6" t="s">
        <v>7320</v>
      </c>
      <c r="R1598" s="6" t="s">
        <v>7321</v>
      </c>
    </row>
    <row r="1599" spans="1:18" x14ac:dyDescent="0.35">
      <c r="A1599" s="6">
        <v>1598</v>
      </c>
      <c r="B1599" s="6" t="s">
        <v>7322</v>
      </c>
      <c r="C1599" s="6" t="s">
        <v>7323</v>
      </c>
      <c r="D1599" s="6" t="s">
        <v>16082</v>
      </c>
      <c r="E1599" s="6" t="s">
        <v>27</v>
      </c>
      <c r="F1599" s="6" t="s">
        <v>7325</v>
      </c>
      <c r="G1599" s="6" t="s">
        <v>21</v>
      </c>
      <c r="H1599" s="6" t="s">
        <v>44</v>
      </c>
      <c r="I1599" s="9">
        <v>96</v>
      </c>
      <c r="J1599" s="9">
        <v>90.6</v>
      </c>
      <c r="K1599" s="9">
        <v>9.9600000000000009</v>
      </c>
      <c r="L1599" s="6" t="s">
        <v>7324</v>
      </c>
      <c r="M1599" s="6">
        <v>8448513561</v>
      </c>
      <c r="N1599" s="7" t="s">
        <v>23</v>
      </c>
      <c r="O1599" s="7" t="s">
        <v>23</v>
      </c>
      <c r="P1599" s="7" t="s">
        <v>23</v>
      </c>
      <c r="Q1599" s="6" t="s">
        <v>7326</v>
      </c>
      <c r="R1599" s="7" t="s">
        <v>23</v>
      </c>
    </row>
    <row r="1600" spans="1:18" x14ac:dyDescent="0.35">
      <c r="A1600" s="6">
        <v>1599</v>
      </c>
      <c r="B1600" s="6" t="s">
        <v>7327</v>
      </c>
      <c r="C1600" s="6" t="s">
        <v>7328</v>
      </c>
      <c r="D1600" s="6" t="s">
        <v>16081</v>
      </c>
      <c r="E1600" s="6" t="s">
        <v>19</v>
      </c>
      <c r="F1600" s="6" t="s">
        <v>7330</v>
      </c>
      <c r="G1600" s="6" t="s">
        <v>21</v>
      </c>
      <c r="H1600" s="6" t="s">
        <v>17</v>
      </c>
      <c r="I1600" s="9">
        <v>100</v>
      </c>
      <c r="J1600" s="9">
        <v>94.75</v>
      </c>
      <c r="K1600" s="9">
        <v>9.7200000000000006</v>
      </c>
      <c r="L1600" s="6" t="s">
        <v>7329</v>
      </c>
      <c r="M1600" s="6">
        <v>8838980107</v>
      </c>
      <c r="N1600" s="7" t="s">
        <v>23</v>
      </c>
      <c r="O1600" s="7" t="s">
        <v>23</v>
      </c>
      <c r="P1600" s="7" t="s">
        <v>23</v>
      </c>
      <c r="Q1600" s="6" t="s">
        <v>7331</v>
      </c>
      <c r="R1600" s="7" t="s">
        <v>23</v>
      </c>
    </row>
    <row r="1601" spans="1:18" x14ac:dyDescent="0.35">
      <c r="A1601" s="6">
        <v>1600</v>
      </c>
      <c r="B1601" s="6" t="s">
        <v>7332</v>
      </c>
      <c r="C1601" s="6" t="s">
        <v>7333</v>
      </c>
      <c r="D1601" s="6" t="s">
        <v>16081</v>
      </c>
      <c r="E1601" s="6" t="s">
        <v>19</v>
      </c>
      <c r="F1601" s="6" t="s">
        <v>7335</v>
      </c>
      <c r="G1601" s="6" t="s">
        <v>21</v>
      </c>
      <c r="H1601" s="6" t="s">
        <v>32</v>
      </c>
      <c r="I1601" s="9">
        <v>99</v>
      </c>
      <c r="J1601" s="9">
        <v>84.7</v>
      </c>
      <c r="K1601" s="9">
        <v>8.94</v>
      </c>
      <c r="L1601" s="6" t="s">
        <v>7334</v>
      </c>
      <c r="M1601" s="6">
        <v>8074661189</v>
      </c>
      <c r="N1601" s="7" t="s">
        <v>23</v>
      </c>
      <c r="O1601" s="7" t="s">
        <v>23</v>
      </c>
      <c r="P1601" s="7" t="s">
        <v>23</v>
      </c>
      <c r="Q1601" s="6" t="s">
        <v>31</v>
      </c>
      <c r="R1601" s="6" t="s">
        <v>69</v>
      </c>
    </row>
    <row r="1602" spans="1:18" x14ac:dyDescent="0.35">
      <c r="A1602" s="6">
        <v>1601</v>
      </c>
      <c r="B1602" s="6" t="s">
        <v>7336</v>
      </c>
      <c r="C1602" s="6" t="s">
        <v>7337</v>
      </c>
      <c r="D1602" s="6" t="s">
        <v>16080</v>
      </c>
      <c r="E1602" s="6" t="s">
        <v>19</v>
      </c>
      <c r="F1602" s="6" t="s">
        <v>2423</v>
      </c>
      <c r="G1602" s="6" t="s">
        <v>21</v>
      </c>
      <c r="H1602" s="6" t="s">
        <v>38</v>
      </c>
      <c r="I1602" s="9">
        <v>92.2</v>
      </c>
      <c r="J1602" s="9">
        <v>83</v>
      </c>
      <c r="K1602" s="9">
        <v>8.58</v>
      </c>
      <c r="L1602" s="6" t="s">
        <v>7338</v>
      </c>
      <c r="M1602" s="6">
        <v>8103201638</v>
      </c>
      <c r="N1602" s="7" t="s">
        <v>23</v>
      </c>
      <c r="O1602" s="7" t="s">
        <v>23</v>
      </c>
      <c r="P1602" s="7" t="s">
        <v>23</v>
      </c>
      <c r="Q1602" s="6" t="s">
        <v>7339</v>
      </c>
      <c r="R1602" s="7" t="s">
        <v>23</v>
      </c>
    </row>
    <row r="1603" spans="1:18" x14ac:dyDescent="0.35">
      <c r="A1603" s="6">
        <v>1602</v>
      </c>
      <c r="B1603" s="6" t="s">
        <v>7340</v>
      </c>
      <c r="C1603" s="6" t="s">
        <v>7341</v>
      </c>
      <c r="D1603" s="6" t="s">
        <v>16081</v>
      </c>
      <c r="E1603" s="6" t="s">
        <v>27</v>
      </c>
      <c r="F1603" s="6" t="s">
        <v>5120</v>
      </c>
      <c r="G1603" s="6" t="s">
        <v>21</v>
      </c>
      <c r="H1603" s="6" t="s">
        <v>32</v>
      </c>
      <c r="I1603" s="9">
        <v>87.6</v>
      </c>
      <c r="J1603" s="9">
        <v>79.099999999999994</v>
      </c>
      <c r="K1603" s="9">
        <v>8.7200000000000006</v>
      </c>
      <c r="L1603" s="6" t="s">
        <v>7342</v>
      </c>
      <c r="M1603" s="6">
        <v>9962375288</v>
      </c>
      <c r="N1603" s="7" t="s">
        <v>23</v>
      </c>
      <c r="O1603" s="7" t="s">
        <v>23</v>
      </c>
      <c r="P1603" s="7" t="s">
        <v>23</v>
      </c>
      <c r="Q1603" s="6" t="s">
        <v>7343</v>
      </c>
      <c r="R1603" s="7" t="s">
        <v>23</v>
      </c>
    </row>
    <row r="1604" spans="1:18" x14ac:dyDescent="0.35">
      <c r="A1604" s="6">
        <v>1603</v>
      </c>
      <c r="B1604" s="6" t="s">
        <v>7344</v>
      </c>
      <c r="C1604" s="6" t="s">
        <v>7345</v>
      </c>
      <c r="D1604" s="6" t="s">
        <v>16080</v>
      </c>
      <c r="E1604" s="6" t="s">
        <v>27</v>
      </c>
      <c r="F1604" s="6" t="s">
        <v>4605</v>
      </c>
      <c r="G1604" s="6" t="s">
        <v>21</v>
      </c>
      <c r="H1604" s="6" t="s">
        <v>38</v>
      </c>
      <c r="I1604" s="9">
        <v>89.8</v>
      </c>
      <c r="J1604" s="9">
        <v>91.8</v>
      </c>
      <c r="K1604" s="9">
        <v>9.51</v>
      </c>
      <c r="L1604" s="6" t="s">
        <v>7346</v>
      </c>
      <c r="M1604" s="6">
        <v>7397041490</v>
      </c>
      <c r="N1604" s="7" t="s">
        <v>23</v>
      </c>
      <c r="O1604" s="7" t="s">
        <v>23</v>
      </c>
      <c r="P1604" s="7" t="s">
        <v>23</v>
      </c>
      <c r="Q1604" s="6" t="s">
        <v>7347</v>
      </c>
      <c r="R1604" s="6" t="s">
        <v>7348</v>
      </c>
    </row>
    <row r="1605" spans="1:18" x14ac:dyDescent="0.35">
      <c r="A1605" s="6">
        <v>1604</v>
      </c>
      <c r="B1605" s="6" t="s">
        <v>7349</v>
      </c>
      <c r="C1605" s="6" t="s">
        <v>7350</v>
      </c>
      <c r="D1605" s="6" t="s">
        <v>16080</v>
      </c>
      <c r="E1605" s="6" t="s">
        <v>19</v>
      </c>
      <c r="F1605" s="6" t="s">
        <v>276</v>
      </c>
      <c r="G1605" s="6" t="s">
        <v>21</v>
      </c>
      <c r="H1605" s="6" t="s">
        <v>17</v>
      </c>
      <c r="I1605" s="9">
        <v>91.3</v>
      </c>
      <c r="J1605" s="9">
        <v>80.599999999999994</v>
      </c>
      <c r="K1605" s="9">
        <v>8.01</v>
      </c>
      <c r="L1605" s="6" t="s">
        <v>7351</v>
      </c>
      <c r="M1605" s="6">
        <v>9606306906</v>
      </c>
      <c r="N1605" s="7" t="s">
        <v>23</v>
      </c>
      <c r="O1605" s="7" t="s">
        <v>23</v>
      </c>
      <c r="P1605" s="7" t="s">
        <v>23</v>
      </c>
      <c r="Q1605" s="6" t="s">
        <v>7352</v>
      </c>
      <c r="R1605" s="7" t="s">
        <v>23</v>
      </c>
    </row>
    <row r="1606" spans="1:18" x14ac:dyDescent="0.35">
      <c r="A1606" s="6">
        <v>1605</v>
      </c>
      <c r="B1606" s="6" t="s">
        <v>7353</v>
      </c>
      <c r="C1606" s="6" t="s">
        <v>7354</v>
      </c>
      <c r="D1606" s="6" t="s">
        <v>16080</v>
      </c>
      <c r="E1606" s="6" t="s">
        <v>19</v>
      </c>
      <c r="F1606" s="6" t="s">
        <v>2053</v>
      </c>
      <c r="G1606" s="6" t="s">
        <v>21</v>
      </c>
      <c r="H1606" s="6" t="s">
        <v>70</v>
      </c>
      <c r="I1606" s="9">
        <v>92.4</v>
      </c>
      <c r="J1606" s="9">
        <v>93.2</v>
      </c>
      <c r="K1606" s="9">
        <v>8.77</v>
      </c>
      <c r="L1606" s="6" t="s">
        <v>7355</v>
      </c>
      <c r="M1606" s="6">
        <v>7275059321</v>
      </c>
      <c r="N1606" s="7" t="s">
        <v>23</v>
      </c>
      <c r="O1606" s="7" t="s">
        <v>23</v>
      </c>
      <c r="P1606" s="7" t="s">
        <v>23</v>
      </c>
      <c r="Q1606" s="6" t="s">
        <v>7356</v>
      </c>
      <c r="R1606" s="7" t="s">
        <v>23</v>
      </c>
    </row>
    <row r="1607" spans="1:18" x14ac:dyDescent="0.35">
      <c r="A1607" s="6">
        <v>1606</v>
      </c>
      <c r="B1607" s="6" t="s">
        <v>7357</v>
      </c>
      <c r="C1607" s="6" t="s">
        <v>7358</v>
      </c>
      <c r="D1607" s="6" t="s">
        <v>16081</v>
      </c>
      <c r="E1607" s="6" t="s">
        <v>27</v>
      </c>
      <c r="F1607" s="6" t="s">
        <v>1383</v>
      </c>
      <c r="G1607" s="6" t="s">
        <v>21</v>
      </c>
      <c r="H1607" s="6" t="s">
        <v>32</v>
      </c>
      <c r="I1607" s="9">
        <v>70.400000000000006</v>
      </c>
      <c r="J1607" s="9">
        <v>74</v>
      </c>
      <c r="K1607" s="9">
        <v>8.42</v>
      </c>
      <c r="L1607" s="6" t="s">
        <v>7359</v>
      </c>
      <c r="M1607" s="6">
        <v>9597920933</v>
      </c>
      <c r="N1607" s="7" t="s">
        <v>23</v>
      </c>
      <c r="O1607" s="6" t="s">
        <v>25</v>
      </c>
      <c r="P1607" s="6" t="s">
        <v>25</v>
      </c>
      <c r="Q1607" s="6" t="s">
        <v>87</v>
      </c>
      <c r="R1607" s="6" t="s">
        <v>31</v>
      </c>
    </row>
    <row r="1608" spans="1:18" x14ac:dyDescent="0.35">
      <c r="A1608" s="6">
        <v>1607</v>
      </c>
      <c r="B1608" s="6" t="s">
        <v>7360</v>
      </c>
      <c r="C1608" s="6" t="s">
        <v>7361</v>
      </c>
      <c r="D1608" s="6" t="s">
        <v>16080</v>
      </c>
      <c r="E1608" s="6" t="s">
        <v>19</v>
      </c>
      <c r="F1608" s="6" t="s">
        <v>4109</v>
      </c>
      <c r="G1608" s="6" t="s">
        <v>21</v>
      </c>
      <c r="H1608" s="6" t="s">
        <v>70</v>
      </c>
      <c r="I1608" s="9">
        <v>75.8</v>
      </c>
      <c r="J1608" s="9">
        <v>70.8</v>
      </c>
      <c r="K1608" s="9">
        <v>7.11</v>
      </c>
      <c r="L1608" s="6" t="s">
        <v>7362</v>
      </c>
      <c r="M1608" s="6">
        <v>7303700507</v>
      </c>
      <c r="N1608" s="7" t="s">
        <v>23</v>
      </c>
      <c r="O1608" s="7" t="s">
        <v>23</v>
      </c>
      <c r="P1608" s="7" t="s">
        <v>23</v>
      </c>
      <c r="Q1608" s="7" t="s">
        <v>23</v>
      </c>
      <c r="R1608" s="7" t="s">
        <v>23</v>
      </c>
    </row>
    <row r="1609" spans="1:18" x14ac:dyDescent="0.35">
      <c r="A1609" s="6">
        <v>1608</v>
      </c>
      <c r="B1609" s="6" t="s">
        <v>7363</v>
      </c>
      <c r="C1609" s="6" t="s">
        <v>7364</v>
      </c>
      <c r="D1609" s="6" t="s">
        <v>16081</v>
      </c>
      <c r="E1609" s="6" t="s">
        <v>19</v>
      </c>
      <c r="F1609" s="6" t="s">
        <v>3632</v>
      </c>
      <c r="G1609" s="6" t="s">
        <v>21</v>
      </c>
      <c r="H1609" s="6" t="s">
        <v>32</v>
      </c>
      <c r="I1609" s="9">
        <v>66</v>
      </c>
      <c r="J1609" s="9">
        <v>66</v>
      </c>
      <c r="K1609" s="9">
        <v>8.81</v>
      </c>
      <c r="L1609" s="6" t="s">
        <v>7365</v>
      </c>
      <c r="M1609" s="6">
        <v>8270407604</v>
      </c>
      <c r="N1609" s="7" t="s">
        <v>23</v>
      </c>
      <c r="O1609" s="6" t="s">
        <v>54</v>
      </c>
      <c r="P1609" s="6" t="s">
        <v>7367</v>
      </c>
      <c r="Q1609" s="6" t="s">
        <v>7366</v>
      </c>
      <c r="R1609" s="6" t="s">
        <v>7366</v>
      </c>
    </row>
    <row r="1610" spans="1:18" x14ac:dyDescent="0.35">
      <c r="A1610" s="6">
        <v>1609</v>
      </c>
      <c r="B1610" s="6" t="s">
        <v>7368</v>
      </c>
      <c r="C1610" s="6" t="s">
        <v>7369</v>
      </c>
      <c r="D1610" s="6" t="s">
        <v>16081</v>
      </c>
      <c r="E1610" s="6" t="s">
        <v>19</v>
      </c>
      <c r="F1610" s="6" t="s">
        <v>1068</v>
      </c>
      <c r="G1610" s="6" t="s">
        <v>21</v>
      </c>
      <c r="H1610" s="6" t="s">
        <v>457</v>
      </c>
      <c r="I1610" s="9">
        <v>78.599999999999994</v>
      </c>
      <c r="J1610" s="9">
        <v>70</v>
      </c>
      <c r="K1610" s="9">
        <v>8.85</v>
      </c>
      <c r="L1610" s="6" t="s">
        <v>7370</v>
      </c>
      <c r="M1610" s="6">
        <v>6394680462</v>
      </c>
      <c r="N1610" s="7" t="s">
        <v>23</v>
      </c>
      <c r="O1610" s="7" t="s">
        <v>23</v>
      </c>
      <c r="P1610" s="7" t="s">
        <v>23</v>
      </c>
      <c r="Q1610" s="6" t="s">
        <v>7224</v>
      </c>
      <c r="R1610" s="7" t="s">
        <v>23</v>
      </c>
    </row>
    <row r="1611" spans="1:18" x14ac:dyDescent="0.35">
      <c r="A1611" s="6">
        <v>1610</v>
      </c>
      <c r="B1611" s="6" t="s">
        <v>7371</v>
      </c>
      <c r="C1611" s="6" t="s">
        <v>7372</v>
      </c>
      <c r="D1611" s="6" t="s">
        <v>16081</v>
      </c>
      <c r="E1611" s="6" t="s">
        <v>27</v>
      </c>
      <c r="F1611" s="6" t="s">
        <v>7374</v>
      </c>
      <c r="G1611" s="6" t="s">
        <v>21</v>
      </c>
      <c r="H1611" s="6" t="s">
        <v>17</v>
      </c>
      <c r="I1611" s="9">
        <v>95.6</v>
      </c>
      <c r="J1611" s="9">
        <v>73</v>
      </c>
      <c r="K1611" s="9">
        <v>8.6300000000000008</v>
      </c>
      <c r="L1611" s="6" t="s">
        <v>7373</v>
      </c>
      <c r="M1611" s="6">
        <v>9182433916</v>
      </c>
      <c r="N1611" s="7" t="s">
        <v>23</v>
      </c>
      <c r="O1611" s="7" t="s">
        <v>23</v>
      </c>
      <c r="P1611" s="7" t="s">
        <v>23</v>
      </c>
      <c r="Q1611" s="6" t="s">
        <v>7375</v>
      </c>
      <c r="R1611" s="7" t="s">
        <v>23</v>
      </c>
    </row>
    <row r="1612" spans="1:18" x14ac:dyDescent="0.35">
      <c r="A1612" s="6">
        <v>1611</v>
      </c>
      <c r="B1612" s="6" t="s">
        <v>7376</v>
      </c>
      <c r="C1612" s="6" t="s">
        <v>7377</v>
      </c>
      <c r="D1612" s="6" t="s">
        <v>16081</v>
      </c>
      <c r="E1612" s="6" t="s">
        <v>19</v>
      </c>
      <c r="F1612" s="6" t="s">
        <v>7379</v>
      </c>
      <c r="G1612" s="6" t="s">
        <v>21</v>
      </c>
      <c r="H1612" s="6" t="s">
        <v>17</v>
      </c>
      <c r="I1612" s="9">
        <v>84</v>
      </c>
      <c r="J1612" s="9">
        <v>76.400000000000006</v>
      </c>
      <c r="K1612" s="9">
        <v>9.5500000000000007</v>
      </c>
      <c r="L1612" s="6" t="s">
        <v>7378</v>
      </c>
      <c r="M1612" s="6">
        <v>8881976996</v>
      </c>
      <c r="N1612" s="7" t="s">
        <v>23</v>
      </c>
      <c r="O1612" s="7" t="s">
        <v>23</v>
      </c>
      <c r="P1612" s="7" t="s">
        <v>23</v>
      </c>
      <c r="Q1612" s="6" t="s">
        <v>7380</v>
      </c>
      <c r="R1612" s="7" t="s">
        <v>23</v>
      </c>
    </row>
    <row r="1613" spans="1:18" x14ac:dyDescent="0.35">
      <c r="A1613" s="6">
        <v>1612</v>
      </c>
      <c r="B1613" s="6" t="s">
        <v>7381</v>
      </c>
      <c r="C1613" s="6" t="s">
        <v>7382</v>
      </c>
      <c r="D1613" s="6" t="s">
        <v>16081</v>
      </c>
      <c r="E1613" s="6" t="s">
        <v>19</v>
      </c>
      <c r="F1613" s="6" t="s">
        <v>6336</v>
      </c>
      <c r="G1613" s="6" t="s">
        <v>21</v>
      </c>
      <c r="H1613" s="6" t="s">
        <v>17</v>
      </c>
      <c r="I1613" s="9">
        <v>85.8</v>
      </c>
      <c r="J1613" s="9">
        <v>78.599999999999994</v>
      </c>
      <c r="K1613" s="9">
        <v>9.59</v>
      </c>
      <c r="L1613" s="6" t="s">
        <v>7383</v>
      </c>
      <c r="M1613" s="6">
        <v>9696435084</v>
      </c>
      <c r="N1613" s="7" t="s">
        <v>23</v>
      </c>
      <c r="O1613" s="7" t="s">
        <v>23</v>
      </c>
      <c r="P1613" s="7" t="s">
        <v>23</v>
      </c>
      <c r="Q1613" s="6" t="s">
        <v>7384</v>
      </c>
      <c r="R1613" s="7" t="s">
        <v>23</v>
      </c>
    </row>
    <row r="1614" spans="1:18" x14ac:dyDescent="0.35">
      <c r="A1614" s="6">
        <v>1613</v>
      </c>
      <c r="B1614" s="6" t="s">
        <v>7385</v>
      </c>
      <c r="C1614" s="6" t="s">
        <v>7386</v>
      </c>
      <c r="D1614" s="6" t="s">
        <v>16081</v>
      </c>
      <c r="E1614" s="6" t="s">
        <v>27</v>
      </c>
      <c r="F1614" s="6" t="s">
        <v>2239</v>
      </c>
      <c r="G1614" s="6" t="s">
        <v>21</v>
      </c>
      <c r="H1614" s="6" t="s">
        <v>457</v>
      </c>
      <c r="I1614" s="9">
        <v>87.8</v>
      </c>
      <c r="J1614" s="9">
        <v>83.67</v>
      </c>
      <c r="K1614" s="9">
        <v>9.4499999999999993</v>
      </c>
      <c r="L1614" s="6" t="s">
        <v>7387</v>
      </c>
      <c r="M1614" s="6">
        <v>9940515201</v>
      </c>
      <c r="N1614" s="7" t="s">
        <v>23</v>
      </c>
      <c r="O1614" s="7" t="s">
        <v>23</v>
      </c>
      <c r="P1614" s="7" t="s">
        <v>23</v>
      </c>
      <c r="Q1614" s="6" t="s">
        <v>7388</v>
      </c>
      <c r="R1614" s="6" t="s">
        <v>7389</v>
      </c>
    </row>
    <row r="1615" spans="1:18" x14ac:dyDescent="0.35">
      <c r="A1615" s="6">
        <v>1614</v>
      </c>
      <c r="B1615" s="6" t="s">
        <v>7390</v>
      </c>
      <c r="C1615" s="6" t="s">
        <v>7391</v>
      </c>
      <c r="D1615" s="6" t="s">
        <v>16081</v>
      </c>
      <c r="E1615" s="6" t="s">
        <v>27</v>
      </c>
      <c r="F1615" s="6" t="s">
        <v>2640</v>
      </c>
      <c r="G1615" s="6" t="s">
        <v>21</v>
      </c>
      <c r="H1615" s="6" t="s">
        <v>70</v>
      </c>
      <c r="I1615" s="9">
        <v>94.6</v>
      </c>
      <c r="J1615" s="9">
        <v>84.3</v>
      </c>
      <c r="K1615" s="9">
        <v>9.76</v>
      </c>
      <c r="L1615" s="6" t="s">
        <v>7392</v>
      </c>
      <c r="M1615" s="6">
        <v>7983119690</v>
      </c>
      <c r="N1615" s="7" t="s">
        <v>23</v>
      </c>
      <c r="O1615" s="7" t="s">
        <v>23</v>
      </c>
      <c r="P1615" s="7" t="s">
        <v>23</v>
      </c>
      <c r="Q1615" s="6" t="s">
        <v>7393</v>
      </c>
      <c r="R1615" s="6" t="s">
        <v>7394</v>
      </c>
    </row>
    <row r="1616" spans="1:18" x14ac:dyDescent="0.35">
      <c r="A1616" s="6">
        <v>1615</v>
      </c>
      <c r="B1616" s="6" t="s">
        <v>7395</v>
      </c>
      <c r="C1616" s="6" t="s">
        <v>7396</v>
      </c>
      <c r="D1616" s="6" t="s">
        <v>16080</v>
      </c>
      <c r="E1616" s="6" t="s">
        <v>27</v>
      </c>
      <c r="F1616" s="6" t="s">
        <v>1147</v>
      </c>
      <c r="G1616" s="6" t="s">
        <v>21</v>
      </c>
      <c r="H1616" s="6" t="s">
        <v>32</v>
      </c>
      <c r="I1616" s="9">
        <v>91.2</v>
      </c>
      <c r="J1616" s="9">
        <v>68.599999999999994</v>
      </c>
      <c r="K1616" s="9">
        <v>8.86</v>
      </c>
      <c r="L1616" s="6" t="s">
        <v>7397</v>
      </c>
      <c r="M1616" s="6">
        <v>6381529160</v>
      </c>
      <c r="N1616" s="7" t="s">
        <v>23</v>
      </c>
      <c r="O1616" s="7" t="s">
        <v>23</v>
      </c>
      <c r="P1616" s="7" t="s">
        <v>23</v>
      </c>
      <c r="Q1616" s="6" t="s">
        <v>37</v>
      </c>
      <c r="R1616" s="6" t="s">
        <v>37</v>
      </c>
    </row>
    <row r="1617" spans="1:18" x14ac:dyDescent="0.35">
      <c r="A1617" s="6">
        <v>1616</v>
      </c>
      <c r="B1617" s="6" t="s">
        <v>7398</v>
      </c>
      <c r="C1617" s="6" t="s">
        <v>7399</v>
      </c>
      <c r="D1617" s="6" t="s">
        <v>16081</v>
      </c>
      <c r="E1617" s="6" t="s">
        <v>27</v>
      </c>
      <c r="F1617" s="6" t="s">
        <v>3464</v>
      </c>
      <c r="G1617" s="6" t="s">
        <v>21</v>
      </c>
      <c r="H1617" s="6" t="s">
        <v>17</v>
      </c>
      <c r="I1617" s="9">
        <v>100</v>
      </c>
      <c r="J1617" s="9">
        <v>81</v>
      </c>
      <c r="K1617" s="9">
        <v>8.94</v>
      </c>
      <c r="L1617" s="6" t="s">
        <v>7400</v>
      </c>
      <c r="M1617" s="6">
        <v>8977934005</v>
      </c>
      <c r="N1617" s="7" t="s">
        <v>23</v>
      </c>
      <c r="O1617" s="6" t="s">
        <v>186</v>
      </c>
      <c r="P1617" s="7" t="s">
        <v>23</v>
      </c>
      <c r="Q1617" s="6" t="s">
        <v>7401</v>
      </c>
      <c r="R1617" s="7" t="s">
        <v>23</v>
      </c>
    </row>
    <row r="1618" spans="1:18" x14ac:dyDescent="0.35">
      <c r="A1618" s="6">
        <v>1617</v>
      </c>
      <c r="B1618" s="6" t="s">
        <v>7402</v>
      </c>
      <c r="C1618" s="6" t="s">
        <v>7403</v>
      </c>
      <c r="D1618" s="6" t="s">
        <v>16081</v>
      </c>
      <c r="E1618" s="6" t="s">
        <v>19</v>
      </c>
      <c r="F1618" s="6" t="s">
        <v>1618</v>
      </c>
      <c r="G1618" s="6" t="s">
        <v>21</v>
      </c>
      <c r="H1618" s="6" t="s">
        <v>1808</v>
      </c>
      <c r="I1618" s="9">
        <v>76</v>
      </c>
      <c r="J1618" s="9">
        <v>73</v>
      </c>
      <c r="K1618" s="9">
        <v>8.94</v>
      </c>
      <c r="L1618" s="6" t="s">
        <v>7404</v>
      </c>
      <c r="M1618" s="6">
        <v>9360346664</v>
      </c>
      <c r="N1618" s="7" t="s">
        <v>23</v>
      </c>
      <c r="O1618" s="7" t="s">
        <v>23</v>
      </c>
      <c r="P1618" s="7" t="s">
        <v>23</v>
      </c>
      <c r="Q1618" s="6" t="s">
        <v>7405</v>
      </c>
      <c r="R1618" s="7" t="s">
        <v>23</v>
      </c>
    </row>
    <row r="1619" spans="1:18" x14ac:dyDescent="0.35">
      <c r="A1619" s="6">
        <v>1618</v>
      </c>
      <c r="B1619" s="6" t="s">
        <v>7406</v>
      </c>
      <c r="C1619" s="6" t="s">
        <v>7407</v>
      </c>
      <c r="D1619" s="6" t="s">
        <v>16080</v>
      </c>
      <c r="E1619" s="6" t="s">
        <v>19</v>
      </c>
      <c r="F1619" s="6" t="s">
        <v>860</v>
      </c>
      <c r="G1619" s="6" t="s">
        <v>21</v>
      </c>
      <c r="H1619" s="6" t="s">
        <v>550</v>
      </c>
      <c r="I1619" s="9">
        <v>98.6</v>
      </c>
      <c r="J1619" s="9">
        <v>94.75</v>
      </c>
      <c r="K1619" s="9">
        <v>9.2100000000000009</v>
      </c>
      <c r="L1619" s="6" t="s">
        <v>7408</v>
      </c>
      <c r="M1619" s="6">
        <v>9005571394</v>
      </c>
      <c r="N1619" s="7" t="s">
        <v>23</v>
      </c>
      <c r="O1619" s="7" t="s">
        <v>23</v>
      </c>
      <c r="P1619" s="7" t="s">
        <v>23</v>
      </c>
      <c r="Q1619" s="6" t="s">
        <v>7409</v>
      </c>
      <c r="R1619" s="6" t="s">
        <v>7410</v>
      </c>
    </row>
    <row r="1620" spans="1:18" x14ac:dyDescent="0.35">
      <c r="A1620" s="6">
        <v>1619</v>
      </c>
      <c r="B1620" s="6" t="s">
        <v>7411</v>
      </c>
      <c r="C1620" s="6" t="s">
        <v>7412</v>
      </c>
      <c r="D1620" s="6" t="s">
        <v>16083</v>
      </c>
      <c r="E1620" s="6" t="s">
        <v>27</v>
      </c>
      <c r="F1620" s="6" t="s">
        <v>116</v>
      </c>
      <c r="G1620" s="6" t="s">
        <v>21</v>
      </c>
      <c r="H1620" s="6" t="s">
        <v>451</v>
      </c>
      <c r="I1620" s="9">
        <v>80.2</v>
      </c>
      <c r="J1620" s="9">
        <v>67.599999999999994</v>
      </c>
      <c r="K1620" s="9">
        <v>8.1300000000000008</v>
      </c>
      <c r="L1620" s="6" t="s">
        <v>7413</v>
      </c>
      <c r="M1620" s="6">
        <v>9600574901</v>
      </c>
      <c r="N1620" s="7" t="s">
        <v>23</v>
      </c>
      <c r="O1620" s="7" t="s">
        <v>23</v>
      </c>
      <c r="P1620" s="7" t="s">
        <v>23</v>
      </c>
      <c r="Q1620" s="6" t="s">
        <v>7414</v>
      </c>
      <c r="R1620" s="7" t="s">
        <v>23</v>
      </c>
    </row>
    <row r="1621" spans="1:18" x14ac:dyDescent="0.35">
      <c r="A1621" s="6">
        <v>1620</v>
      </c>
      <c r="B1621" s="6" t="s">
        <v>7415</v>
      </c>
      <c r="C1621" s="6" t="s">
        <v>7416</v>
      </c>
      <c r="D1621" s="6" t="s">
        <v>16080</v>
      </c>
      <c r="E1621" s="6" t="s">
        <v>27</v>
      </c>
      <c r="F1621" s="6" t="s">
        <v>7418</v>
      </c>
      <c r="G1621" s="6" t="s">
        <v>21</v>
      </c>
      <c r="H1621" s="6" t="s">
        <v>446</v>
      </c>
      <c r="I1621" s="9">
        <v>72.8</v>
      </c>
      <c r="J1621" s="9">
        <v>93.8</v>
      </c>
      <c r="K1621" s="9">
        <v>8.1199999999999992</v>
      </c>
      <c r="L1621" s="6" t="s">
        <v>7417</v>
      </c>
      <c r="M1621" s="6">
        <v>8310776725</v>
      </c>
      <c r="N1621" s="7" t="s">
        <v>23</v>
      </c>
      <c r="O1621" s="7" t="s">
        <v>23</v>
      </c>
      <c r="P1621" s="7" t="s">
        <v>23</v>
      </c>
      <c r="Q1621" s="6" t="s">
        <v>7419</v>
      </c>
      <c r="R1621" s="7" t="s">
        <v>23</v>
      </c>
    </row>
    <row r="1622" spans="1:18" x14ac:dyDescent="0.35">
      <c r="A1622" s="6">
        <v>1621</v>
      </c>
      <c r="B1622" s="6" t="s">
        <v>7420</v>
      </c>
      <c r="C1622" s="6" t="s">
        <v>7421</v>
      </c>
      <c r="D1622" s="6" t="s">
        <v>16081</v>
      </c>
      <c r="E1622" s="6" t="s">
        <v>19</v>
      </c>
      <c r="F1622" s="6" t="s">
        <v>663</v>
      </c>
      <c r="G1622" s="6" t="s">
        <v>21</v>
      </c>
      <c r="H1622" s="6" t="s">
        <v>451</v>
      </c>
      <c r="I1622" s="9">
        <v>96.2</v>
      </c>
      <c r="J1622" s="9">
        <v>76.33</v>
      </c>
      <c r="K1622" s="9">
        <v>8.81</v>
      </c>
      <c r="L1622" s="6" t="s">
        <v>7422</v>
      </c>
      <c r="M1622" s="6">
        <v>9342036314</v>
      </c>
      <c r="N1622" s="7" t="s">
        <v>23</v>
      </c>
      <c r="O1622" s="7" t="s">
        <v>23</v>
      </c>
      <c r="P1622" s="7" t="s">
        <v>23</v>
      </c>
      <c r="Q1622" s="6" t="s">
        <v>7423</v>
      </c>
      <c r="R1622" s="7" t="s">
        <v>23</v>
      </c>
    </row>
    <row r="1623" spans="1:18" x14ac:dyDescent="0.35">
      <c r="A1623" s="6">
        <v>1622</v>
      </c>
      <c r="B1623" s="6" t="s">
        <v>7424</v>
      </c>
      <c r="C1623" s="6" t="s">
        <v>7425</v>
      </c>
      <c r="D1623" s="6" t="s">
        <v>16080</v>
      </c>
      <c r="E1623" s="6" t="s">
        <v>19</v>
      </c>
      <c r="F1623" s="6" t="s">
        <v>971</v>
      </c>
      <c r="G1623" s="6" t="s">
        <v>21</v>
      </c>
      <c r="H1623" s="6" t="s">
        <v>17</v>
      </c>
      <c r="I1623" s="9">
        <v>96.4</v>
      </c>
      <c r="J1623" s="9">
        <v>90.2</v>
      </c>
      <c r="K1623" s="9">
        <v>8.1999999999999993</v>
      </c>
      <c r="L1623" s="6" t="s">
        <v>7426</v>
      </c>
      <c r="M1623" s="6">
        <v>7906161621</v>
      </c>
      <c r="N1623" s="7" t="s">
        <v>23</v>
      </c>
      <c r="O1623" s="7" t="s">
        <v>23</v>
      </c>
      <c r="P1623" s="7" t="s">
        <v>23</v>
      </c>
      <c r="Q1623" s="6" t="s">
        <v>81</v>
      </c>
      <c r="R1623" s="6" t="s">
        <v>81</v>
      </c>
    </row>
    <row r="1624" spans="1:18" x14ac:dyDescent="0.35">
      <c r="A1624" s="6">
        <v>1623</v>
      </c>
      <c r="B1624" s="6" t="s">
        <v>7427</v>
      </c>
      <c r="C1624" s="6" t="s">
        <v>7428</v>
      </c>
      <c r="D1624" s="6" t="s">
        <v>16081</v>
      </c>
      <c r="E1624" s="6" t="s">
        <v>19</v>
      </c>
      <c r="F1624" s="6" t="s">
        <v>30</v>
      </c>
      <c r="G1624" s="6" t="s">
        <v>21</v>
      </c>
      <c r="H1624" s="6" t="s">
        <v>17</v>
      </c>
      <c r="I1624" s="9">
        <v>76.400000000000006</v>
      </c>
      <c r="J1624" s="9">
        <v>87.67</v>
      </c>
      <c r="K1624" s="9">
        <v>9.9</v>
      </c>
      <c r="L1624" s="6" t="s">
        <v>7429</v>
      </c>
      <c r="M1624" s="6">
        <v>9941055054</v>
      </c>
      <c r="N1624" s="7" t="s">
        <v>23</v>
      </c>
      <c r="O1624" s="7" t="s">
        <v>23</v>
      </c>
      <c r="P1624" s="7" t="s">
        <v>23</v>
      </c>
      <c r="Q1624" s="6" t="s">
        <v>7430</v>
      </c>
      <c r="R1624" s="7" t="s">
        <v>23</v>
      </c>
    </row>
    <row r="1625" spans="1:18" x14ac:dyDescent="0.35">
      <c r="A1625" s="6">
        <v>1624</v>
      </c>
      <c r="B1625" s="6" t="s">
        <v>7431</v>
      </c>
      <c r="C1625" s="6" t="s">
        <v>7432</v>
      </c>
      <c r="D1625" s="6" t="s">
        <v>16080</v>
      </c>
      <c r="E1625" s="6" t="s">
        <v>19</v>
      </c>
      <c r="F1625" s="6" t="s">
        <v>7434</v>
      </c>
      <c r="G1625" s="6" t="s">
        <v>21</v>
      </c>
      <c r="H1625" s="6" t="s">
        <v>167</v>
      </c>
      <c r="I1625" s="9">
        <v>78</v>
      </c>
      <c r="J1625" s="9">
        <v>62</v>
      </c>
      <c r="K1625" s="9">
        <v>9.1999999999999993</v>
      </c>
      <c r="L1625" s="6" t="s">
        <v>7433</v>
      </c>
      <c r="M1625" s="6">
        <v>7016141153</v>
      </c>
      <c r="N1625" s="7" t="s">
        <v>23</v>
      </c>
      <c r="O1625" s="7" t="s">
        <v>23</v>
      </c>
      <c r="P1625" s="7" t="s">
        <v>23</v>
      </c>
      <c r="Q1625" s="6" t="s">
        <v>7435</v>
      </c>
      <c r="R1625" s="6" t="s">
        <v>7436</v>
      </c>
    </row>
    <row r="1626" spans="1:18" x14ac:dyDescent="0.35">
      <c r="A1626" s="6">
        <v>1625</v>
      </c>
      <c r="B1626" s="6" t="s">
        <v>7437</v>
      </c>
      <c r="C1626" s="6" t="s">
        <v>7438</v>
      </c>
      <c r="D1626" s="6" t="s">
        <v>16081</v>
      </c>
      <c r="E1626" s="6" t="s">
        <v>19</v>
      </c>
      <c r="F1626" s="6" t="s">
        <v>6709</v>
      </c>
      <c r="G1626" s="6" t="s">
        <v>21</v>
      </c>
      <c r="H1626" s="6" t="s">
        <v>17</v>
      </c>
      <c r="I1626" s="9">
        <v>92</v>
      </c>
      <c r="J1626" s="9">
        <v>72.099999999999994</v>
      </c>
      <c r="K1626" s="9">
        <v>9.92</v>
      </c>
      <c r="L1626" s="6" t="s">
        <v>7439</v>
      </c>
      <c r="M1626" s="6">
        <v>9059576974</v>
      </c>
      <c r="N1626" s="7" t="s">
        <v>23</v>
      </c>
      <c r="O1626" s="7" t="s">
        <v>23</v>
      </c>
      <c r="P1626" s="7" t="s">
        <v>23</v>
      </c>
      <c r="Q1626" s="6" t="s">
        <v>54</v>
      </c>
      <c r="R1626" s="6" t="s">
        <v>54</v>
      </c>
    </row>
    <row r="1627" spans="1:18" x14ac:dyDescent="0.35">
      <c r="A1627" s="6">
        <v>1626</v>
      </c>
      <c r="B1627" s="6" t="s">
        <v>7440</v>
      </c>
      <c r="C1627" s="6" t="s">
        <v>7441</v>
      </c>
      <c r="D1627" s="6" t="s">
        <v>16082</v>
      </c>
      <c r="E1627" s="6" t="s">
        <v>19</v>
      </c>
      <c r="F1627" s="6" t="s">
        <v>6709</v>
      </c>
      <c r="G1627" s="6" t="s">
        <v>21</v>
      </c>
      <c r="H1627" s="6" t="s">
        <v>17</v>
      </c>
      <c r="I1627" s="9">
        <v>80</v>
      </c>
      <c r="J1627" s="9">
        <v>63</v>
      </c>
      <c r="K1627" s="9">
        <v>7.94</v>
      </c>
      <c r="L1627" s="6" t="s">
        <v>7442</v>
      </c>
      <c r="M1627" s="6">
        <v>9179827244</v>
      </c>
      <c r="N1627" s="7" t="s">
        <v>23</v>
      </c>
      <c r="O1627" s="7" t="s">
        <v>23</v>
      </c>
      <c r="P1627" s="7" t="s">
        <v>23</v>
      </c>
      <c r="Q1627" s="6" t="s">
        <v>37</v>
      </c>
      <c r="R1627" s="6" t="s">
        <v>37</v>
      </c>
    </row>
    <row r="1628" spans="1:18" x14ac:dyDescent="0.35">
      <c r="A1628" s="6">
        <v>1627</v>
      </c>
      <c r="B1628" s="6" t="s">
        <v>7443</v>
      </c>
      <c r="C1628" s="6" t="s">
        <v>7444</v>
      </c>
      <c r="D1628" s="6" t="s">
        <v>16081</v>
      </c>
      <c r="E1628" s="6" t="s">
        <v>19</v>
      </c>
      <c r="F1628" s="6" t="s">
        <v>7446</v>
      </c>
      <c r="G1628" s="6" t="s">
        <v>21</v>
      </c>
      <c r="H1628" s="6" t="s">
        <v>451</v>
      </c>
      <c r="I1628" s="9">
        <v>67.8</v>
      </c>
      <c r="J1628" s="9">
        <v>78.5</v>
      </c>
      <c r="K1628" s="9">
        <v>8.41</v>
      </c>
      <c r="L1628" s="6" t="s">
        <v>7445</v>
      </c>
      <c r="M1628" s="6">
        <v>8072918974</v>
      </c>
      <c r="N1628" s="7" t="s">
        <v>23</v>
      </c>
      <c r="O1628" s="7" t="s">
        <v>23</v>
      </c>
      <c r="P1628" s="7" t="s">
        <v>23</v>
      </c>
      <c r="Q1628" s="6" t="s">
        <v>7447</v>
      </c>
      <c r="R1628" s="7" t="s">
        <v>23</v>
      </c>
    </row>
    <row r="1629" spans="1:18" x14ac:dyDescent="0.35">
      <c r="A1629" s="6">
        <v>1628</v>
      </c>
      <c r="B1629" s="6" t="s">
        <v>7448</v>
      </c>
      <c r="C1629" s="6" t="s">
        <v>7449</v>
      </c>
      <c r="D1629" s="6" t="s">
        <v>16081</v>
      </c>
      <c r="E1629" s="6" t="s">
        <v>27</v>
      </c>
      <c r="F1629" s="6" t="s">
        <v>850</v>
      </c>
      <c r="G1629" s="6" t="s">
        <v>21</v>
      </c>
      <c r="H1629" s="6" t="s">
        <v>457</v>
      </c>
      <c r="I1629" s="9">
        <v>70</v>
      </c>
      <c r="J1629" s="9">
        <v>79</v>
      </c>
      <c r="K1629" s="9">
        <v>8.85</v>
      </c>
      <c r="L1629" s="6" t="s">
        <v>7450</v>
      </c>
      <c r="M1629" s="6">
        <v>9566216595</v>
      </c>
      <c r="N1629" s="7" t="s">
        <v>23</v>
      </c>
      <c r="O1629" s="7" t="s">
        <v>23</v>
      </c>
      <c r="P1629" s="7" t="s">
        <v>23</v>
      </c>
      <c r="Q1629" s="6" t="s">
        <v>7451</v>
      </c>
      <c r="R1629" s="7" t="s">
        <v>23</v>
      </c>
    </row>
    <row r="1630" spans="1:18" x14ac:dyDescent="0.35">
      <c r="A1630" s="6">
        <v>1629</v>
      </c>
      <c r="B1630" s="6" t="s">
        <v>7452</v>
      </c>
      <c r="C1630" s="6" t="s">
        <v>7453</v>
      </c>
      <c r="D1630" s="6" t="s">
        <v>16082</v>
      </c>
      <c r="E1630" s="6" t="s">
        <v>19</v>
      </c>
      <c r="F1630" s="6" t="s">
        <v>7455</v>
      </c>
      <c r="G1630" s="6" t="s">
        <v>21</v>
      </c>
      <c r="H1630" s="6" t="s">
        <v>44</v>
      </c>
      <c r="I1630" s="9">
        <v>74.83</v>
      </c>
      <c r="J1630" s="9">
        <v>65.8</v>
      </c>
      <c r="K1630" s="9">
        <v>7.08</v>
      </c>
      <c r="L1630" s="6" t="s">
        <v>7454</v>
      </c>
      <c r="M1630" s="6">
        <v>9939650482</v>
      </c>
      <c r="N1630" s="7" t="s">
        <v>23</v>
      </c>
      <c r="O1630" s="7" t="s">
        <v>23</v>
      </c>
      <c r="P1630" s="6" t="s">
        <v>81</v>
      </c>
      <c r="Q1630" s="6" t="s">
        <v>7456</v>
      </c>
      <c r="R1630" s="6" t="s">
        <v>7457</v>
      </c>
    </row>
    <row r="1631" spans="1:18" x14ac:dyDescent="0.35">
      <c r="A1631" s="6">
        <v>1630</v>
      </c>
      <c r="B1631" s="6" t="s">
        <v>7458</v>
      </c>
      <c r="C1631" s="6" t="s">
        <v>4461</v>
      </c>
      <c r="D1631" s="6" t="s">
        <v>16081</v>
      </c>
      <c r="E1631" s="6" t="s">
        <v>19</v>
      </c>
      <c r="F1631" s="6" t="s">
        <v>554</v>
      </c>
      <c r="G1631" s="6" t="s">
        <v>21</v>
      </c>
      <c r="H1631" s="6" t="s">
        <v>32</v>
      </c>
      <c r="I1631" s="9">
        <v>77</v>
      </c>
      <c r="J1631" s="9">
        <v>85</v>
      </c>
      <c r="K1631" s="9">
        <v>9.4600000000000009</v>
      </c>
      <c r="L1631" s="6" t="s">
        <v>7459</v>
      </c>
      <c r="M1631" s="6">
        <v>9080356859</v>
      </c>
      <c r="N1631" s="7" t="s">
        <v>23</v>
      </c>
      <c r="O1631" s="7" t="s">
        <v>23</v>
      </c>
      <c r="P1631" s="7" t="s">
        <v>23</v>
      </c>
      <c r="Q1631" s="6" t="s">
        <v>7460</v>
      </c>
      <c r="R1631" s="7" t="s">
        <v>23</v>
      </c>
    </row>
    <row r="1632" spans="1:18" x14ac:dyDescent="0.35">
      <c r="A1632" s="6">
        <v>1631</v>
      </c>
      <c r="B1632" s="6" t="s">
        <v>7461</v>
      </c>
      <c r="C1632" s="6" t="s">
        <v>7462</v>
      </c>
      <c r="D1632" s="6" t="s">
        <v>16083</v>
      </c>
      <c r="E1632" s="6" t="s">
        <v>27</v>
      </c>
      <c r="F1632" s="6" t="s">
        <v>5500</v>
      </c>
      <c r="G1632" s="6" t="s">
        <v>21</v>
      </c>
      <c r="H1632" s="6" t="s">
        <v>32</v>
      </c>
      <c r="I1632" s="9">
        <v>82</v>
      </c>
      <c r="J1632" s="9">
        <v>72</v>
      </c>
      <c r="K1632" s="9">
        <v>8.42</v>
      </c>
      <c r="L1632" s="6" t="s">
        <v>7463</v>
      </c>
      <c r="M1632" s="6">
        <v>9944344536</v>
      </c>
      <c r="N1632" s="7" t="s">
        <v>23</v>
      </c>
      <c r="O1632" s="7" t="s">
        <v>23</v>
      </c>
      <c r="P1632" s="7" t="s">
        <v>23</v>
      </c>
      <c r="Q1632" s="6" t="s">
        <v>7464</v>
      </c>
      <c r="R1632" s="7" t="s">
        <v>23</v>
      </c>
    </row>
    <row r="1633" spans="1:18" x14ac:dyDescent="0.35">
      <c r="A1633" s="6">
        <v>1632</v>
      </c>
      <c r="B1633" s="6" t="s">
        <v>7465</v>
      </c>
      <c r="C1633" s="6" t="s">
        <v>7466</v>
      </c>
      <c r="D1633" s="6" t="s">
        <v>16082</v>
      </c>
      <c r="E1633" s="6" t="s">
        <v>19</v>
      </c>
      <c r="F1633" s="6" t="s">
        <v>5935</v>
      </c>
      <c r="G1633" s="6" t="s">
        <v>21</v>
      </c>
      <c r="H1633" s="6" t="s">
        <v>17</v>
      </c>
      <c r="I1633" s="9">
        <v>95.6</v>
      </c>
      <c r="J1633" s="9">
        <v>81.8</v>
      </c>
      <c r="K1633" s="9">
        <v>9.82</v>
      </c>
      <c r="L1633" s="6" t="s">
        <v>7467</v>
      </c>
      <c r="M1633" s="6">
        <v>8077046060</v>
      </c>
      <c r="N1633" s="7" t="s">
        <v>23</v>
      </c>
      <c r="O1633" s="7" t="s">
        <v>23</v>
      </c>
      <c r="P1633" s="7" t="s">
        <v>23</v>
      </c>
      <c r="Q1633" s="6" t="s">
        <v>81</v>
      </c>
      <c r="R1633" s="6" t="s">
        <v>81</v>
      </c>
    </row>
    <row r="1634" spans="1:18" x14ac:dyDescent="0.35">
      <c r="A1634" s="6">
        <v>1633</v>
      </c>
      <c r="B1634" s="6" t="s">
        <v>7468</v>
      </c>
      <c r="C1634" s="6" t="s">
        <v>7469</v>
      </c>
      <c r="D1634" s="6" t="s">
        <v>16084</v>
      </c>
      <c r="E1634" s="6" t="s">
        <v>19</v>
      </c>
      <c r="F1634" s="6" t="s">
        <v>7471</v>
      </c>
      <c r="G1634" s="6" t="s">
        <v>21</v>
      </c>
      <c r="H1634" s="6" t="s">
        <v>17</v>
      </c>
      <c r="I1634" s="9">
        <v>91.8</v>
      </c>
      <c r="J1634" s="9">
        <v>83.4</v>
      </c>
      <c r="K1634" s="9">
        <v>9.5</v>
      </c>
      <c r="L1634" s="6" t="s">
        <v>7470</v>
      </c>
      <c r="M1634" s="6">
        <v>9384009374</v>
      </c>
      <c r="N1634" s="7" t="s">
        <v>23</v>
      </c>
      <c r="O1634" s="7" t="s">
        <v>23</v>
      </c>
      <c r="P1634" s="7" t="s">
        <v>23</v>
      </c>
      <c r="Q1634" s="6" t="s">
        <v>7472</v>
      </c>
      <c r="R1634" s="6" t="s">
        <v>7473</v>
      </c>
    </row>
    <row r="1635" spans="1:18" x14ac:dyDescent="0.35">
      <c r="A1635" s="6">
        <v>1634</v>
      </c>
      <c r="B1635" s="6" t="s">
        <v>7474</v>
      </c>
      <c r="C1635" s="6" t="s">
        <v>7475</v>
      </c>
      <c r="D1635" s="6" t="s">
        <v>16081</v>
      </c>
      <c r="E1635" s="6" t="s">
        <v>27</v>
      </c>
      <c r="F1635" s="6" t="s">
        <v>554</v>
      </c>
      <c r="G1635" s="6" t="s">
        <v>21</v>
      </c>
      <c r="H1635" s="6" t="s">
        <v>457</v>
      </c>
      <c r="I1635" s="9">
        <v>65.400000000000006</v>
      </c>
      <c r="J1635" s="9">
        <v>68.8</v>
      </c>
      <c r="K1635" s="9">
        <v>8.2100000000000009</v>
      </c>
      <c r="L1635" s="6" t="s">
        <v>7476</v>
      </c>
      <c r="M1635" s="6">
        <v>7339403398</v>
      </c>
      <c r="N1635" s="7" t="s">
        <v>23</v>
      </c>
      <c r="O1635" s="7" t="s">
        <v>23</v>
      </c>
      <c r="P1635" s="7" t="s">
        <v>23</v>
      </c>
      <c r="Q1635" s="6" t="s">
        <v>267</v>
      </c>
      <c r="R1635" s="7" t="s">
        <v>23</v>
      </c>
    </row>
    <row r="1636" spans="1:18" x14ac:dyDescent="0.35">
      <c r="A1636" s="6">
        <v>1635</v>
      </c>
      <c r="B1636" s="6" t="s">
        <v>7477</v>
      </c>
      <c r="C1636" s="6" t="s">
        <v>7478</v>
      </c>
      <c r="D1636" s="6" t="s">
        <v>16081</v>
      </c>
      <c r="E1636" s="6" t="s">
        <v>27</v>
      </c>
      <c r="F1636" s="6" t="s">
        <v>3671</v>
      </c>
      <c r="G1636" s="6" t="s">
        <v>21</v>
      </c>
      <c r="H1636" s="6" t="s">
        <v>70</v>
      </c>
      <c r="I1636" s="9">
        <v>90</v>
      </c>
      <c r="J1636" s="9">
        <v>89.6</v>
      </c>
      <c r="K1636" s="9">
        <v>9.61</v>
      </c>
      <c r="L1636" s="6" t="s">
        <v>7479</v>
      </c>
      <c r="M1636" s="6">
        <v>8525957355</v>
      </c>
      <c r="N1636" s="7" t="s">
        <v>23</v>
      </c>
      <c r="O1636" s="7" t="s">
        <v>23</v>
      </c>
      <c r="P1636" s="7" t="s">
        <v>23</v>
      </c>
      <c r="Q1636" s="6" t="s">
        <v>7480</v>
      </c>
      <c r="R1636" s="7" t="s">
        <v>23</v>
      </c>
    </row>
    <row r="1637" spans="1:18" x14ac:dyDescent="0.35">
      <c r="A1637" s="6">
        <v>1636</v>
      </c>
      <c r="B1637" s="6" t="s">
        <v>7481</v>
      </c>
      <c r="C1637" s="6" t="s">
        <v>7482</v>
      </c>
      <c r="D1637" s="6" t="s">
        <v>16080</v>
      </c>
      <c r="E1637" s="6" t="s">
        <v>19</v>
      </c>
      <c r="F1637" s="6" t="s">
        <v>621</v>
      </c>
      <c r="G1637" s="6" t="s">
        <v>21</v>
      </c>
      <c r="H1637" s="6" t="s">
        <v>17</v>
      </c>
      <c r="I1637" s="9">
        <v>85</v>
      </c>
      <c r="J1637" s="9">
        <v>72.2</v>
      </c>
      <c r="K1637" s="9">
        <v>8.91</v>
      </c>
      <c r="L1637" s="6" t="s">
        <v>7483</v>
      </c>
      <c r="M1637" s="6">
        <v>9811003733</v>
      </c>
      <c r="N1637" s="7" t="s">
        <v>23</v>
      </c>
      <c r="O1637" s="7" t="s">
        <v>23</v>
      </c>
      <c r="P1637" s="7" t="s">
        <v>23</v>
      </c>
      <c r="Q1637" s="6" t="s">
        <v>7484</v>
      </c>
      <c r="R1637" s="6" t="s">
        <v>7485</v>
      </c>
    </row>
    <row r="1638" spans="1:18" x14ac:dyDescent="0.35">
      <c r="A1638" s="6">
        <v>1637</v>
      </c>
      <c r="B1638" s="6" t="s">
        <v>7486</v>
      </c>
      <c r="C1638" s="6" t="s">
        <v>7487</v>
      </c>
      <c r="D1638" s="6" t="s">
        <v>16084</v>
      </c>
      <c r="E1638" s="6" t="s">
        <v>19</v>
      </c>
      <c r="F1638" s="6" t="s">
        <v>7489</v>
      </c>
      <c r="G1638" s="6" t="s">
        <v>21</v>
      </c>
      <c r="H1638" s="6" t="s">
        <v>1886</v>
      </c>
      <c r="I1638" s="9">
        <v>87.6</v>
      </c>
      <c r="J1638" s="9">
        <v>83.3</v>
      </c>
      <c r="K1638" s="9">
        <v>9.73</v>
      </c>
      <c r="L1638" s="6" t="s">
        <v>7488</v>
      </c>
      <c r="M1638" s="6">
        <v>9962710905</v>
      </c>
      <c r="N1638" s="7" t="s">
        <v>23</v>
      </c>
      <c r="O1638" s="7" t="s">
        <v>23</v>
      </c>
      <c r="P1638" s="6" t="s">
        <v>81</v>
      </c>
      <c r="Q1638" s="6" t="s">
        <v>7490</v>
      </c>
      <c r="R1638" s="7" t="s">
        <v>23</v>
      </c>
    </row>
    <row r="1639" spans="1:18" x14ac:dyDescent="0.35">
      <c r="A1639" s="6">
        <v>1638</v>
      </c>
      <c r="B1639" s="6" t="s">
        <v>7491</v>
      </c>
      <c r="C1639" s="6" t="s">
        <v>7492</v>
      </c>
      <c r="D1639" s="6" t="s">
        <v>16081</v>
      </c>
      <c r="E1639" s="6" t="s">
        <v>27</v>
      </c>
      <c r="F1639" s="6" t="s">
        <v>616</v>
      </c>
      <c r="G1639" s="6" t="s">
        <v>21</v>
      </c>
      <c r="H1639" s="6" t="s">
        <v>17</v>
      </c>
      <c r="I1639" s="9">
        <v>89</v>
      </c>
      <c r="J1639" s="9">
        <v>82.2</v>
      </c>
      <c r="K1639" s="9">
        <v>9.3000000000000007</v>
      </c>
      <c r="L1639" s="6" t="s">
        <v>7493</v>
      </c>
      <c r="M1639" s="6">
        <v>9618149065</v>
      </c>
      <c r="N1639" s="7" t="s">
        <v>23</v>
      </c>
      <c r="O1639" s="7" t="s">
        <v>23</v>
      </c>
      <c r="P1639" s="7" t="s">
        <v>23</v>
      </c>
      <c r="Q1639" s="6" t="s">
        <v>7494</v>
      </c>
      <c r="R1639" s="7" t="s">
        <v>23</v>
      </c>
    </row>
    <row r="1640" spans="1:18" x14ac:dyDescent="0.35">
      <c r="A1640" s="6">
        <v>1639</v>
      </c>
      <c r="B1640" s="6" t="s">
        <v>7495</v>
      </c>
      <c r="C1640" s="6" t="s">
        <v>7496</v>
      </c>
      <c r="D1640" s="6" t="s">
        <v>16081</v>
      </c>
      <c r="E1640" s="6" t="s">
        <v>19</v>
      </c>
      <c r="F1640" s="6" t="s">
        <v>6327</v>
      </c>
      <c r="G1640" s="6" t="s">
        <v>21</v>
      </c>
      <c r="H1640" s="6" t="s">
        <v>17</v>
      </c>
      <c r="I1640" s="9">
        <v>100</v>
      </c>
      <c r="J1640" s="9">
        <v>63</v>
      </c>
      <c r="K1640" s="9">
        <v>8.5299999999999994</v>
      </c>
      <c r="L1640" s="6" t="s">
        <v>7497</v>
      </c>
      <c r="M1640" s="6">
        <v>8639330075</v>
      </c>
      <c r="N1640" s="7" t="s">
        <v>23</v>
      </c>
      <c r="O1640" s="7" t="s">
        <v>23</v>
      </c>
      <c r="P1640" s="7" t="s">
        <v>23</v>
      </c>
      <c r="Q1640" s="6" t="s">
        <v>7498</v>
      </c>
      <c r="R1640" s="6" t="s">
        <v>31</v>
      </c>
    </row>
    <row r="1641" spans="1:18" x14ac:dyDescent="0.35">
      <c r="A1641" s="6">
        <v>1640</v>
      </c>
      <c r="B1641" s="6" t="s">
        <v>7499</v>
      </c>
      <c r="C1641" s="6" t="s">
        <v>7500</v>
      </c>
      <c r="D1641" s="6" t="s">
        <v>16080</v>
      </c>
      <c r="E1641" s="6" t="s">
        <v>19</v>
      </c>
      <c r="F1641" s="6" t="s">
        <v>4036</v>
      </c>
      <c r="G1641" s="6" t="s">
        <v>21</v>
      </c>
      <c r="H1641" s="6" t="s">
        <v>44</v>
      </c>
      <c r="I1641" s="9">
        <v>94</v>
      </c>
      <c r="J1641" s="9">
        <v>76.3</v>
      </c>
      <c r="K1641" s="9">
        <v>8.16</v>
      </c>
      <c r="L1641" s="6" t="s">
        <v>7501</v>
      </c>
      <c r="M1641" s="6">
        <v>6305596733</v>
      </c>
      <c r="N1641" s="7" t="s">
        <v>23</v>
      </c>
      <c r="O1641" s="7" t="s">
        <v>23</v>
      </c>
      <c r="P1641" s="7" t="s">
        <v>23</v>
      </c>
      <c r="Q1641" s="6" t="s">
        <v>7502</v>
      </c>
      <c r="R1641" s="7" t="s">
        <v>23</v>
      </c>
    </row>
    <row r="1642" spans="1:18" x14ac:dyDescent="0.35">
      <c r="A1642" s="6">
        <v>1641</v>
      </c>
      <c r="B1642" s="6" t="s">
        <v>7503</v>
      </c>
      <c r="C1642" s="6" t="s">
        <v>7504</v>
      </c>
      <c r="D1642" s="6" t="s">
        <v>16082</v>
      </c>
      <c r="E1642" s="6" t="s">
        <v>27</v>
      </c>
      <c r="F1642" s="6" t="s">
        <v>734</v>
      </c>
      <c r="G1642" s="6" t="s">
        <v>21</v>
      </c>
      <c r="H1642" s="6" t="s">
        <v>44</v>
      </c>
      <c r="I1642" s="9">
        <v>86.2</v>
      </c>
      <c r="J1642" s="9">
        <v>71.400000000000006</v>
      </c>
      <c r="K1642" s="9">
        <v>8.49</v>
      </c>
      <c r="L1642" s="6" t="s">
        <v>7505</v>
      </c>
      <c r="M1642" s="6">
        <v>7289991751</v>
      </c>
      <c r="N1642" s="7" t="s">
        <v>23</v>
      </c>
      <c r="O1642" s="7" t="s">
        <v>23</v>
      </c>
      <c r="P1642" s="7" t="s">
        <v>23</v>
      </c>
      <c r="Q1642" s="6" t="s">
        <v>7506</v>
      </c>
      <c r="R1642" s="7" t="s">
        <v>23</v>
      </c>
    </row>
    <row r="1643" spans="1:18" x14ac:dyDescent="0.35">
      <c r="A1643" s="6">
        <v>1642</v>
      </c>
      <c r="B1643" s="6" t="s">
        <v>7507</v>
      </c>
      <c r="C1643" s="6" t="s">
        <v>7508</v>
      </c>
      <c r="D1643" s="6" t="s">
        <v>16081</v>
      </c>
      <c r="E1643" s="6" t="s">
        <v>19</v>
      </c>
      <c r="F1643" s="6" t="s">
        <v>747</v>
      </c>
      <c r="G1643" s="6" t="s">
        <v>21</v>
      </c>
      <c r="H1643" s="6" t="s">
        <v>44</v>
      </c>
      <c r="I1643" s="9">
        <v>69</v>
      </c>
      <c r="J1643" s="9">
        <v>60</v>
      </c>
      <c r="K1643" s="9">
        <v>6.84</v>
      </c>
      <c r="L1643" s="6" t="s">
        <v>7509</v>
      </c>
      <c r="M1643" s="6">
        <v>9360396516</v>
      </c>
      <c r="N1643" s="7" t="s">
        <v>23</v>
      </c>
      <c r="O1643" s="7" t="s">
        <v>23</v>
      </c>
      <c r="P1643" s="7" t="s">
        <v>23</v>
      </c>
      <c r="Q1643" s="6" t="s">
        <v>7510</v>
      </c>
      <c r="R1643" s="7" t="s">
        <v>23</v>
      </c>
    </row>
    <row r="1644" spans="1:18" x14ac:dyDescent="0.35">
      <c r="A1644" s="6">
        <v>1643</v>
      </c>
      <c r="B1644" s="6" t="s">
        <v>7511</v>
      </c>
      <c r="C1644" s="6" t="s">
        <v>7512</v>
      </c>
      <c r="D1644" s="6" t="s">
        <v>16081</v>
      </c>
      <c r="E1644" s="6" t="s">
        <v>19</v>
      </c>
      <c r="F1644" s="6" t="s">
        <v>1990</v>
      </c>
      <c r="G1644" s="6" t="s">
        <v>21</v>
      </c>
      <c r="H1644" s="6" t="s">
        <v>44</v>
      </c>
      <c r="I1644" s="9">
        <v>88.2</v>
      </c>
      <c r="J1644" s="9">
        <v>75.2</v>
      </c>
      <c r="K1644" s="9">
        <v>8.07</v>
      </c>
      <c r="L1644" s="6" t="s">
        <v>7513</v>
      </c>
      <c r="M1644" s="6">
        <v>9941064000</v>
      </c>
      <c r="N1644" s="7" t="s">
        <v>23</v>
      </c>
      <c r="O1644" s="7" t="s">
        <v>23</v>
      </c>
      <c r="P1644" s="7" t="s">
        <v>23</v>
      </c>
      <c r="Q1644" s="6" t="s">
        <v>7514</v>
      </c>
      <c r="R1644" s="7" t="s">
        <v>23</v>
      </c>
    </row>
    <row r="1645" spans="1:18" x14ac:dyDescent="0.35">
      <c r="A1645" s="6">
        <v>1644</v>
      </c>
      <c r="B1645" s="6" t="s">
        <v>7515</v>
      </c>
      <c r="C1645" s="6" t="s">
        <v>7516</v>
      </c>
      <c r="D1645" s="6" t="s">
        <v>16081</v>
      </c>
      <c r="E1645" s="6" t="s">
        <v>27</v>
      </c>
      <c r="F1645" s="6" t="s">
        <v>941</v>
      </c>
      <c r="G1645" s="6" t="s">
        <v>21</v>
      </c>
      <c r="H1645" s="6" t="s">
        <v>457</v>
      </c>
      <c r="I1645" s="9">
        <v>65</v>
      </c>
      <c r="J1645" s="9">
        <v>68.17</v>
      </c>
      <c r="K1645" s="9">
        <v>8.25</v>
      </c>
      <c r="L1645" s="6" t="s">
        <v>7517</v>
      </c>
      <c r="M1645" s="6">
        <v>9123567902</v>
      </c>
      <c r="N1645" s="7" t="s">
        <v>23</v>
      </c>
      <c r="O1645" s="7" t="s">
        <v>23</v>
      </c>
      <c r="P1645" s="7" t="s">
        <v>23</v>
      </c>
      <c r="Q1645" s="6" t="s">
        <v>7518</v>
      </c>
      <c r="R1645" s="6" t="s">
        <v>7519</v>
      </c>
    </row>
    <row r="1646" spans="1:18" x14ac:dyDescent="0.35">
      <c r="A1646" s="6">
        <v>1645</v>
      </c>
      <c r="B1646" s="6" t="s">
        <v>7520</v>
      </c>
      <c r="C1646" s="6" t="s">
        <v>7521</v>
      </c>
      <c r="D1646" s="6" t="s">
        <v>16082</v>
      </c>
      <c r="E1646" s="6" t="s">
        <v>19</v>
      </c>
      <c r="F1646" s="6" t="s">
        <v>1274</v>
      </c>
      <c r="G1646" s="6" t="s">
        <v>21</v>
      </c>
      <c r="H1646" s="6" t="s">
        <v>38</v>
      </c>
      <c r="I1646" s="9">
        <v>87.5</v>
      </c>
      <c r="J1646" s="9">
        <v>76.8</v>
      </c>
      <c r="K1646" s="9">
        <v>8.51</v>
      </c>
      <c r="L1646" s="6" t="s">
        <v>7522</v>
      </c>
      <c r="M1646" s="6">
        <v>9368361400</v>
      </c>
      <c r="N1646" s="7" t="s">
        <v>23</v>
      </c>
      <c r="O1646" s="7" t="s">
        <v>23</v>
      </c>
      <c r="P1646" s="7" t="s">
        <v>23</v>
      </c>
      <c r="Q1646" s="6" t="s">
        <v>4670</v>
      </c>
      <c r="R1646" s="6" t="s">
        <v>37</v>
      </c>
    </row>
    <row r="1647" spans="1:18" x14ac:dyDescent="0.35">
      <c r="A1647" s="6">
        <v>1646</v>
      </c>
      <c r="B1647" s="6" t="s">
        <v>7523</v>
      </c>
      <c r="C1647" s="6" t="s">
        <v>7524</v>
      </c>
      <c r="D1647" s="6" t="s">
        <v>16081</v>
      </c>
      <c r="E1647" s="6" t="s">
        <v>19</v>
      </c>
      <c r="F1647" s="6" t="s">
        <v>4031</v>
      </c>
      <c r="G1647" s="6" t="s">
        <v>21</v>
      </c>
      <c r="H1647" s="6" t="s">
        <v>457</v>
      </c>
      <c r="I1647" s="9">
        <v>80</v>
      </c>
      <c r="J1647" s="9">
        <v>80</v>
      </c>
      <c r="K1647" s="9">
        <v>9.3000000000000007</v>
      </c>
      <c r="L1647" s="6" t="s">
        <v>7525</v>
      </c>
      <c r="M1647" s="6">
        <v>8940050005</v>
      </c>
      <c r="N1647" s="7" t="s">
        <v>23</v>
      </c>
      <c r="O1647" s="7" t="s">
        <v>23</v>
      </c>
      <c r="P1647" s="7" t="s">
        <v>23</v>
      </c>
      <c r="Q1647" s="6" t="s">
        <v>7526</v>
      </c>
      <c r="R1647" s="7" t="s">
        <v>23</v>
      </c>
    </row>
    <row r="1648" spans="1:18" x14ac:dyDescent="0.35">
      <c r="A1648" s="6">
        <v>1647</v>
      </c>
      <c r="B1648" s="6" t="s">
        <v>7527</v>
      </c>
      <c r="C1648" s="6" t="s">
        <v>7528</v>
      </c>
      <c r="D1648" s="6" t="s">
        <v>16081</v>
      </c>
      <c r="E1648" s="6" t="s">
        <v>19</v>
      </c>
      <c r="F1648" s="6" t="s">
        <v>116</v>
      </c>
      <c r="G1648" s="6" t="s">
        <v>21</v>
      </c>
      <c r="H1648" s="6" t="s">
        <v>17</v>
      </c>
      <c r="I1648" s="9">
        <v>93</v>
      </c>
      <c r="J1648" s="9">
        <v>79</v>
      </c>
      <c r="K1648" s="9">
        <v>9.56</v>
      </c>
      <c r="L1648" s="6" t="s">
        <v>7529</v>
      </c>
      <c r="M1648" s="6">
        <v>7845220732</v>
      </c>
      <c r="N1648" s="7" t="s">
        <v>23</v>
      </c>
      <c r="O1648" s="7" t="s">
        <v>23</v>
      </c>
      <c r="P1648" s="7" t="s">
        <v>23</v>
      </c>
      <c r="Q1648" s="6" t="s">
        <v>7530</v>
      </c>
      <c r="R1648" s="7" t="s">
        <v>23</v>
      </c>
    </row>
    <row r="1649" spans="1:18" x14ac:dyDescent="0.35">
      <c r="A1649" s="6">
        <v>1648</v>
      </c>
      <c r="B1649" s="6" t="s">
        <v>7531</v>
      </c>
      <c r="C1649" s="6" t="s">
        <v>7532</v>
      </c>
      <c r="D1649" s="6" t="s">
        <v>16081</v>
      </c>
      <c r="E1649" s="6" t="s">
        <v>19</v>
      </c>
      <c r="F1649" s="6" t="s">
        <v>995</v>
      </c>
      <c r="G1649" s="6" t="s">
        <v>21</v>
      </c>
      <c r="H1649" s="6" t="s">
        <v>44</v>
      </c>
      <c r="I1649" s="9">
        <v>89.2</v>
      </c>
      <c r="J1649" s="9">
        <v>93.6</v>
      </c>
      <c r="K1649" s="9">
        <v>9.52</v>
      </c>
      <c r="L1649" s="6" t="s">
        <v>7533</v>
      </c>
      <c r="M1649" s="6">
        <v>9080597763</v>
      </c>
      <c r="N1649" s="7" t="s">
        <v>23</v>
      </c>
      <c r="O1649" s="7" t="s">
        <v>23</v>
      </c>
      <c r="P1649" s="7" t="s">
        <v>23</v>
      </c>
      <c r="Q1649" s="6" t="s">
        <v>7534</v>
      </c>
      <c r="R1649" s="7" t="s">
        <v>23</v>
      </c>
    </row>
    <row r="1650" spans="1:18" x14ac:dyDescent="0.35">
      <c r="A1650" s="6">
        <v>1649</v>
      </c>
      <c r="B1650" s="6" t="s">
        <v>7535</v>
      </c>
      <c r="C1650" s="6" t="s">
        <v>7536</v>
      </c>
      <c r="D1650" s="6" t="s">
        <v>16081</v>
      </c>
      <c r="E1650" s="6" t="s">
        <v>27</v>
      </c>
      <c r="F1650" s="6" t="s">
        <v>4733</v>
      </c>
      <c r="G1650" s="6" t="s">
        <v>21</v>
      </c>
      <c r="H1650" s="6" t="s">
        <v>44</v>
      </c>
      <c r="I1650" s="9">
        <v>100</v>
      </c>
      <c r="J1650" s="9">
        <v>89.2</v>
      </c>
      <c r="K1650" s="9">
        <v>9.42</v>
      </c>
      <c r="L1650" s="6" t="s">
        <v>7537</v>
      </c>
      <c r="M1650" s="6">
        <v>9100936284</v>
      </c>
      <c r="N1650" s="7" t="s">
        <v>23</v>
      </c>
      <c r="O1650" s="7" t="s">
        <v>23</v>
      </c>
      <c r="P1650" s="7" t="s">
        <v>23</v>
      </c>
      <c r="Q1650" s="6" t="s">
        <v>1342</v>
      </c>
      <c r="R1650" s="6" t="s">
        <v>1342</v>
      </c>
    </row>
    <row r="1651" spans="1:18" x14ac:dyDescent="0.35">
      <c r="A1651" s="6">
        <v>1650</v>
      </c>
      <c r="B1651" s="6" t="s">
        <v>7538</v>
      </c>
      <c r="C1651" s="6" t="s">
        <v>7539</v>
      </c>
      <c r="D1651" s="6" t="s">
        <v>16080</v>
      </c>
      <c r="E1651" s="6" t="s">
        <v>19</v>
      </c>
      <c r="F1651" s="6" t="s">
        <v>2126</v>
      </c>
      <c r="G1651" s="6" t="s">
        <v>21</v>
      </c>
      <c r="H1651" s="6" t="s">
        <v>17</v>
      </c>
      <c r="I1651" s="9">
        <v>96.4</v>
      </c>
      <c r="J1651" s="9">
        <v>91.6</v>
      </c>
      <c r="K1651" s="9">
        <v>9.48</v>
      </c>
      <c r="L1651" s="6" t="s">
        <v>7540</v>
      </c>
      <c r="M1651" s="6">
        <v>7000470328</v>
      </c>
      <c r="N1651" s="7" t="s">
        <v>23</v>
      </c>
      <c r="O1651" s="7" t="s">
        <v>23</v>
      </c>
      <c r="P1651" s="7" t="s">
        <v>23</v>
      </c>
      <c r="Q1651" s="6" t="s">
        <v>7541</v>
      </c>
      <c r="R1651" s="7" t="s">
        <v>23</v>
      </c>
    </row>
    <row r="1652" spans="1:18" x14ac:dyDescent="0.35">
      <c r="A1652" s="6">
        <v>1651</v>
      </c>
      <c r="B1652" s="6" t="s">
        <v>7542</v>
      </c>
      <c r="C1652" s="6" t="s">
        <v>7543</v>
      </c>
      <c r="D1652" s="6" t="s">
        <v>16082</v>
      </c>
      <c r="E1652" s="6" t="s">
        <v>27</v>
      </c>
      <c r="F1652" s="6" t="s">
        <v>840</v>
      </c>
      <c r="G1652" s="6" t="s">
        <v>21</v>
      </c>
      <c r="H1652" s="6" t="s">
        <v>17</v>
      </c>
      <c r="I1652" s="9">
        <v>93.33</v>
      </c>
      <c r="J1652" s="9">
        <v>86.66</v>
      </c>
      <c r="K1652" s="9">
        <v>9.49</v>
      </c>
      <c r="L1652" s="6" t="s">
        <v>7544</v>
      </c>
      <c r="M1652" s="6">
        <v>8962251732</v>
      </c>
      <c r="N1652" s="7" t="s">
        <v>23</v>
      </c>
      <c r="O1652" s="7" t="s">
        <v>23</v>
      </c>
      <c r="P1652" s="7" t="s">
        <v>23</v>
      </c>
      <c r="Q1652" s="6" t="s">
        <v>7545</v>
      </c>
      <c r="R1652" s="6" t="s">
        <v>7546</v>
      </c>
    </row>
    <row r="1653" spans="1:18" x14ac:dyDescent="0.35">
      <c r="A1653" s="6">
        <v>1652</v>
      </c>
      <c r="B1653" s="6" t="s">
        <v>7547</v>
      </c>
      <c r="C1653" s="6" t="s">
        <v>7548</v>
      </c>
      <c r="D1653" s="6" t="s">
        <v>16080</v>
      </c>
      <c r="E1653" s="6" t="s">
        <v>19</v>
      </c>
      <c r="F1653" s="6" t="s">
        <v>5436</v>
      </c>
      <c r="G1653" s="6" t="s">
        <v>21</v>
      </c>
      <c r="H1653" s="6" t="s">
        <v>231</v>
      </c>
      <c r="I1653" s="9">
        <v>84.8</v>
      </c>
      <c r="J1653" s="9">
        <v>94.6</v>
      </c>
      <c r="K1653" s="9">
        <v>9.19</v>
      </c>
      <c r="L1653" s="6" t="s">
        <v>7549</v>
      </c>
      <c r="M1653" s="6">
        <v>8219744409</v>
      </c>
      <c r="N1653" s="7" t="s">
        <v>23</v>
      </c>
      <c r="O1653" s="7" t="s">
        <v>23</v>
      </c>
      <c r="P1653" s="7" t="s">
        <v>23</v>
      </c>
      <c r="Q1653" s="6" t="s">
        <v>7550</v>
      </c>
      <c r="R1653" s="6" t="s">
        <v>7550</v>
      </c>
    </row>
    <row r="1654" spans="1:18" x14ac:dyDescent="0.35">
      <c r="A1654" s="6">
        <v>1653</v>
      </c>
      <c r="B1654" s="6" t="s">
        <v>7551</v>
      </c>
      <c r="C1654" s="6" t="s">
        <v>7552</v>
      </c>
      <c r="D1654" s="6" t="s">
        <v>16081</v>
      </c>
      <c r="E1654" s="6" t="s">
        <v>19</v>
      </c>
      <c r="F1654" s="6" t="s">
        <v>1329</v>
      </c>
      <c r="G1654" s="6" t="s">
        <v>21</v>
      </c>
      <c r="H1654" s="6" t="s">
        <v>44</v>
      </c>
      <c r="I1654" s="9">
        <v>93</v>
      </c>
      <c r="J1654" s="9">
        <v>87</v>
      </c>
      <c r="K1654" s="9">
        <v>9.51</v>
      </c>
      <c r="L1654" s="6" t="s">
        <v>7553</v>
      </c>
      <c r="M1654" s="6">
        <v>8778422689</v>
      </c>
      <c r="N1654" s="7" t="s">
        <v>23</v>
      </c>
      <c r="O1654" s="7" t="s">
        <v>23</v>
      </c>
      <c r="P1654" s="7" t="s">
        <v>23</v>
      </c>
      <c r="Q1654" s="6" t="s">
        <v>7554</v>
      </c>
      <c r="R1654" s="7" t="s">
        <v>23</v>
      </c>
    </row>
    <row r="1655" spans="1:18" x14ac:dyDescent="0.35">
      <c r="A1655" s="6">
        <v>1654</v>
      </c>
      <c r="B1655" s="6" t="s">
        <v>7555</v>
      </c>
      <c r="C1655" s="6" t="s">
        <v>7556</v>
      </c>
      <c r="D1655" s="6" t="s">
        <v>16081</v>
      </c>
      <c r="E1655" s="6" t="s">
        <v>19</v>
      </c>
      <c r="F1655" s="6" t="s">
        <v>3960</v>
      </c>
      <c r="G1655" s="6" t="s">
        <v>21</v>
      </c>
      <c r="H1655" s="6" t="s">
        <v>44</v>
      </c>
      <c r="I1655" s="9">
        <v>75.8</v>
      </c>
      <c r="J1655" s="9">
        <v>80.599999999999994</v>
      </c>
      <c r="K1655" s="9">
        <v>8.74</v>
      </c>
      <c r="L1655" s="6" t="s">
        <v>7557</v>
      </c>
      <c r="M1655" s="6">
        <v>9840340601</v>
      </c>
      <c r="N1655" s="7" t="s">
        <v>23</v>
      </c>
      <c r="O1655" s="7" t="s">
        <v>23</v>
      </c>
      <c r="P1655" s="7" t="s">
        <v>23</v>
      </c>
      <c r="Q1655" s="6" t="s">
        <v>7558</v>
      </c>
      <c r="R1655" s="6" t="s">
        <v>7559</v>
      </c>
    </row>
    <row r="1656" spans="1:18" x14ac:dyDescent="0.35">
      <c r="A1656" s="6">
        <v>1655</v>
      </c>
      <c r="B1656" s="6" t="s">
        <v>7560</v>
      </c>
      <c r="C1656" s="6" t="s">
        <v>7561</v>
      </c>
      <c r="D1656" s="6" t="s">
        <v>16081</v>
      </c>
      <c r="E1656" s="6" t="s">
        <v>19</v>
      </c>
      <c r="F1656" s="6" t="s">
        <v>4273</v>
      </c>
      <c r="G1656" s="6" t="s">
        <v>21</v>
      </c>
      <c r="H1656" s="6" t="s">
        <v>457</v>
      </c>
      <c r="I1656" s="9">
        <v>61.4</v>
      </c>
      <c r="J1656" s="9">
        <v>77.33</v>
      </c>
      <c r="K1656" s="9">
        <v>9.19</v>
      </c>
      <c r="L1656" s="6" t="s">
        <v>7562</v>
      </c>
      <c r="M1656" s="6">
        <v>6374346339</v>
      </c>
      <c r="N1656" s="7" t="s">
        <v>23</v>
      </c>
      <c r="O1656" s="7" t="s">
        <v>23</v>
      </c>
      <c r="P1656" s="7" t="s">
        <v>23</v>
      </c>
      <c r="Q1656" s="6" t="s">
        <v>7563</v>
      </c>
      <c r="R1656" s="7" t="s">
        <v>23</v>
      </c>
    </row>
    <row r="1657" spans="1:18" x14ac:dyDescent="0.35">
      <c r="A1657" s="6">
        <v>1656</v>
      </c>
      <c r="B1657" s="6" t="s">
        <v>7564</v>
      </c>
      <c r="C1657" s="6" t="s">
        <v>7565</v>
      </c>
      <c r="D1657" s="6" t="s">
        <v>16081</v>
      </c>
      <c r="E1657" s="6" t="s">
        <v>19</v>
      </c>
      <c r="F1657" s="6" t="s">
        <v>3297</v>
      </c>
      <c r="G1657" s="6" t="s">
        <v>21</v>
      </c>
      <c r="H1657" s="6" t="s">
        <v>17</v>
      </c>
      <c r="I1657" s="9">
        <v>67</v>
      </c>
      <c r="J1657" s="9">
        <v>66</v>
      </c>
      <c r="K1657" s="9">
        <v>7.61</v>
      </c>
      <c r="L1657" s="6" t="s">
        <v>7566</v>
      </c>
      <c r="M1657" s="6">
        <v>6384614823</v>
      </c>
      <c r="N1657" s="7" t="s">
        <v>23</v>
      </c>
      <c r="O1657" s="7" t="s">
        <v>23</v>
      </c>
      <c r="P1657" s="7" t="s">
        <v>23</v>
      </c>
      <c r="Q1657" s="6" t="s">
        <v>7567</v>
      </c>
      <c r="R1657" s="6" t="s">
        <v>7568</v>
      </c>
    </row>
    <row r="1658" spans="1:18" x14ac:dyDescent="0.35">
      <c r="A1658" s="6">
        <v>1657</v>
      </c>
      <c r="B1658" s="6" t="s">
        <v>7569</v>
      </c>
      <c r="C1658" s="6" t="s">
        <v>7570</v>
      </c>
      <c r="D1658" s="6" t="s">
        <v>16081</v>
      </c>
      <c r="E1658" s="6" t="s">
        <v>27</v>
      </c>
      <c r="F1658" s="6" t="s">
        <v>1029</v>
      </c>
      <c r="G1658" s="6" t="s">
        <v>21</v>
      </c>
      <c r="H1658" s="6" t="s">
        <v>17</v>
      </c>
      <c r="I1658" s="9">
        <v>89</v>
      </c>
      <c r="J1658" s="9">
        <v>91</v>
      </c>
      <c r="K1658" s="9">
        <v>8.85</v>
      </c>
      <c r="L1658" s="6" t="s">
        <v>7571</v>
      </c>
      <c r="M1658" s="6">
        <v>8098074872</v>
      </c>
      <c r="N1658" s="7" t="s">
        <v>23</v>
      </c>
      <c r="O1658" s="7" t="s">
        <v>23</v>
      </c>
      <c r="P1658" s="7" t="s">
        <v>23</v>
      </c>
      <c r="Q1658" s="6" t="s">
        <v>7572</v>
      </c>
      <c r="R1658" s="7" t="s">
        <v>23</v>
      </c>
    </row>
    <row r="1659" spans="1:18" x14ac:dyDescent="0.35">
      <c r="A1659" s="6">
        <v>1658</v>
      </c>
      <c r="B1659" s="6" t="s">
        <v>7573</v>
      </c>
      <c r="C1659" s="6" t="s">
        <v>7574</v>
      </c>
      <c r="D1659" s="6" t="s">
        <v>16081</v>
      </c>
      <c r="E1659" s="6" t="s">
        <v>19</v>
      </c>
      <c r="F1659" s="6" t="s">
        <v>7576</v>
      </c>
      <c r="G1659" s="6" t="s">
        <v>21</v>
      </c>
      <c r="H1659" s="6" t="s">
        <v>451</v>
      </c>
      <c r="I1659" s="9">
        <v>98</v>
      </c>
      <c r="J1659" s="9">
        <v>85.66</v>
      </c>
      <c r="K1659" s="9">
        <v>8.3699999999999992</v>
      </c>
      <c r="L1659" s="6" t="s">
        <v>7575</v>
      </c>
      <c r="M1659" s="6">
        <v>9080214290</v>
      </c>
      <c r="N1659" s="7" t="s">
        <v>23</v>
      </c>
      <c r="O1659" s="6" t="s">
        <v>7577</v>
      </c>
      <c r="P1659" s="6" t="s">
        <v>7579</v>
      </c>
      <c r="Q1659" s="6" t="s">
        <v>7578</v>
      </c>
      <c r="R1659" s="7" t="s">
        <v>23</v>
      </c>
    </row>
    <row r="1660" spans="1:18" x14ac:dyDescent="0.35">
      <c r="A1660" s="6">
        <v>1659</v>
      </c>
      <c r="B1660" s="6" t="s">
        <v>7580</v>
      </c>
      <c r="C1660" s="6" t="s">
        <v>7581</v>
      </c>
      <c r="D1660" s="6" t="s">
        <v>16081</v>
      </c>
      <c r="E1660" s="6" t="s">
        <v>19</v>
      </c>
      <c r="F1660" s="6" t="s">
        <v>4042</v>
      </c>
      <c r="G1660" s="6" t="s">
        <v>21</v>
      </c>
      <c r="H1660" s="6" t="s">
        <v>44</v>
      </c>
      <c r="I1660" s="9">
        <v>72.400000000000006</v>
      </c>
      <c r="J1660" s="9">
        <v>70.599999999999994</v>
      </c>
      <c r="K1660" s="9">
        <v>7.6</v>
      </c>
      <c r="L1660" s="6" t="s">
        <v>7582</v>
      </c>
      <c r="M1660" s="6">
        <v>9087863824</v>
      </c>
      <c r="N1660" s="7" t="s">
        <v>23</v>
      </c>
      <c r="O1660" s="7" t="s">
        <v>23</v>
      </c>
      <c r="P1660" s="7" t="s">
        <v>23</v>
      </c>
      <c r="Q1660" s="6" t="s">
        <v>7583</v>
      </c>
      <c r="R1660" s="7" t="s">
        <v>23</v>
      </c>
    </row>
    <row r="1661" spans="1:18" x14ac:dyDescent="0.35">
      <c r="A1661" s="6">
        <v>1660</v>
      </c>
      <c r="B1661" s="6" t="s">
        <v>7584</v>
      </c>
      <c r="C1661" s="6" t="s">
        <v>7585</v>
      </c>
      <c r="D1661" s="6" t="s">
        <v>16080</v>
      </c>
      <c r="E1661" s="6" t="s">
        <v>19</v>
      </c>
      <c r="F1661" s="6" t="s">
        <v>1530</v>
      </c>
      <c r="G1661" s="6" t="s">
        <v>21</v>
      </c>
      <c r="H1661" s="6" t="s">
        <v>17</v>
      </c>
      <c r="I1661" s="9">
        <v>74.8</v>
      </c>
      <c r="J1661" s="9">
        <v>75.2</v>
      </c>
      <c r="K1661" s="9">
        <v>9.2200000000000006</v>
      </c>
      <c r="L1661" s="6" t="s">
        <v>7586</v>
      </c>
      <c r="M1661" s="6">
        <v>9045022139</v>
      </c>
      <c r="N1661" s="7" t="s">
        <v>23</v>
      </c>
      <c r="O1661" s="6" t="s">
        <v>7587</v>
      </c>
      <c r="P1661" s="6" t="s">
        <v>7589</v>
      </c>
      <c r="Q1661" s="6" t="s">
        <v>7588</v>
      </c>
      <c r="R1661" s="7" t="s">
        <v>23</v>
      </c>
    </row>
    <row r="1662" spans="1:18" x14ac:dyDescent="0.35">
      <c r="A1662" s="6">
        <v>1661</v>
      </c>
      <c r="B1662" s="6" t="s">
        <v>7590</v>
      </c>
      <c r="C1662" s="6" t="s">
        <v>7591</v>
      </c>
      <c r="D1662" s="6" t="s">
        <v>16084</v>
      </c>
      <c r="E1662" s="6" t="s">
        <v>27</v>
      </c>
      <c r="F1662" s="6" t="s">
        <v>130</v>
      </c>
      <c r="G1662" s="6" t="s">
        <v>21</v>
      </c>
      <c r="H1662" s="6" t="s">
        <v>242</v>
      </c>
      <c r="I1662" s="9">
        <v>91</v>
      </c>
      <c r="J1662" s="9">
        <v>92</v>
      </c>
      <c r="K1662" s="9">
        <v>9.08</v>
      </c>
      <c r="L1662" s="6" t="s">
        <v>7592</v>
      </c>
      <c r="M1662" s="6">
        <v>9840642620</v>
      </c>
      <c r="N1662" s="7" t="s">
        <v>23</v>
      </c>
      <c r="O1662" s="7" t="s">
        <v>23</v>
      </c>
      <c r="P1662" s="7" t="s">
        <v>23</v>
      </c>
      <c r="Q1662" s="6" t="s">
        <v>7593</v>
      </c>
      <c r="R1662" s="7" t="s">
        <v>23</v>
      </c>
    </row>
    <row r="1663" spans="1:18" x14ac:dyDescent="0.35">
      <c r="A1663" s="6">
        <v>1662</v>
      </c>
      <c r="B1663" s="6" t="s">
        <v>7594</v>
      </c>
      <c r="C1663" s="6" t="s">
        <v>7595</v>
      </c>
      <c r="D1663" s="6" t="s">
        <v>16084</v>
      </c>
      <c r="E1663" s="6" t="s">
        <v>19</v>
      </c>
      <c r="F1663" s="6" t="s">
        <v>4739</v>
      </c>
      <c r="G1663" s="6" t="s">
        <v>21</v>
      </c>
      <c r="H1663" s="6" t="s">
        <v>242</v>
      </c>
      <c r="I1663" s="9">
        <v>100</v>
      </c>
      <c r="J1663" s="9">
        <v>83</v>
      </c>
      <c r="K1663" s="9">
        <v>8.4600000000000009</v>
      </c>
      <c r="L1663" s="6" t="s">
        <v>7596</v>
      </c>
      <c r="M1663" s="6">
        <v>9652715933</v>
      </c>
      <c r="N1663" s="7" t="s">
        <v>23</v>
      </c>
      <c r="O1663" s="6" t="s">
        <v>7597</v>
      </c>
      <c r="P1663" s="7" t="s">
        <v>23</v>
      </c>
      <c r="Q1663" s="6" t="s">
        <v>7598</v>
      </c>
      <c r="R1663" s="7" t="s">
        <v>23</v>
      </c>
    </row>
    <row r="1664" spans="1:18" x14ac:dyDescent="0.35">
      <c r="A1664" s="6">
        <v>1663</v>
      </c>
      <c r="B1664" s="6" t="s">
        <v>7599</v>
      </c>
      <c r="C1664" s="6" t="s">
        <v>7600</v>
      </c>
      <c r="D1664" s="6" t="s">
        <v>16080</v>
      </c>
      <c r="E1664" s="6" t="s">
        <v>19</v>
      </c>
      <c r="F1664" s="6" t="s">
        <v>910</v>
      </c>
      <c r="G1664" s="6" t="s">
        <v>21</v>
      </c>
      <c r="H1664" s="6" t="s">
        <v>167</v>
      </c>
      <c r="I1664" s="9">
        <v>100</v>
      </c>
      <c r="J1664" s="9">
        <v>94</v>
      </c>
      <c r="K1664" s="9">
        <v>9.65</v>
      </c>
      <c r="L1664" s="6" t="s">
        <v>7601</v>
      </c>
      <c r="M1664" s="6">
        <v>9494910510</v>
      </c>
      <c r="N1664" s="7" t="s">
        <v>23</v>
      </c>
      <c r="O1664" s="7" t="s">
        <v>23</v>
      </c>
      <c r="P1664" s="7" t="s">
        <v>23</v>
      </c>
      <c r="Q1664" s="6" t="s">
        <v>3134</v>
      </c>
      <c r="R1664" s="7" t="s">
        <v>23</v>
      </c>
    </row>
    <row r="1665" spans="1:18" x14ac:dyDescent="0.35">
      <c r="A1665" s="6">
        <v>1664</v>
      </c>
      <c r="B1665" s="6" t="s">
        <v>7602</v>
      </c>
      <c r="C1665" s="6" t="s">
        <v>7603</v>
      </c>
      <c r="D1665" s="6" t="s">
        <v>16080</v>
      </c>
      <c r="E1665" s="6" t="s">
        <v>19</v>
      </c>
      <c r="F1665" s="6" t="s">
        <v>7605</v>
      </c>
      <c r="G1665" s="6" t="s">
        <v>21</v>
      </c>
      <c r="H1665" s="6" t="s">
        <v>5233</v>
      </c>
      <c r="I1665" s="9">
        <v>91.8</v>
      </c>
      <c r="J1665" s="9">
        <v>82.4</v>
      </c>
      <c r="K1665" s="9">
        <v>8.39</v>
      </c>
      <c r="L1665" s="6" t="s">
        <v>7604</v>
      </c>
      <c r="M1665" s="6">
        <v>7439307109</v>
      </c>
      <c r="N1665" s="7" t="s">
        <v>23</v>
      </c>
      <c r="O1665" s="7" t="s">
        <v>23</v>
      </c>
      <c r="P1665" s="7" t="s">
        <v>23</v>
      </c>
      <c r="Q1665" s="6" t="s">
        <v>1342</v>
      </c>
      <c r="R1665" s="6" t="s">
        <v>1342</v>
      </c>
    </row>
    <row r="1666" spans="1:18" x14ac:dyDescent="0.35">
      <c r="A1666" s="6">
        <v>1665</v>
      </c>
      <c r="B1666" s="6" t="s">
        <v>7606</v>
      </c>
      <c r="C1666" s="6" t="s">
        <v>7607</v>
      </c>
      <c r="D1666" s="6" t="s">
        <v>16081</v>
      </c>
      <c r="E1666" s="6" t="s">
        <v>19</v>
      </c>
      <c r="F1666" s="6" t="s">
        <v>2640</v>
      </c>
      <c r="G1666" s="6" t="s">
        <v>21</v>
      </c>
      <c r="H1666" s="6" t="s">
        <v>44</v>
      </c>
      <c r="I1666" s="9">
        <v>69</v>
      </c>
      <c r="J1666" s="9">
        <v>64.2</v>
      </c>
      <c r="K1666" s="9">
        <v>7.72</v>
      </c>
      <c r="L1666" s="6" t="s">
        <v>7608</v>
      </c>
      <c r="M1666" s="6">
        <v>9444464008</v>
      </c>
      <c r="N1666" s="7" t="s">
        <v>23</v>
      </c>
      <c r="O1666" s="7" t="s">
        <v>23</v>
      </c>
      <c r="P1666" s="7" t="s">
        <v>23</v>
      </c>
      <c r="Q1666" s="6" t="s">
        <v>7609</v>
      </c>
      <c r="R1666" s="6" t="s">
        <v>7610</v>
      </c>
    </row>
    <row r="1667" spans="1:18" x14ac:dyDescent="0.35">
      <c r="A1667" s="6">
        <v>1666</v>
      </c>
      <c r="B1667" s="6" t="s">
        <v>7611</v>
      </c>
      <c r="C1667" s="6" t="s">
        <v>7612</v>
      </c>
      <c r="D1667" s="6" t="s">
        <v>16081</v>
      </c>
      <c r="E1667" s="6" t="s">
        <v>19</v>
      </c>
      <c r="F1667" s="6" t="s">
        <v>3293</v>
      </c>
      <c r="G1667" s="6" t="s">
        <v>21</v>
      </c>
      <c r="H1667" s="6" t="s">
        <v>17</v>
      </c>
      <c r="I1667" s="9">
        <v>79.599999999999994</v>
      </c>
      <c r="J1667" s="9">
        <v>72.599999999999994</v>
      </c>
      <c r="K1667" s="9">
        <v>9.5399999999999991</v>
      </c>
      <c r="L1667" s="6" t="s">
        <v>7613</v>
      </c>
      <c r="M1667" s="6">
        <v>9369091227</v>
      </c>
      <c r="N1667" s="7" t="s">
        <v>23</v>
      </c>
      <c r="O1667" s="7" t="s">
        <v>23</v>
      </c>
      <c r="P1667" s="7" t="s">
        <v>23</v>
      </c>
      <c r="Q1667" s="6" t="s">
        <v>7614</v>
      </c>
      <c r="R1667" s="7" t="s">
        <v>23</v>
      </c>
    </row>
    <row r="1668" spans="1:18" x14ac:dyDescent="0.35">
      <c r="A1668" s="6">
        <v>1667</v>
      </c>
      <c r="B1668" s="6" t="s">
        <v>7615</v>
      </c>
      <c r="C1668" s="6" t="s">
        <v>7616</v>
      </c>
      <c r="D1668" s="6" t="s">
        <v>16081</v>
      </c>
      <c r="E1668" s="6" t="s">
        <v>27</v>
      </c>
      <c r="F1668" s="6" t="s">
        <v>7618</v>
      </c>
      <c r="G1668" s="6" t="s">
        <v>21</v>
      </c>
      <c r="H1668" s="6" t="s">
        <v>1808</v>
      </c>
      <c r="I1668" s="9">
        <v>74.599999999999994</v>
      </c>
      <c r="J1668" s="9">
        <v>81</v>
      </c>
      <c r="K1668" s="9">
        <v>8.2200000000000006</v>
      </c>
      <c r="L1668" s="6" t="s">
        <v>7617</v>
      </c>
      <c r="M1668" s="6">
        <v>9150570409</v>
      </c>
      <c r="N1668" s="7" t="s">
        <v>23</v>
      </c>
      <c r="O1668" s="6" t="s">
        <v>3387</v>
      </c>
      <c r="P1668" s="6" t="s">
        <v>3387</v>
      </c>
      <c r="Q1668" s="6" t="s">
        <v>7619</v>
      </c>
      <c r="R1668" s="6" t="s">
        <v>7620</v>
      </c>
    </row>
    <row r="1669" spans="1:18" x14ac:dyDescent="0.35">
      <c r="A1669" s="6">
        <v>1668</v>
      </c>
      <c r="B1669" s="6" t="s">
        <v>7621</v>
      </c>
      <c r="C1669" s="6" t="s">
        <v>7622</v>
      </c>
      <c r="D1669" s="6" t="s">
        <v>16080</v>
      </c>
      <c r="E1669" s="6" t="s">
        <v>19</v>
      </c>
      <c r="F1669" s="6" t="s">
        <v>2852</v>
      </c>
      <c r="G1669" s="6" t="s">
        <v>21</v>
      </c>
      <c r="H1669" s="6" t="s">
        <v>17</v>
      </c>
      <c r="I1669" s="9">
        <v>88.6</v>
      </c>
      <c r="J1669" s="9">
        <v>84.4</v>
      </c>
      <c r="K1669" s="9">
        <v>8.0299999999999994</v>
      </c>
      <c r="L1669" s="6" t="s">
        <v>7623</v>
      </c>
      <c r="M1669" s="6">
        <v>8111860730</v>
      </c>
      <c r="N1669" s="7" t="s">
        <v>23</v>
      </c>
      <c r="O1669" s="7" t="s">
        <v>23</v>
      </c>
      <c r="P1669" s="7" t="s">
        <v>23</v>
      </c>
      <c r="Q1669" s="6" t="s">
        <v>7624</v>
      </c>
      <c r="R1669" s="7" t="s">
        <v>23</v>
      </c>
    </row>
    <row r="1670" spans="1:18" x14ac:dyDescent="0.35">
      <c r="A1670" s="6">
        <v>1669</v>
      </c>
      <c r="B1670" s="6" t="s">
        <v>7625</v>
      </c>
      <c r="C1670" s="6" t="s">
        <v>7626</v>
      </c>
      <c r="D1670" s="6" t="s">
        <v>16080</v>
      </c>
      <c r="E1670" s="6" t="s">
        <v>19</v>
      </c>
      <c r="F1670" s="6" t="s">
        <v>3020</v>
      </c>
      <c r="G1670" s="6" t="s">
        <v>21</v>
      </c>
      <c r="H1670" s="6" t="s">
        <v>44</v>
      </c>
      <c r="I1670" s="9">
        <v>90.6</v>
      </c>
      <c r="J1670" s="9">
        <v>73</v>
      </c>
      <c r="K1670" s="9">
        <v>8.5500000000000007</v>
      </c>
      <c r="L1670" s="6" t="s">
        <v>7627</v>
      </c>
      <c r="M1670" s="6">
        <v>7904736628</v>
      </c>
      <c r="N1670" s="7" t="s">
        <v>23</v>
      </c>
      <c r="O1670" s="7" t="s">
        <v>23</v>
      </c>
      <c r="P1670" s="7" t="s">
        <v>23</v>
      </c>
      <c r="Q1670" s="6" t="s">
        <v>37</v>
      </c>
      <c r="R1670" s="6" t="s">
        <v>37</v>
      </c>
    </row>
    <row r="1671" spans="1:18" x14ac:dyDescent="0.35">
      <c r="A1671" s="6">
        <v>1670</v>
      </c>
      <c r="B1671" s="6" t="s">
        <v>7629</v>
      </c>
      <c r="C1671" s="6" t="s">
        <v>7630</v>
      </c>
      <c r="D1671" s="6" t="s">
        <v>16081</v>
      </c>
      <c r="E1671" s="6" t="s">
        <v>19</v>
      </c>
      <c r="F1671" s="6" t="s">
        <v>6190</v>
      </c>
      <c r="G1671" s="6" t="s">
        <v>21</v>
      </c>
      <c r="H1671" s="6" t="s">
        <v>44</v>
      </c>
      <c r="I1671" s="9">
        <v>88.2</v>
      </c>
      <c r="J1671" s="9">
        <v>87.6</v>
      </c>
      <c r="K1671" s="9">
        <v>9.33</v>
      </c>
      <c r="L1671" s="6" t="s">
        <v>7631</v>
      </c>
      <c r="M1671" s="6">
        <v>8015960773</v>
      </c>
      <c r="N1671" s="7" t="s">
        <v>23</v>
      </c>
      <c r="O1671" s="7" t="s">
        <v>23</v>
      </c>
      <c r="P1671" s="7" t="s">
        <v>23</v>
      </c>
      <c r="Q1671" s="6" t="s">
        <v>7632</v>
      </c>
      <c r="R1671" s="6" t="s">
        <v>7633</v>
      </c>
    </row>
    <row r="1672" spans="1:18" x14ac:dyDescent="0.35">
      <c r="A1672" s="6">
        <v>1671</v>
      </c>
      <c r="B1672" s="6" t="s">
        <v>7634</v>
      </c>
      <c r="C1672" s="6" t="s">
        <v>7635</v>
      </c>
      <c r="D1672" s="6" t="s">
        <v>16081</v>
      </c>
      <c r="E1672" s="6" t="s">
        <v>19</v>
      </c>
      <c r="F1672" s="6" t="s">
        <v>1329</v>
      </c>
      <c r="G1672" s="6" t="s">
        <v>21</v>
      </c>
      <c r="H1672" s="6" t="s">
        <v>457</v>
      </c>
      <c r="I1672" s="9">
        <v>72</v>
      </c>
      <c r="J1672" s="9">
        <v>69.5</v>
      </c>
      <c r="K1672" s="9">
        <v>8.39</v>
      </c>
      <c r="L1672" s="6" t="s">
        <v>7636</v>
      </c>
      <c r="M1672" s="6">
        <v>9944544365</v>
      </c>
      <c r="N1672" s="7" t="s">
        <v>23</v>
      </c>
      <c r="O1672" s="7" t="s">
        <v>23</v>
      </c>
      <c r="P1672" s="7" t="s">
        <v>23</v>
      </c>
      <c r="Q1672" s="6" t="s">
        <v>7637</v>
      </c>
      <c r="R1672" s="7" t="s">
        <v>23</v>
      </c>
    </row>
    <row r="1673" spans="1:18" x14ac:dyDescent="0.35">
      <c r="A1673" s="6">
        <v>1672</v>
      </c>
      <c r="B1673" s="6" t="s">
        <v>7638</v>
      </c>
      <c r="C1673" s="6" t="s">
        <v>7639</v>
      </c>
      <c r="D1673" s="6" t="s">
        <v>16081</v>
      </c>
      <c r="E1673" s="6" t="s">
        <v>19</v>
      </c>
      <c r="F1673" s="6" t="s">
        <v>7641</v>
      </c>
      <c r="G1673" s="6" t="s">
        <v>21</v>
      </c>
      <c r="H1673" s="6" t="s">
        <v>17</v>
      </c>
      <c r="I1673" s="9">
        <v>86.8</v>
      </c>
      <c r="J1673" s="9">
        <v>88.5</v>
      </c>
      <c r="K1673" s="9">
        <v>9.82</v>
      </c>
      <c r="L1673" s="6" t="s">
        <v>7640</v>
      </c>
      <c r="M1673" s="6">
        <v>9384666341</v>
      </c>
      <c r="N1673" s="7" t="s">
        <v>23</v>
      </c>
      <c r="O1673" s="6" t="s">
        <v>7642</v>
      </c>
      <c r="P1673" s="6" t="s">
        <v>7644</v>
      </c>
      <c r="Q1673" s="6" t="s">
        <v>7643</v>
      </c>
      <c r="R1673" s="7" t="s">
        <v>23</v>
      </c>
    </row>
    <row r="1674" spans="1:18" x14ac:dyDescent="0.35">
      <c r="A1674" s="6">
        <v>1673</v>
      </c>
      <c r="B1674" s="6" t="s">
        <v>7645</v>
      </c>
      <c r="C1674" s="6" t="s">
        <v>7646</v>
      </c>
      <c r="D1674" s="6" t="s">
        <v>16080</v>
      </c>
      <c r="E1674" s="6" t="s">
        <v>27</v>
      </c>
      <c r="F1674" s="6" t="s">
        <v>68</v>
      </c>
      <c r="G1674" s="6" t="s">
        <v>21</v>
      </c>
      <c r="H1674" s="6" t="s">
        <v>231</v>
      </c>
      <c r="I1674" s="9">
        <v>87.8</v>
      </c>
      <c r="J1674" s="9">
        <v>77</v>
      </c>
      <c r="K1674" s="9">
        <v>9.36</v>
      </c>
      <c r="L1674" s="6" t="s">
        <v>7647</v>
      </c>
      <c r="M1674" s="6">
        <v>6204929862</v>
      </c>
      <c r="N1674" s="7" t="s">
        <v>23</v>
      </c>
      <c r="O1674" s="7" t="s">
        <v>23</v>
      </c>
      <c r="P1674" s="7" t="s">
        <v>23</v>
      </c>
      <c r="Q1674" s="6" t="s">
        <v>7648</v>
      </c>
      <c r="R1674" s="7" t="s">
        <v>23</v>
      </c>
    </row>
    <row r="1675" spans="1:18" x14ac:dyDescent="0.35">
      <c r="A1675" s="6">
        <v>1674</v>
      </c>
      <c r="B1675" s="6" t="s">
        <v>7649</v>
      </c>
      <c r="C1675" s="6" t="s">
        <v>7650</v>
      </c>
      <c r="D1675" s="6" t="s">
        <v>16081</v>
      </c>
      <c r="E1675" s="6" t="s">
        <v>27</v>
      </c>
      <c r="F1675" s="6" t="s">
        <v>7652</v>
      </c>
      <c r="G1675" s="6" t="s">
        <v>21</v>
      </c>
      <c r="H1675" s="6" t="s">
        <v>1808</v>
      </c>
      <c r="I1675" s="9">
        <v>98</v>
      </c>
      <c r="J1675" s="9">
        <v>92</v>
      </c>
      <c r="K1675" s="9">
        <v>9.36</v>
      </c>
      <c r="L1675" s="6" t="s">
        <v>7651</v>
      </c>
      <c r="M1675" s="6">
        <v>9074685595</v>
      </c>
      <c r="N1675" s="7" t="s">
        <v>23</v>
      </c>
      <c r="O1675" s="6" t="s">
        <v>54</v>
      </c>
      <c r="P1675" s="6" t="s">
        <v>54</v>
      </c>
      <c r="Q1675" s="6" t="s">
        <v>7653</v>
      </c>
      <c r="R1675" s="6" t="s">
        <v>7654</v>
      </c>
    </row>
    <row r="1676" spans="1:18" x14ac:dyDescent="0.35">
      <c r="A1676" s="6">
        <v>1675</v>
      </c>
      <c r="B1676" s="6" t="s">
        <v>7655</v>
      </c>
      <c r="C1676" s="6" t="s">
        <v>7656</v>
      </c>
      <c r="D1676" s="6" t="s">
        <v>16084</v>
      </c>
      <c r="E1676" s="6" t="s">
        <v>19</v>
      </c>
      <c r="F1676" s="6" t="s">
        <v>2229</v>
      </c>
      <c r="G1676" s="6" t="s">
        <v>21</v>
      </c>
      <c r="H1676" s="6" t="s">
        <v>70</v>
      </c>
      <c r="I1676" s="9">
        <v>79</v>
      </c>
      <c r="J1676" s="9">
        <v>83.6</v>
      </c>
      <c r="K1676" s="9">
        <v>9.0399999999999991</v>
      </c>
      <c r="L1676" s="6" t="s">
        <v>7657</v>
      </c>
      <c r="M1676" s="6">
        <v>9003276026</v>
      </c>
      <c r="N1676" s="7" t="s">
        <v>23</v>
      </c>
      <c r="O1676" s="7" t="s">
        <v>23</v>
      </c>
      <c r="P1676" s="7" t="s">
        <v>23</v>
      </c>
      <c r="Q1676" s="6" t="s">
        <v>7658</v>
      </c>
      <c r="R1676" s="7" t="s">
        <v>23</v>
      </c>
    </row>
    <row r="1677" spans="1:18" x14ac:dyDescent="0.35">
      <c r="A1677" s="6">
        <v>1676</v>
      </c>
      <c r="B1677" s="6" t="s">
        <v>7659</v>
      </c>
      <c r="C1677" s="6" t="s">
        <v>7660</v>
      </c>
      <c r="D1677" s="6" t="s">
        <v>16081</v>
      </c>
      <c r="E1677" s="6" t="s">
        <v>27</v>
      </c>
      <c r="F1677" s="6" t="s">
        <v>7662</v>
      </c>
      <c r="G1677" s="6" t="s">
        <v>21</v>
      </c>
      <c r="H1677" s="6" t="s">
        <v>17</v>
      </c>
      <c r="I1677" s="9">
        <v>67.2</v>
      </c>
      <c r="J1677" s="9">
        <v>84.33</v>
      </c>
      <c r="K1677" s="9">
        <v>9.36</v>
      </c>
      <c r="L1677" s="6" t="s">
        <v>7661</v>
      </c>
      <c r="M1677" s="6">
        <v>8637440418</v>
      </c>
      <c r="N1677" s="7" t="s">
        <v>23</v>
      </c>
      <c r="O1677" s="7" t="s">
        <v>23</v>
      </c>
      <c r="P1677" s="7" t="s">
        <v>23</v>
      </c>
      <c r="Q1677" s="6" t="s">
        <v>7663</v>
      </c>
      <c r="R1677" s="7" t="s">
        <v>23</v>
      </c>
    </row>
    <row r="1678" spans="1:18" x14ac:dyDescent="0.35">
      <c r="A1678" s="6">
        <v>1677</v>
      </c>
      <c r="B1678" s="6" t="s">
        <v>7664</v>
      </c>
      <c r="C1678" s="6" t="s">
        <v>7665</v>
      </c>
      <c r="D1678" s="6" t="s">
        <v>16080</v>
      </c>
      <c r="E1678" s="6" t="s">
        <v>27</v>
      </c>
      <c r="F1678" s="6" t="s">
        <v>4531</v>
      </c>
      <c r="G1678" s="6" t="s">
        <v>21</v>
      </c>
      <c r="H1678" s="6" t="s">
        <v>1337</v>
      </c>
      <c r="I1678" s="9">
        <v>85.2</v>
      </c>
      <c r="J1678" s="9">
        <v>77</v>
      </c>
      <c r="K1678" s="9">
        <v>8.02</v>
      </c>
      <c r="L1678" s="6" t="s">
        <v>7666</v>
      </c>
      <c r="M1678" s="6">
        <v>7906045885</v>
      </c>
      <c r="N1678" s="7" t="s">
        <v>23</v>
      </c>
      <c r="O1678" s="7" t="s">
        <v>23</v>
      </c>
      <c r="P1678" s="7" t="s">
        <v>23</v>
      </c>
      <c r="Q1678" s="6" t="s">
        <v>7667</v>
      </c>
      <c r="R1678" s="7" t="s">
        <v>23</v>
      </c>
    </row>
    <row r="1679" spans="1:18" x14ac:dyDescent="0.35">
      <c r="A1679" s="6">
        <v>1678</v>
      </c>
      <c r="B1679" s="6" t="s">
        <v>7668</v>
      </c>
      <c r="C1679" s="6" t="s">
        <v>7669</v>
      </c>
      <c r="D1679" s="6" t="s">
        <v>16081</v>
      </c>
      <c r="E1679" s="6" t="s">
        <v>19</v>
      </c>
      <c r="F1679" s="6" t="s">
        <v>3236</v>
      </c>
      <c r="G1679" s="6" t="s">
        <v>21</v>
      </c>
      <c r="H1679" s="6" t="s">
        <v>451</v>
      </c>
      <c r="I1679" s="9">
        <v>91.8</v>
      </c>
      <c r="J1679" s="9">
        <v>82.2</v>
      </c>
      <c r="K1679" s="9">
        <v>9.82</v>
      </c>
      <c r="L1679" s="6" t="s">
        <v>7670</v>
      </c>
      <c r="M1679" s="6">
        <v>8610840770</v>
      </c>
      <c r="N1679" s="7" t="s">
        <v>23</v>
      </c>
      <c r="O1679" s="7" t="s">
        <v>23</v>
      </c>
      <c r="P1679" s="7" t="s">
        <v>23</v>
      </c>
      <c r="Q1679" s="6" t="s">
        <v>3869</v>
      </c>
      <c r="R1679" s="7" t="s">
        <v>23</v>
      </c>
    </row>
    <row r="1680" spans="1:18" x14ac:dyDescent="0.35">
      <c r="A1680" s="6">
        <v>1679</v>
      </c>
      <c r="B1680" s="6" t="s">
        <v>7671</v>
      </c>
      <c r="C1680" s="6" t="s">
        <v>7672</v>
      </c>
      <c r="D1680" s="6" t="s">
        <v>16081</v>
      </c>
      <c r="E1680" s="6" t="s">
        <v>19</v>
      </c>
      <c r="F1680" s="6" t="s">
        <v>7674</v>
      </c>
      <c r="G1680" s="6" t="s">
        <v>21</v>
      </c>
      <c r="H1680" s="6" t="s">
        <v>1808</v>
      </c>
      <c r="I1680" s="9">
        <v>96.9</v>
      </c>
      <c r="J1680" s="9">
        <v>77.16</v>
      </c>
      <c r="K1680" s="9">
        <v>8.18</v>
      </c>
      <c r="L1680" s="6" t="s">
        <v>7673</v>
      </c>
      <c r="M1680" s="6">
        <v>9500669088</v>
      </c>
      <c r="N1680" s="7" t="s">
        <v>23</v>
      </c>
      <c r="O1680" s="6" t="s">
        <v>31</v>
      </c>
      <c r="P1680" s="6" t="s">
        <v>31</v>
      </c>
      <c r="Q1680" s="6" t="s">
        <v>7675</v>
      </c>
      <c r="R1680" s="7" t="s">
        <v>23</v>
      </c>
    </row>
    <row r="1681" spans="1:18" x14ac:dyDescent="0.35">
      <c r="A1681" s="6">
        <v>1680</v>
      </c>
      <c r="B1681" s="6" t="s">
        <v>7676</v>
      </c>
      <c r="C1681" s="6" t="s">
        <v>7677</v>
      </c>
      <c r="D1681" s="6" t="s">
        <v>16080</v>
      </c>
      <c r="E1681" s="6" t="s">
        <v>19</v>
      </c>
      <c r="F1681" s="6" t="s">
        <v>2380</v>
      </c>
      <c r="G1681" s="6" t="s">
        <v>21</v>
      </c>
      <c r="H1681" s="6" t="s">
        <v>17</v>
      </c>
      <c r="I1681" s="9">
        <v>99</v>
      </c>
      <c r="J1681" s="9">
        <v>91</v>
      </c>
      <c r="K1681" s="9">
        <v>9.39</v>
      </c>
      <c r="L1681" s="6" t="s">
        <v>7678</v>
      </c>
      <c r="M1681" s="6">
        <v>7989592769</v>
      </c>
      <c r="N1681" s="7" t="s">
        <v>23</v>
      </c>
      <c r="O1681" s="7" t="s">
        <v>23</v>
      </c>
      <c r="P1681" s="7" t="s">
        <v>23</v>
      </c>
      <c r="Q1681" s="6" t="s">
        <v>7679</v>
      </c>
      <c r="R1681" s="7" t="s">
        <v>23</v>
      </c>
    </row>
    <row r="1682" spans="1:18" x14ac:dyDescent="0.35">
      <c r="A1682" s="6">
        <v>1681</v>
      </c>
      <c r="B1682" s="6" t="s">
        <v>7680</v>
      </c>
      <c r="C1682" s="6" t="s">
        <v>7681</v>
      </c>
      <c r="D1682" s="6" t="s">
        <v>16081</v>
      </c>
      <c r="E1682" s="6" t="s">
        <v>19</v>
      </c>
      <c r="F1682" s="6" t="s">
        <v>1612</v>
      </c>
      <c r="G1682" s="6" t="s">
        <v>21</v>
      </c>
      <c r="H1682" s="6" t="s">
        <v>1337</v>
      </c>
      <c r="I1682" s="9">
        <v>82.6</v>
      </c>
      <c r="J1682" s="9">
        <v>83</v>
      </c>
      <c r="K1682" s="9">
        <v>8.25</v>
      </c>
      <c r="L1682" s="6" t="s">
        <v>7682</v>
      </c>
      <c r="M1682" s="6">
        <v>7397429751</v>
      </c>
      <c r="N1682" s="7" t="s">
        <v>23</v>
      </c>
      <c r="O1682" s="7" t="s">
        <v>23</v>
      </c>
      <c r="P1682" s="7" t="s">
        <v>23</v>
      </c>
      <c r="Q1682" s="6" t="s">
        <v>7683</v>
      </c>
      <c r="R1682" s="6" t="s">
        <v>186</v>
      </c>
    </row>
    <row r="1683" spans="1:18" x14ac:dyDescent="0.35">
      <c r="A1683" s="6">
        <v>1682</v>
      </c>
      <c r="B1683" s="6" t="s">
        <v>7684</v>
      </c>
      <c r="C1683" s="6" t="s">
        <v>7685</v>
      </c>
      <c r="D1683" s="6" t="s">
        <v>16081</v>
      </c>
      <c r="E1683" s="6" t="s">
        <v>27</v>
      </c>
      <c r="F1683" s="6" t="s">
        <v>1832</v>
      </c>
      <c r="G1683" s="6" t="s">
        <v>21</v>
      </c>
      <c r="H1683" s="6" t="s">
        <v>44</v>
      </c>
      <c r="I1683" s="9">
        <v>78.8</v>
      </c>
      <c r="J1683" s="9">
        <v>84.8</v>
      </c>
      <c r="K1683" s="9">
        <v>9.3000000000000007</v>
      </c>
      <c r="L1683" s="6" t="s">
        <v>7686</v>
      </c>
      <c r="M1683" s="6">
        <v>8754591181</v>
      </c>
      <c r="N1683" s="7" t="s">
        <v>23</v>
      </c>
      <c r="O1683" s="7" t="s">
        <v>23</v>
      </c>
      <c r="P1683" s="7" t="s">
        <v>23</v>
      </c>
      <c r="Q1683" s="6" t="s">
        <v>7687</v>
      </c>
      <c r="R1683" s="7" t="s">
        <v>23</v>
      </c>
    </row>
    <row r="1684" spans="1:18" x14ac:dyDescent="0.35">
      <c r="A1684" s="6">
        <v>1683</v>
      </c>
      <c r="B1684" s="6" t="s">
        <v>7688</v>
      </c>
      <c r="C1684" s="6" t="s">
        <v>7689</v>
      </c>
      <c r="D1684" s="6" t="s">
        <v>16081</v>
      </c>
      <c r="E1684" s="6" t="s">
        <v>27</v>
      </c>
      <c r="F1684" s="6" t="s">
        <v>897</v>
      </c>
      <c r="G1684" s="6" t="s">
        <v>21</v>
      </c>
      <c r="H1684" s="6" t="s">
        <v>1808</v>
      </c>
      <c r="I1684" s="9">
        <v>82</v>
      </c>
      <c r="J1684" s="9">
        <v>77</v>
      </c>
      <c r="K1684" s="9">
        <v>9.14</v>
      </c>
      <c r="L1684" s="6" t="s">
        <v>7690</v>
      </c>
      <c r="M1684" s="6">
        <v>9884054564</v>
      </c>
      <c r="N1684" s="7" t="s">
        <v>23</v>
      </c>
      <c r="O1684" s="6" t="s">
        <v>7367</v>
      </c>
      <c r="P1684" s="6" t="s">
        <v>54</v>
      </c>
      <c r="Q1684" s="6" t="s">
        <v>7691</v>
      </c>
      <c r="R1684" s="6" t="s">
        <v>7692</v>
      </c>
    </row>
    <row r="1685" spans="1:18" x14ac:dyDescent="0.35">
      <c r="A1685" s="6">
        <v>1684</v>
      </c>
      <c r="B1685" s="6" t="s">
        <v>7693</v>
      </c>
      <c r="C1685" s="6" t="s">
        <v>7694</v>
      </c>
      <c r="D1685" s="6" t="s">
        <v>16081</v>
      </c>
      <c r="E1685" s="6" t="s">
        <v>27</v>
      </c>
      <c r="F1685" s="6" t="s">
        <v>5338</v>
      </c>
      <c r="G1685" s="6" t="s">
        <v>21</v>
      </c>
      <c r="H1685" s="6" t="s">
        <v>1808</v>
      </c>
      <c r="I1685" s="9">
        <v>62</v>
      </c>
      <c r="J1685" s="9">
        <v>72</v>
      </c>
      <c r="K1685" s="9">
        <v>6.79</v>
      </c>
      <c r="L1685" s="6" t="s">
        <v>7695</v>
      </c>
      <c r="M1685" s="6">
        <v>9094315957</v>
      </c>
      <c r="N1685" s="7" t="s">
        <v>23</v>
      </c>
      <c r="O1685" s="7" t="s">
        <v>23</v>
      </c>
      <c r="P1685" s="7" t="s">
        <v>23</v>
      </c>
      <c r="Q1685" s="6" t="s">
        <v>54</v>
      </c>
      <c r="R1685" s="6" t="s">
        <v>54</v>
      </c>
    </row>
    <row r="1686" spans="1:18" x14ac:dyDescent="0.35">
      <c r="A1686" s="6">
        <v>1685</v>
      </c>
      <c r="B1686" s="6" t="s">
        <v>7696</v>
      </c>
      <c r="C1686" s="6" t="s">
        <v>7697</v>
      </c>
      <c r="D1686" s="6" t="s">
        <v>16084</v>
      </c>
      <c r="E1686" s="6" t="s">
        <v>19</v>
      </c>
      <c r="F1686" s="6" t="s">
        <v>287</v>
      </c>
      <c r="G1686" s="6" t="s">
        <v>21</v>
      </c>
      <c r="H1686" s="6" t="s">
        <v>17</v>
      </c>
      <c r="I1686" s="9">
        <v>78</v>
      </c>
      <c r="J1686" s="9">
        <v>73</v>
      </c>
      <c r="K1686" s="9">
        <v>8.2899999999999991</v>
      </c>
      <c r="L1686" s="6" t="s">
        <v>7698</v>
      </c>
      <c r="M1686" s="6">
        <v>7604913994</v>
      </c>
      <c r="N1686" s="7" t="s">
        <v>23</v>
      </c>
      <c r="O1686" s="7" t="s">
        <v>23</v>
      </c>
      <c r="P1686" s="7" t="s">
        <v>23</v>
      </c>
      <c r="Q1686" s="6" t="s">
        <v>7699</v>
      </c>
      <c r="R1686" s="6" t="s">
        <v>7700</v>
      </c>
    </row>
    <row r="1687" spans="1:18" x14ac:dyDescent="0.35">
      <c r="A1687" s="6">
        <v>1686</v>
      </c>
      <c r="B1687" s="6" t="s">
        <v>7701</v>
      </c>
      <c r="C1687" s="6" t="s">
        <v>7702</v>
      </c>
      <c r="D1687" s="6" t="s">
        <v>16081</v>
      </c>
      <c r="E1687" s="6" t="s">
        <v>27</v>
      </c>
      <c r="F1687" s="6" t="s">
        <v>6553</v>
      </c>
      <c r="G1687" s="6" t="s">
        <v>21</v>
      </c>
      <c r="H1687" s="6" t="s">
        <v>1808</v>
      </c>
      <c r="I1687" s="9">
        <v>72</v>
      </c>
      <c r="J1687" s="9">
        <v>80</v>
      </c>
      <c r="K1687" s="9">
        <v>8.7100000000000009</v>
      </c>
      <c r="L1687" s="6" t="s">
        <v>7703</v>
      </c>
      <c r="M1687" s="6">
        <v>9444506744</v>
      </c>
      <c r="N1687" s="7" t="s">
        <v>23</v>
      </c>
      <c r="O1687" s="6" t="s">
        <v>54</v>
      </c>
      <c r="P1687" s="6" t="s">
        <v>54</v>
      </c>
      <c r="Q1687" s="6" t="s">
        <v>54</v>
      </c>
      <c r="R1687" s="6" t="s">
        <v>54</v>
      </c>
    </row>
    <row r="1688" spans="1:18" x14ac:dyDescent="0.35">
      <c r="A1688" s="6">
        <v>1687</v>
      </c>
      <c r="B1688" s="6" t="s">
        <v>7704</v>
      </c>
      <c r="C1688" s="6" t="s">
        <v>7705</v>
      </c>
      <c r="D1688" s="6" t="s">
        <v>16081</v>
      </c>
      <c r="E1688" s="6" t="s">
        <v>19</v>
      </c>
      <c r="F1688" s="6" t="s">
        <v>2764</v>
      </c>
      <c r="G1688" s="6" t="s">
        <v>21</v>
      </c>
      <c r="H1688" s="6" t="s">
        <v>44</v>
      </c>
      <c r="I1688" s="9">
        <v>99</v>
      </c>
      <c r="J1688" s="9">
        <v>96.4</v>
      </c>
      <c r="K1688" s="9">
        <v>9.77</v>
      </c>
      <c r="L1688" s="6" t="s">
        <v>7706</v>
      </c>
      <c r="M1688" s="6">
        <v>9063577561</v>
      </c>
      <c r="N1688" s="7" t="s">
        <v>23</v>
      </c>
      <c r="O1688" s="7" t="s">
        <v>23</v>
      </c>
      <c r="P1688" s="7" t="s">
        <v>23</v>
      </c>
      <c r="Q1688" s="6" t="s">
        <v>7707</v>
      </c>
      <c r="R1688" s="7" t="s">
        <v>23</v>
      </c>
    </row>
    <row r="1689" spans="1:18" x14ac:dyDescent="0.35">
      <c r="A1689" s="6">
        <v>1688</v>
      </c>
      <c r="B1689" s="6" t="s">
        <v>7708</v>
      </c>
      <c r="C1689" s="6" t="s">
        <v>7709</v>
      </c>
      <c r="D1689" s="6" t="s">
        <v>16081</v>
      </c>
      <c r="E1689" s="6" t="s">
        <v>19</v>
      </c>
      <c r="F1689" s="6" t="s">
        <v>165</v>
      </c>
      <c r="G1689" s="6" t="s">
        <v>21</v>
      </c>
      <c r="H1689" s="6" t="s">
        <v>17</v>
      </c>
      <c r="I1689" s="9">
        <v>83</v>
      </c>
      <c r="J1689" s="9">
        <v>92.5</v>
      </c>
      <c r="K1689" s="9">
        <v>8.5399999999999991</v>
      </c>
      <c r="L1689" s="6" t="s">
        <v>7710</v>
      </c>
      <c r="M1689" s="6">
        <v>9150289169</v>
      </c>
      <c r="N1689" s="7" t="s">
        <v>23</v>
      </c>
      <c r="O1689" s="7" t="s">
        <v>23</v>
      </c>
      <c r="P1689" s="7" t="s">
        <v>23</v>
      </c>
      <c r="Q1689" s="6" t="s">
        <v>7711</v>
      </c>
      <c r="R1689" s="7" t="s">
        <v>23</v>
      </c>
    </row>
    <row r="1690" spans="1:18" x14ac:dyDescent="0.35">
      <c r="A1690" s="6">
        <v>1689</v>
      </c>
      <c r="B1690" s="6" t="s">
        <v>7712</v>
      </c>
      <c r="C1690" s="6" t="s">
        <v>7713</v>
      </c>
      <c r="D1690" s="6" t="s">
        <v>16081</v>
      </c>
      <c r="E1690" s="6" t="s">
        <v>19</v>
      </c>
      <c r="F1690" s="6" t="s">
        <v>2988</v>
      </c>
      <c r="G1690" s="6" t="s">
        <v>21</v>
      </c>
      <c r="H1690" s="6" t="s">
        <v>44</v>
      </c>
      <c r="I1690" s="9">
        <v>96</v>
      </c>
      <c r="J1690" s="9">
        <v>95</v>
      </c>
      <c r="K1690" s="9">
        <v>9.85</v>
      </c>
      <c r="L1690" s="6" t="s">
        <v>7714</v>
      </c>
      <c r="M1690" s="6">
        <v>7382403178</v>
      </c>
      <c r="N1690" s="7" t="s">
        <v>23</v>
      </c>
      <c r="O1690" s="7" t="s">
        <v>23</v>
      </c>
      <c r="P1690" s="7" t="s">
        <v>23</v>
      </c>
      <c r="Q1690" s="6" t="s">
        <v>7715</v>
      </c>
      <c r="R1690" s="7" t="s">
        <v>23</v>
      </c>
    </row>
    <row r="1691" spans="1:18" x14ac:dyDescent="0.35">
      <c r="A1691" s="6">
        <v>1690</v>
      </c>
      <c r="B1691" s="6" t="s">
        <v>7716</v>
      </c>
      <c r="C1691" s="6" t="s">
        <v>7717</v>
      </c>
      <c r="D1691" s="6" t="s">
        <v>16081</v>
      </c>
      <c r="E1691" s="6" t="s">
        <v>27</v>
      </c>
      <c r="F1691" s="6" t="s">
        <v>3415</v>
      </c>
      <c r="G1691" s="6" t="s">
        <v>21</v>
      </c>
      <c r="H1691" s="6" t="s">
        <v>17</v>
      </c>
      <c r="I1691" s="9">
        <v>94</v>
      </c>
      <c r="J1691" s="9">
        <v>88.8</v>
      </c>
      <c r="K1691" s="9">
        <v>9.4</v>
      </c>
      <c r="L1691" s="6" t="s">
        <v>7718</v>
      </c>
      <c r="M1691" s="6">
        <v>9391759551</v>
      </c>
      <c r="N1691" s="7" t="s">
        <v>23</v>
      </c>
      <c r="O1691" s="7" t="s">
        <v>23</v>
      </c>
      <c r="P1691" s="7" t="s">
        <v>23</v>
      </c>
      <c r="Q1691" s="6" t="s">
        <v>7719</v>
      </c>
      <c r="R1691" s="6" t="s">
        <v>7720</v>
      </c>
    </row>
    <row r="1692" spans="1:18" x14ac:dyDescent="0.35">
      <c r="A1692" s="6">
        <v>1691</v>
      </c>
      <c r="B1692" s="6" t="s">
        <v>7721</v>
      </c>
      <c r="C1692" s="6" t="s">
        <v>7722</v>
      </c>
      <c r="D1692" s="6" t="s">
        <v>16081</v>
      </c>
      <c r="E1692" s="6" t="s">
        <v>19</v>
      </c>
      <c r="F1692" s="6" t="s">
        <v>1118</v>
      </c>
      <c r="G1692" s="6" t="s">
        <v>21</v>
      </c>
      <c r="H1692" s="6" t="s">
        <v>32</v>
      </c>
      <c r="I1692" s="9">
        <v>93</v>
      </c>
      <c r="J1692" s="9">
        <v>75</v>
      </c>
      <c r="K1692" s="9">
        <v>7.79</v>
      </c>
      <c r="L1692" s="6" t="s">
        <v>7723</v>
      </c>
      <c r="M1692" s="6">
        <v>9515525459</v>
      </c>
      <c r="N1692" s="7" t="s">
        <v>23</v>
      </c>
      <c r="O1692" s="6" t="s">
        <v>37</v>
      </c>
      <c r="P1692" s="6" t="s">
        <v>37</v>
      </c>
      <c r="Q1692" s="6" t="s">
        <v>37</v>
      </c>
      <c r="R1692" s="6" t="s">
        <v>37</v>
      </c>
    </row>
    <row r="1693" spans="1:18" x14ac:dyDescent="0.35">
      <c r="A1693" s="6">
        <v>1692</v>
      </c>
      <c r="B1693" s="6" t="s">
        <v>7724</v>
      </c>
      <c r="C1693" s="6" t="s">
        <v>7725</v>
      </c>
      <c r="D1693" s="6" t="s">
        <v>16080</v>
      </c>
      <c r="E1693" s="6" t="s">
        <v>27</v>
      </c>
      <c r="F1693" s="6" t="s">
        <v>7727</v>
      </c>
      <c r="G1693" s="6" t="s">
        <v>21</v>
      </c>
      <c r="H1693" s="6" t="s">
        <v>17</v>
      </c>
      <c r="I1693" s="9">
        <v>85.4</v>
      </c>
      <c r="J1693" s="9">
        <v>88.16</v>
      </c>
      <c r="K1693" s="9">
        <v>8.77</v>
      </c>
      <c r="L1693" s="6" t="s">
        <v>7726</v>
      </c>
      <c r="M1693" s="6">
        <v>6374132376</v>
      </c>
      <c r="N1693" s="7" t="s">
        <v>23</v>
      </c>
      <c r="O1693" s="7" t="s">
        <v>23</v>
      </c>
      <c r="P1693" s="7" t="s">
        <v>23</v>
      </c>
      <c r="Q1693" s="6" t="s">
        <v>5611</v>
      </c>
      <c r="R1693" s="7" t="s">
        <v>23</v>
      </c>
    </row>
    <row r="1694" spans="1:18" x14ac:dyDescent="0.35">
      <c r="A1694" s="6">
        <v>1693</v>
      </c>
      <c r="B1694" s="6" t="s">
        <v>7728</v>
      </c>
      <c r="C1694" s="6" t="s">
        <v>7729</v>
      </c>
      <c r="D1694" s="6" t="s">
        <v>16080</v>
      </c>
      <c r="E1694" s="6" t="s">
        <v>27</v>
      </c>
      <c r="F1694" s="6" t="s">
        <v>3960</v>
      </c>
      <c r="G1694" s="6" t="s">
        <v>21</v>
      </c>
      <c r="H1694" s="6" t="s">
        <v>17</v>
      </c>
      <c r="I1694" s="9">
        <v>98</v>
      </c>
      <c r="J1694" s="9">
        <v>87.5</v>
      </c>
      <c r="K1694" s="9">
        <v>8.31</v>
      </c>
      <c r="L1694" s="6" t="s">
        <v>7730</v>
      </c>
      <c r="M1694" s="6">
        <v>9494016000</v>
      </c>
      <c r="N1694" s="7" t="s">
        <v>23</v>
      </c>
      <c r="O1694" s="7" t="s">
        <v>23</v>
      </c>
      <c r="P1694" s="7" t="s">
        <v>23</v>
      </c>
      <c r="Q1694" s="6" t="s">
        <v>37</v>
      </c>
      <c r="R1694" s="6" t="s">
        <v>37</v>
      </c>
    </row>
    <row r="1695" spans="1:18" x14ac:dyDescent="0.35">
      <c r="A1695" s="6">
        <v>1694</v>
      </c>
      <c r="B1695" s="6" t="s">
        <v>7731</v>
      </c>
      <c r="C1695" s="6" t="s">
        <v>7732</v>
      </c>
      <c r="D1695" s="6" t="s">
        <v>16081</v>
      </c>
      <c r="E1695" s="6" t="s">
        <v>19</v>
      </c>
      <c r="F1695" s="6" t="s">
        <v>766</v>
      </c>
      <c r="G1695" s="6" t="s">
        <v>21</v>
      </c>
      <c r="H1695" s="6" t="s">
        <v>17</v>
      </c>
      <c r="I1695" s="9">
        <v>90.4</v>
      </c>
      <c r="J1695" s="9">
        <v>75.2</v>
      </c>
      <c r="K1695" s="9">
        <v>9.3000000000000007</v>
      </c>
      <c r="L1695" s="6" t="s">
        <v>7733</v>
      </c>
      <c r="M1695" s="6">
        <v>9677122989</v>
      </c>
      <c r="N1695" s="7" t="s">
        <v>23</v>
      </c>
      <c r="O1695" s="7" t="s">
        <v>23</v>
      </c>
      <c r="P1695" s="7" t="s">
        <v>23</v>
      </c>
      <c r="Q1695" s="6" t="s">
        <v>7734</v>
      </c>
      <c r="R1695" s="6" t="s">
        <v>37</v>
      </c>
    </row>
    <row r="1696" spans="1:18" x14ac:dyDescent="0.35">
      <c r="A1696" s="6">
        <v>1695</v>
      </c>
      <c r="B1696" s="6" t="s">
        <v>7735</v>
      </c>
      <c r="C1696" s="6" t="s">
        <v>7736</v>
      </c>
      <c r="D1696" s="6" t="s">
        <v>16081</v>
      </c>
      <c r="E1696" s="6" t="s">
        <v>19</v>
      </c>
      <c r="F1696" s="6" t="s">
        <v>1972</v>
      </c>
      <c r="G1696" s="6" t="s">
        <v>21</v>
      </c>
      <c r="H1696" s="6" t="s">
        <v>17</v>
      </c>
      <c r="I1696" s="9">
        <v>79.8</v>
      </c>
      <c r="J1696" s="9">
        <v>73</v>
      </c>
      <c r="K1696" s="9">
        <v>8.9</v>
      </c>
      <c r="L1696" s="6" t="s">
        <v>7737</v>
      </c>
      <c r="M1696" s="6">
        <v>9884172053</v>
      </c>
      <c r="N1696" s="7" t="s">
        <v>23</v>
      </c>
      <c r="O1696" s="7" t="s">
        <v>23</v>
      </c>
      <c r="P1696" s="7" t="s">
        <v>23</v>
      </c>
      <c r="Q1696" s="6" t="s">
        <v>478</v>
      </c>
      <c r="R1696" s="7" t="s">
        <v>23</v>
      </c>
    </row>
    <row r="1697" spans="1:18" x14ac:dyDescent="0.35">
      <c r="A1697" s="6">
        <v>1696</v>
      </c>
      <c r="B1697" s="6" t="s">
        <v>7738</v>
      </c>
      <c r="C1697" s="6" t="s">
        <v>7739</v>
      </c>
      <c r="D1697" s="6" t="s">
        <v>16084</v>
      </c>
      <c r="E1697" s="6" t="s">
        <v>19</v>
      </c>
      <c r="F1697" s="6" t="s">
        <v>4692</v>
      </c>
      <c r="G1697" s="6" t="s">
        <v>21</v>
      </c>
      <c r="H1697" s="6" t="s">
        <v>1886</v>
      </c>
      <c r="I1697" s="9">
        <v>86.4</v>
      </c>
      <c r="J1697" s="9">
        <v>85.4</v>
      </c>
      <c r="K1697" s="9">
        <v>9.33</v>
      </c>
      <c r="L1697" s="6" t="s">
        <v>7740</v>
      </c>
      <c r="M1697" s="6">
        <v>9840787895</v>
      </c>
      <c r="N1697" s="7" t="s">
        <v>23</v>
      </c>
      <c r="O1697" s="6" t="s">
        <v>54</v>
      </c>
      <c r="P1697" s="6" t="s">
        <v>54</v>
      </c>
      <c r="Q1697" s="6" t="s">
        <v>7741</v>
      </c>
      <c r="R1697" s="7" t="s">
        <v>23</v>
      </c>
    </row>
    <row r="1698" spans="1:18" x14ac:dyDescent="0.35">
      <c r="A1698" s="6">
        <v>1697</v>
      </c>
      <c r="B1698" s="6" t="s">
        <v>7742</v>
      </c>
      <c r="C1698" s="6" t="s">
        <v>7743</v>
      </c>
      <c r="D1698" s="6" t="s">
        <v>16080</v>
      </c>
      <c r="E1698" s="6" t="s">
        <v>19</v>
      </c>
      <c r="F1698" s="6" t="s">
        <v>1940</v>
      </c>
      <c r="G1698" s="6" t="s">
        <v>21</v>
      </c>
      <c r="H1698" s="6" t="s">
        <v>325</v>
      </c>
      <c r="I1698" s="9">
        <v>91.6</v>
      </c>
      <c r="J1698" s="9">
        <v>87.4</v>
      </c>
      <c r="K1698" s="9">
        <v>9.19</v>
      </c>
      <c r="L1698" s="6" t="s">
        <v>7744</v>
      </c>
      <c r="M1698" s="6">
        <v>9696919957</v>
      </c>
      <c r="N1698" s="7" t="s">
        <v>23</v>
      </c>
      <c r="O1698" s="7" t="s">
        <v>23</v>
      </c>
      <c r="P1698" s="7" t="s">
        <v>23</v>
      </c>
      <c r="Q1698" s="6" t="s">
        <v>7745</v>
      </c>
      <c r="R1698" s="7" t="s">
        <v>23</v>
      </c>
    </row>
    <row r="1699" spans="1:18" x14ac:dyDescent="0.35">
      <c r="A1699" s="6">
        <v>1698</v>
      </c>
      <c r="B1699" s="6" t="s">
        <v>7746</v>
      </c>
      <c r="C1699" s="6" t="s">
        <v>2342</v>
      </c>
      <c r="D1699" s="6" t="s">
        <v>16081</v>
      </c>
      <c r="E1699" s="6" t="s">
        <v>19</v>
      </c>
      <c r="F1699" s="6" t="s">
        <v>4012</v>
      </c>
      <c r="G1699" s="6" t="s">
        <v>21</v>
      </c>
      <c r="H1699" s="6" t="s">
        <v>17</v>
      </c>
      <c r="I1699" s="9">
        <v>89.8</v>
      </c>
      <c r="J1699" s="9">
        <v>79.400000000000006</v>
      </c>
      <c r="K1699" s="9">
        <v>8.94</v>
      </c>
      <c r="L1699" s="6" t="s">
        <v>7747</v>
      </c>
      <c r="M1699" s="6">
        <v>8217353813</v>
      </c>
      <c r="N1699" s="7" t="s">
        <v>23</v>
      </c>
      <c r="O1699" s="7" t="s">
        <v>23</v>
      </c>
      <c r="P1699" s="7" t="s">
        <v>23</v>
      </c>
      <c r="Q1699" s="6" t="s">
        <v>4670</v>
      </c>
      <c r="R1699" s="6" t="s">
        <v>7748</v>
      </c>
    </row>
    <row r="1700" spans="1:18" x14ac:dyDescent="0.35">
      <c r="A1700" s="6">
        <v>1699</v>
      </c>
      <c r="B1700" s="6" t="s">
        <v>7749</v>
      </c>
      <c r="C1700" s="6" t="s">
        <v>7750</v>
      </c>
      <c r="D1700" s="6" t="s">
        <v>16081</v>
      </c>
      <c r="E1700" s="6" t="s">
        <v>19</v>
      </c>
      <c r="F1700" s="6" t="s">
        <v>7752</v>
      </c>
      <c r="G1700" s="6" t="s">
        <v>21</v>
      </c>
      <c r="H1700" s="6" t="s">
        <v>70</v>
      </c>
      <c r="I1700" s="9">
        <v>87.6</v>
      </c>
      <c r="J1700" s="9">
        <v>86.2</v>
      </c>
      <c r="K1700" s="9">
        <v>9.08</v>
      </c>
      <c r="L1700" s="6" t="s">
        <v>7751</v>
      </c>
      <c r="M1700" s="6">
        <v>9109820655</v>
      </c>
      <c r="N1700" s="7" t="s">
        <v>23</v>
      </c>
      <c r="O1700" s="7" t="s">
        <v>23</v>
      </c>
      <c r="P1700" s="7" t="s">
        <v>23</v>
      </c>
      <c r="Q1700" s="6" t="s">
        <v>7753</v>
      </c>
      <c r="R1700" s="7" t="s">
        <v>23</v>
      </c>
    </row>
    <row r="1701" spans="1:18" x14ac:dyDescent="0.35">
      <c r="A1701" s="6">
        <v>1700</v>
      </c>
      <c r="B1701" s="6" t="s">
        <v>7754</v>
      </c>
      <c r="C1701" s="6" t="s">
        <v>7755</v>
      </c>
      <c r="D1701" s="6" t="s">
        <v>16081</v>
      </c>
      <c r="E1701" s="6" t="s">
        <v>19</v>
      </c>
      <c r="F1701" s="6" t="s">
        <v>5602</v>
      </c>
      <c r="G1701" s="6" t="s">
        <v>21</v>
      </c>
      <c r="H1701" s="6" t="s">
        <v>32</v>
      </c>
      <c r="I1701" s="9">
        <v>75.2</v>
      </c>
      <c r="J1701" s="9">
        <v>79</v>
      </c>
      <c r="K1701" s="9">
        <v>8.44</v>
      </c>
      <c r="L1701" s="6" t="s">
        <v>7756</v>
      </c>
      <c r="M1701" s="6">
        <v>6369349486</v>
      </c>
      <c r="N1701" s="7" t="s">
        <v>23</v>
      </c>
      <c r="O1701" s="7" t="s">
        <v>23</v>
      </c>
      <c r="P1701" s="7" t="s">
        <v>23</v>
      </c>
      <c r="Q1701" s="6" t="s">
        <v>7757</v>
      </c>
      <c r="R1701" s="7" t="s">
        <v>23</v>
      </c>
    </row>
    <row r="1702" spans="1:18" x14ac:dyDescent="0.35">
      <c r="A1702" s="6">
        <v>1701</v>
      </c>
      <c r="B1702" s="6" t="s">
        <v>7758</v>
      </c>
      <c r="C1702" s="6" t="s">
        <v>7759</v>
      </c>
      <c r="D1702" s="6" t="s">
        <v>16081</v>
      </c>
      <c r="E1702" s="6" t="s">
        <v>19</v>
      </c>
      <c r="F1702" s="6" t="s">
        <v>3439</v>
      </c>
      <c r="G1702" s="6" t="s">
        <v>21</v>
      </c>
      <c r="H1702" s="6" t="s">
        <v>17</v>
      </c>
      <c r="I1702" s="9">
        <v>89.2</v>
      </c>
      <c r="J1702" s="9">
        <v>96.6</v>
      </c>
      <c r="K1702" s="9">
        <v>9.3000000000000007</v>
      </c>
      <c r="L1702" s="6" t="s">
        <v>7760</v>
      </c>
      <c r="M1702" s="6">
        <v>9392808992</v>
      </c>
      <c r="N1702" s="7" t="s">
        <v>23</v>
      </c>
      <c r="O1702" s="7" t="s">
        <v>23</v>
      </c>
      <c r="P1702" s="7" t="s">
        <v>23</v>
      </c>
      <c r="Q1702" s="6" t="s">
        <v>7761</v>
      </c>
      <c r="R1702" s="7" t="s">
        <v>23</v>
      </c>
    </row>
    <row r="1703" spans="1:18" x14ac:dyDescent="0.35">
      <c r="A1703" s="6">
        <v>1702</v>
      </c>
      <c r="B1703" s="6" t="s">
        <v>7762</v>
      </c>
      <c r="C1703" s="6" t="s">
        <v>7763</v>
      </c>
      <c r="D1703" s="6" t="s">
        <v>16080</v>
      </c>
      <c r="E1703" s="6" t="s">
        <v>19</v>
      </c>
      <c r="F1703" s="6" t="s">
        <v>7765</v>
      </c>
      <c r="G1703" s="6" t="s">
        <v>21</v>
      </c>
      <c r="H1703" s="6" t="s">
        <v>17</v>
      </c>
      <c r="I1703" s="9">
        <v>84.4</v>
      </c>
      <c r="J1703" s="9">
        <v>76.099999999999994</v>
      </c>
      <c r="K1703" s="9">
        <v>7.71</v>
      </c>
      <c r="L1703" s="6" t="s">
        <v>7764</v>
      </c>
      <c r="M1703" s="6">
        <v>9339912814</v>
      </c>
      <c r="N1703" s="7" t="s">
        <v>23</v>
      </c>
      <c r="O1703" s="7" t="s">
        <v>23</v>
      </c>
      <c r="P1703" s="7" t="s">
        <v>23</v>
      </c>
      <c r="Q1703" s="6" t="s">
        <v>7766</v>
      </c>
      <c r="R1703" s="7" t="s">
        <v>23</v>
      </c>
    </row>
    <row r="1704" spans="1:18" x14ac:dyDescent="0.35">
      <c r="A1704" s="6">
        <v>1703</v>
      </c>
      <c r="B1704" s="6" t="s">
        <v>7767</v>
      </c>
      <c r="C1704" s="6" t="s">
        <v>7768</v>
      </c>
      <c r="D1704" s="6" t="s">
        <v>16080</v>
      </c>
      <c r="E1704" s="6" t="s">
        <v>19</v>
      </c>
      <c r="F1704" s="6" t="s">
        <v>7770</v>
      </c>
      <c r="G1704" s="6" t="s">
        <v>21</v>
      </c>
      <c r="H1704" s="6" t="s">
        <v>38</v>
      </c>
      <c r="I1704" s="9">
        <v>99</v>
      </c>
      <c r="J1704" s="9">
        <v>79</v>
      </c>
      <c r="K1704" s="9">
        <v>8.82</v>
      </c>
      <c r="L1704" s="6" t="s">
        <v>7769</v>
      </c>
      <c r="M1704" s="6">
        <v>9381702504</v>
      </c>
      <c r="N1704" s="7" t="s">
        <v>23</v>
      </c>
      <c r="O1704" s="7" t="s">
        <v>23</v>
      </c>
      <c r="P1704" s="7" t="s">
        <v>23</v>
      </c>
      <c r="Q1704" s="6" t="s">
        <v>7771</v>
      </c>
      <c r="R1704" s="7" t="s">
        <v>23</v>
      </c>
    </row>
    <row r="1705" spans="1:18" x14ac:dyDescent="0.35">
      <c r="A1705" s="6">
        <v>1704</v>
      </c>
      <c r="B1705" s="6" t="s">
        <v>7772</v>
      </c>
      <c r="C1705" s="6" t="s">
        <v>7773</v>
      </c>
      <c r="D1705" s="6" t="s">
        <v>16080</v>
      </c>
      <c r="E1705" s="6" t="s">
        <v>19</v>
      </c>
      <c r="F1705" s="6" t="s">
        <v>2172</v>
      </c>
      <c r="G1705" s="6" t="s">
        <v>21</v>
      </c>
      <c r="H1705" s="6" t="s">
        <v>1305</v>
      </c>
      <c r="I1705" s="9">
        <v>83.5</v>
      </c>
      <c r="J1705" s="9">
        <v>81.599999999999994</v>
      </c>
      <c r="K1705" s="9">
        <v>9.36</v>
      </c>
      <c r="L1705" s="6" t="s">
        <v>7774</v>
      </c>
      <c r="M1705" s="6">
        <v>9358112188</v>
      </c>
      <c r="N1705" s="7" t="s">
        <v>23</v>
      </c>
      <c r="O1705" s="7" t="s">
        <v>23</v>
      </c>
      <c r="P1705" s="7" t="s">
        <v>23</v>
      </c>
      <c r="Q1705" s="6" t="s">
        <v>7775</v>
      </c>
      <c r="R1705" s="7" t="s">
        <v>23</v>
      </c>
    </row>
    <row r="1706" spans="1:18" x14ac:dyDescent="0.35">
      <c r="A1706" s="6">
        <v>1705</v>
      </c>
      <c r="B1706" s="6" t="s">
        <v>7776</v>
      </c>
      <c r="C1706" s="6" t="s">
        <v>7777</v>
      </c>
      <c r="D1706" s="6" t="s">
        <v>16081</v>
      </c>
      <c r="E1706" s="6" t="s">
        <v>27</v>
      </c>
      <c r="F1706" s="6" t="s">
        <v>4748</v>
      </c>
      <c r="G1706" s="6" t="s">
        <v>21</v>
      </c>
      <c r="H1706" s="6" t="s">
        <v>70</v>
      </c>
      <c r="I1706" s="9">
        <v>86.4</v>
      </c>
      <c r="J1706" s="9">
        <v>88.5</v>
      </c>
      <c r="K1706" s="9">
        <v>9.2100000000000009</v>
      </c>
      <c r="L1706" s="6" t="s">
        <v>7778</v>
      </c>
      <c r="M1706" s="6">
        <v>9443571160</v>
      </c>
      <c r="N1706" s="7" t="s">
        <v>23</v>
      </c>
      <c r="O1706" s="7" t="s">
        <v>23</v>
      </c>
      <c r="P1706" s="7" t="s">
        <v>23</v>
      </c>
      <c r="Q1706" s="6" t="s">
        <v>7779</v>
      </c>
      <c r="R1706" s="7" t="s">
        <v>23</v>
      </c>
    </row>
    <row r="1707" spans="1:18" x14ac:dyDescent="0.35">
      <c r="A1707" s="6">
        <v>1706</v>
      </c>
      <c r="B1707" s="6" t="s">
        <v>7780</v>
      </c>
      <c r="C1707" s="6" t="s">
        <v>7781</v>
      </c>
      <c r="D1707" s="6" t="s">
        <v>16082</v>
      </c>
      <c r="E1707" s="6" t="s">
        <v>19</v>
      </c>
      <c r="F1707" s="6" t="s">
        <v>3146</v>
      </c>
      <c r="G1707" s="6" t="s">
        <v>21</v>
      </c>
      <c r="H1707" s="6" t="s">
        <v>38</v>
      </c>
      <c r="I1707" s="9">
        <v>84.4</v>
      </c>
      <c r="J1707" s="9">
        <v>68.400000000000006</v>
      </c>
      <c r="K1707" s="9">
        <v>8.35</v>
      </c>
      <c r="L1707" s="6" t="s">
        <v>7782</v>
      </c>
      <c r="M1707" s="6">
        <v>8194017787</v>
      </c>
      <c r="N1707" s="7" t="s">
        <v>23</v>
      </c>
      <c r="O1707" s="7" t="s">
        <v>23</v>
      </c>
      <c r="P1707" s="7" t="s">
        <v>23</v>
      </c>
      <c r="Q1707" s="6" t="s">
        <v>7783</v>
      </c>
      <c r="R1707" s="6" t="s">
        <v>7784</v>
      </c>
    </row>
    <row r="1708" spans="1:18" x14ac:dyDescent="0.35">
      <c r="A1708" s="6">
        <v>1707</v>
      </c>
      <c r="B1708" s="6" t="s">
        <v>7785</v>
      </c>
      <c r="C1708" s="6" t="s">
        <v>7786</v>
      </c>
      <c r="D1708" s="6" t="s">
        <v>16081</v>
      </c>
      <c r="E1708" s="6" t="s">
        <v>19</v>
      </c>
      <c r="F1708" s="6" t="s">
        <v>74</v>
      </c>
      <c r="G1708" s="6" t="s">
        <v>21</v>
      </c>
      <c r="H1708" s="6" t="s">
        <v>44</v>
      </c>
      <c r="I1708" s="9">
        <v>76.2</v>
      </c>
      <c r="J1708" s="9">
        <v>70</v>
      </c>
      <c r="K1708" s="9">
        <v>9.1199999999999992</v>
      </c>
      <c r="L1708" s="6" t="s">
        <v>7787</v>
      </c>
      <c r="M1708" s="6">
        <v>7708404240</v>
      </c>
      <c r="N1708" s="7" t="s">
        <v>23</v>
      </c>
      <c r="O1708" s="7" t="s">
        <v>23</v>
      </c>
      <c r="P1708" s="7" t="s">
        <v>23</v>
      </c>
      <c r="Q1708" s="6" t="s">
        <v>7788</v>
      </c>
      <c r="R1708" s="7" t="s">
        <v>23</v>
      </c>
    </row>
    <row r="1709" spans="1:18" x14ac:dyDescent="0.35">
      <c r="A1709" s="6">
        <v>1708</v>
      </c>
      <c r="B1709" s="6" t="s">
        <v>7789</v>
      </c>
      <c r="C1709" s="6" t="s">
        <v>7790</v>
      </c>
      <c r="D1709" s="6" t="s">
        <v>16081</v>
      </c>
      <c r="E1709" s="6" t="s">
        <v>19</v>
      </c>
      <c r="F1709" s="6" t="s">
        <v>1209</v>
      </c>
      <c r="G1709" s="6" t="s">
        <v>21</v>
      </c>
      <c r="H1709" s="6" t="s">
        <v>17</v>
      </c>
      <c r="I1709" s="9">
        <v>87</v>
      </c>
      <c r="J1709" s="9">
        <v>95.2</v>
      </c>
      <c r="K1709" s="9">
        <v>9.75</v>
      </c>
      <c r="L1709" s="6" t="s">
        <v>7791</v>
      </c>
      <c r="M1709" s="6">
        <v>9566249962</v>
      </c>
      <c r="N1709" s="7" t="s">
        <v>23</v>
      </c>
      <c r="O1709" s="7" t="s">
        <v>23</v>
      </c>
      <c r="P1709" s="7" t="s">
        <v>23</v>
      </c>
      <c r="Q1709" s="6" t="s">
        <v>31</v>
      </c>
      <c r="R1709" s="6" t="s">
        <v>1833</v>
      </c>
    </row>
    <row r="1710" spans="1:18" x14ac:dyDescent="0.35">
      <c r="A1710" s="6">
        <v>1709</v>
      </c>
      <c r="B1710" s="6" t="s">
        <v>7792</v>
      </c>
      <c r="C1710" s="6" t="s">
        <v>7793</v>
      </c>
      <c r="D1710" s="6" t="s">
        <v>16083</v>
      </c>
      <c r="E1710" s="6" t="s">
        <v>27</v>
      </c>
      <c r="F1710" s="6" t="s">
        <v>5664</v>
      </c>
      <c r="G1710" s="6" t="s">
        <v>21</v>
      </c>
      <c r="H1710" s="6" t="s">
        <v>451</v>
      </c>
      <c r="I1710" s="9">
        <v>70.2</v>
      </c>
      <c r="J1710" s="9">
        <v>66.400000000000006</v>
      </c>
      <c r="K1710" s="9">
        <v>8.58</v>
      </c>
      <c r="L1710" s="6" t="s">
        <v>7794</v>
      </c>
      <c r="M1710" s="6">
        <v>9894874751</v>
      </c>
      <c r="N1710" s="7" t="s">
        <v>23</v>
      </c>
      <c r="O1710" s="7" t="s">
        <v>23</v>
      </c>
      <c r="P1710" s="7" t="s">
        <v>23</v>
      </c>
      <c r="Q1710" s="6" t="s">
        <v>7795</v>
      </c>
      <c r="R1710" s="7" t="s">
        <v>23</v>
      </c>
    </row>
    <row r="1711" spans="1:18" x14ac:dyDescent="0.35">
      <c r="A1711" s="6">
        <v>1710</v>
      </c>
      <c r="B1711" s="6" t="s">
        <v>7796</v>
      </c>
      <c r="C1711" s="6" t="s">
        <v>7797</v>
      </c>
      <c r="D1711" s="6" t="s">
        <v>16081</v>
      </c>
      <c r="E1711" s="6" t="s">
        <v>19</v>
      </c>
      <c r="F1711" s="6" t="s">
        <v>1189</v>
      </c>
      <c r="G1711" s="6" t="s">
        <v>21</v>
      </c>
      <c r="H1711" s="6" t="s">
        <v>1808</v>
      </c>
      <c r="I1711" s="9">
        <v>78</v>
      </c>
      <c r="J1711" s="9">
        <v>68</v>
      </c>
      <c r="K1711" s="9">
        <v>6.52</v>
      </c>
      <c r="L1711" s="6" t="s">
        <v>7798</v>
      </c>
      <c r="M1711" s="6">
        <v>9566234034</v>
      </c>
      <c r="N1711" s="7" t="s">
        <v>23</v>
      </c>
      <c r="O1711" s="6" t="s">
        <v>186</v>
      </c>
      <c r="P1711" s="6" t="s">
        <v>186</v>
      </c>
      <c r="Q1711" s="6" t="s">
        <v>7799</v>
      </c>
      <c r="R1711" s="6" t="s">
        <v>186</v>
      </c>
    </row>
    <row r="1712" spans="1:18" x14ac:dyDescent="0.35">
      <c r="A1712" s="6">
        <v>1711</v>
      </c>
      <c r="B1712" s="6" t="s">
        <v>7800</v>
      </c>
      <c r="C1712" s="6" t="s">
        <v>7801</v>
      </c>
      <c r="D1712" s="6" t="s">
        <v>16081</v>
      </c>
      <c r="E1712" s="6" t="s">
        <v>19</v>
      </c>
      <c r="F1712" s="6" t="s">
        <v>1862</v>
      </c>
      <c r="G1712" s="6" t="s">
        <v>21</v>
      </c>
      <c r="H1712" s="6" t="s">
        <v>17</v>
      </c>
      <c r="I1712" s="9">
        <v>85</v>
      </c>
      <c r="J1712" s="9">
        <v>84.8</v>
      </c>
      <c r="K1712" s="9">
        <v>9.73</v>
      </c>
      <c r="L1712" s="6" t="s">
        <v>7802</v>
      </c>
      <c r="M1712" s="6">
        <v>9360061430</v>
      </c>
      <c r="N1712" s="7" t="s">
        <v>23</v>
      </c>
      <c r="O1712" s="7" t="s">
        <v>23</v>
      </c>
      <c r="P1712" s="7" t="s">
        <v>23</v>
      </c>
      <c r="Q1712" s="6" t="s">
        <v>7803</v>
      </c>
      <c r="R1712" s="6" t="s">
        <v>7804</v>
      </c>
    </row>
    <row r="1713" spans="1:18" x14ac:dyDescent="0.35">
      <c r="A1713" s="6">
        <v>1712</v>
      </c>
      <c r="B1713" s="6" t="s">
        <v>7805</v>
      </c>
      <c r="C1713" s="6" t="s">
        <v>7806</v>
      </c>
      <c r="D1713" s="6" t="s">
        <v>16080</v>
      </c>
      <c r="E1713" s="6" t="s">
        <v>19</v>
      </c>
      <c r="F1713" s="6" t="s">
        <v>4258</v>
      </c>
      <c r="G1713" s="6" t="s">
        <v>21</v>
      </c>
      <c r="H1713" s="6" t="s">
        <v>17</v>
      </c>
      <c r="I1713" s="9">
        <v>81.400000000000006</v>
      </c>
      <c r="J1713" s="9">
        <v>74.400000000000006</v>
      </c>
      <c r="K1713" s="9">
        <v>8.6199999999999992</v>
      </c>
      <c r="L1713" s="6" t="s">
        <v>7807</v>
      </c>
      <c r="M1713" s="6">
        <v>8090520177</v>
      </c>
      <c r="N1713" s="7" t="s">
        <v>23</v>
      </c>
      <c r="O1713" s="7" t="s">
        <v>23</v>
      </c>
      <c r="P1713" s="7" t="s">
        <v>23</v>
      </c>
      <c r="Q1713" s="6" t="s">
        <v>7808</v>
      </c>
      <c r="R1713" s="7" t="s">
        <v>23</v>
      </c>
    </row>
    <row r="1714" spans="1:18" x14ac:dyDescent="0.35">
      <c r="A1714" s="6">
        <v>1713</v>
      </c>
      <c r="B1714" s="6" t="s">
        <v>7809</v>
      </c>
      <c r="C1714" s="6" t="s">
        <v>7607</v>
      </c>
      <c r="D1714" s="6" t="s">
        <v>16081</v>
      </c>
      <c r="E1714" s="6" t="s">
        <v>19</v>
      </c>
      <c r="F1714" s="6" t="s">
        <v>7811</v>
      </c>
      <c r="G1714" s="6" t="s">
        <v>21</v>
      </c>
      <c r="H1714" s="6" t="s">
        <v>2678</v>
      </c>
      <c r="I1714" s="9">
        <v>75.2</v>
      </c>
      <c r="J1714" s="9">
        <v>0</v>
      </c>
      <c r="K1714" s="9">
        <v>7.15</v>
      </c>
      <c r="L1714" s="6" t="s">
        <v>7810</v>
      </c>
      <c r="M1714" s="6">
        <v>8925500317</v>
      </c>
      <c r="N1714" s="7" t="s">
        <v>23</v>
      </c>
      <c r="O1714" s="7" t="s">
        <v>23</v>
      </c>
      <c r="P1714" s="7" t="s">
        <v>23</v>
      </c>
      <c r="Q1714" s="6" t="s">
        <v>7812</v>
      </c>
      <c r="R1714" s="7" t="s">
        <v>23</v>
      </c>
    </row>
    <row r="1715" spans="1:18" x14ac:dyDescent="0.35">
      <c r="A1715" s="6">
        <v>1714</v>
      </c>
      <c r="B1715" s="6" t="s">
        <v>7813</v>
      </c>
      <c r="C1715" s="6" t="s">
        <v>7814</v>
      </c>
      <c r="D1715" s="6" t="s">
        <v>16080</v>
      </c>
      <c r="E1715" s="6" t="s">
        <v>19</v>
      </c>
      <c r="F1715" s="6" t="s">
        <v>7816</v>
      </c>
      <c r="G1715" s="6" t="s">
        <v>21</v>
      </c>
      <c r="H1715" s="6" t="s">
        <v>325</v>
      </c>
      <c r="I1715" s="9">
        <v>92.2</v>
      </c>
      <c r="J1715" s="9">
        <v>94.2</v>
      </c>
      <c r="K1715" s="9">
        <v>9.3800000000000008</v>
      </c>
      <c r="L1715" s="6" t="s">
        <v>7815</v>
      </c>
      <c r="M1715" s="6">
        <v>7982528740</v>
      </c>
      <c r="N1715" s="7" t="s">
        <v>23</v>
      </c>
      <c r="O1715" s="7" t="s">
        <v>23</v>
      </c>
      <c r="P1715" s="7" t="s">
        <v>23</v>
      </c>
      <c r="Q1715" s="6" t="s">
        <v>7745</v>
      </c>
      <c r="R1715" s="7" t="s">
        <v>23</v>
      </c>
    </row>
    <row r="1716" spans="1:18" x14ac:dyDescent="0.35">
      <c r="A1716" s="6">
        <v>1715</v>
      </c>
      <c r="B1716" s="6" t="s">
        <v>7817</v>
      </c>
      <c r="C1716" s="6" t="s">
        <v>7818</v>
      </c>
      <c r="D1716" s="6" t="s">
        <v>16080</v>
      </c>
      <c r="E1716" s="6" t="s">
        <v>19</v>
      </c>
      <c r="F1716" s="6" t="s">
        <v>1118</v>
      </c>
      <c r="G1716" s="6" t="s">
        <v>21</v>
      </c>
      <c r="H1716" s="6" t="s">
        <v>325</v>
      </c>
      <c r="I1716" s="9">
        <v>90</v>
      </c>
      <c r="J1716" s="9">
        <v>91</v>
      </c>
      <c r="K1716" s="9">
        <v>9.4</v>
      </c>
      <c r="L1716" s="6" t="s">
        <v>7819</v>
      </c>
      <c r="M1716" s="6">
        <v>8248425240</v>
      </c>
      <c r="N1716" s="7" t="s">
        <v>23</v>
      </c>
      <c r="O1716" s="7" t="s">
        <v>23</v>
      </c>
      <c r="P1716" s="7" t="s">
        <v>23</v>
      </c>
      <c r="Q1716" s="6" t="s">
        <v>7820</v>
      </c>
      <c r="R1716" s="7" t="s">
        <v>23</v>
      </c>
    </row>
    <row r="1717" spans="1:18" x14ac:dyDescent="0.35">
      <c r="A1717" s="6">
        <v>1716</v>
      </c>
      <c r="B1717" s="6" t="s">
        <v>7821</v>
      </c>
      <c r="C1717" s="6" t="s">
        <v>7822</v>
      </c>
      <c r="D1717" s="6" t="s">
        <v>16081</v>
      </c>
      <c r="E1717" s="6" t="s">
        <v>19</v>
      </c>
      <c r="F1717" s="6" t="s">
        <v>1045</v>
      </c>
      <c r="G1717" s="6" t="s">
        <v>21</v>
      </c>
      <c r="H1717" s="6" t="s">
        <v>457</v>
      </c>
      <c r="I1717" s="9">
        <v>97</v>
      </c>
      <c r="J1717" s="9">
        <v>75</v>
      </c>
      <c r="K1717" s="9">
        <v>9.5</v>
      </c>
      <c r="L1717" s="6" t="s">
        <v>7823</v>
      </c>
      <c r="M1717" s="6">
        <v>9698312480</v>
      </c>
      <c r="N1717" s="7" t="s">
        <v>23</v>
      </c>
      <c r="O1717" s="7" t="s">
        <v>23</v>
      </c>
      <c r="P1717" s="7" t="s">
        <v>23</v>
      </c>
      <c r="Q1717" s="6" t="s">
        <v>7824</v>
      </c>
      <c r="R1717" s="7" t="s">
        <v>23</v>
      </c>
    </row>
    <row r="1718" spans="1:18" x14ac:dyDescent="0.35">
      <c r="A1718" s="6">
        <v>1717</v>
      </c>
      <c r="B1718" s="6" t="s">
        <v>7825</v>
      </c>
      <c r="C1718" s="6" t="s">
        <v>7826</v>
      </c>
      <c r="D1718" s="6" t="s">
        <v>16080</v>
      </c>
      <c r="E1718" s="6" t="s">
        <v>27</v>
      </c>
      <c r="F1718" s="6" t="s">
        <v>7828</v>
      </c>
      <c r="G1718" s="6" t="s">
        <v>21</v>
      </c>
      <c r="H1718" s="6" t="s">
        <v>17</v>
      </c>
      <c r="I1718" s="9">
        <v>92.6</v>
      </c>
      <c r="J1718" s="9">
        <v>87.6</v>
      </c>
      <c r="K1718" s="9">
        <v>8.94</v>
      </c>
      <c r="L1718" s="6" t="s">
        <v>7827</v>
      </c>
      <c r="M1718" s="6">
        <v>9789812964</v>
      </c>
      <c r="N1718" s="7" t="s">
        <v>23</v>
      </c>
      <c r="O1718" s="7" t="s">
        <v>23</v>
      </c>
      <c r="P1718" s="7" t="s">
        <v>23</v>
      </c>
      <c r="Q1718" s="6" t="s">
        <v>1590</v>
      </c>
      <c r="R1718" s="6" t="s">
        <v>1590</v>
      </c>
    </row>
    <row r="1719" spans="1:18" x14ac:dyDescent="0.35">
      <c r="A1719" s="6">
        <v>1718</v>
      </c>
      <c r="B1719" s="6" t="s">
        <v>7829</v>
      </c>
      <c r="C1719" s="6" t="s">
        <v>7830</v>
      </c>
      <c r="D1719" s="6" t="s">
        <v>16081</v>
      </c>
      <c r="E1719" s="6" t="s">
        <v>19</v>
      </c>
      <c r="F1719" s="6" t="s">
        <v>240</v>
      </c>
      <c r="G1719" s="6" t="s">
        <v>21</v>
      </c>
      <c r="H1719" s="6" t="s">
        <v>17</v>
      </c>
      <c r="I1719" s="9">
        <v>99.66</v>
      </c>
      <c r="J1719" s="9">
        <v>91</v>
      </c>
      <c r="K1719" s="9">
        <v>9.59</v>
      </c>
      <c r="L1719" s="6" t="s">
        <v>7831</v>
      </c>
      <c r="M1719" s="6">
        <v>7288823556</v>
      </c>
      <c r="N1719" s="7" t="s">
        <v>23</v>
      </c>
      <c r="O1719" s="7" t="s">
        <v>23</v>
      </c>
      <c r="P1719" s="7" t="s">
        <v>23</v>
      </c>
      <c r="Q1719" s="6" t="s">
        <v>37</v>
      </c>
      <c r="R1719" s="6" t="s">
        <v>37</v>
      </c>
    </row>
    <row r="1720" spans="1:18" x14ac:dyDescent="0.35">
      <c r="A1720" s="6">
        <v>1719</v>
      </c>
      <c r="B1720" s="6" t="s">
        <v>7832</v>
      </c>
      <c r="C1720" s="6" t="s">
        <v>7833</v>
      </c>
      <c r="D1720" s="6" t="s">
        <v>16080</v>
      </c>
      <c r="E1720" s="6" t="s">
        <v>19</v>
      </c>
      <c r="F1720" s="6" t="s">
        <v>6489</v>
      </c>
      <c r="G1720" s="6" t="s">
        <v>21</v>
      </c>
      <c r="H1720" s="6" t="s">
        <v>17</v>
      </c>
      <c r="I1720" s="9">
        <v>85.3</v>
      </c>
      <c r="J1720" s="9">
        <v>88</v>
      </c>
      <c r="K1720" s="9">
        <v>8.94</v>
      </c>
      <c r="L1720" s="6" t="s">
        <v>7834</v>
      </c>
      <c r="M1720" s="6">
        <v>9205803839</v>
      </c>
      <c r="N1720" s="7" t="s">
        <v>23</v>
      </c>
      <c r="O1720" s="7" t="s">
        <v>23</v>
      </c>
      <c r="P1720" s="7" t="s">
        <v>23</v>
      </c>
      <c r="Q1720" s="6" t="s">
        <v>37</v>
      </c>
      <c r="R1720" s="6" t="s">
        <v>37</v>
      </c>
    </row>
    <row r="1721" spans="1:18" x14ac:dyDescent="0.35">
      <c r="A1721" s="6">
        <v>1720</v>
      </c>
      <c r="B1721" s="6" t="s">
        <v>7835</v>
      </c>
      <c r="C1721" s="6" t="s">
        <v>7836</v>
      </c>
      <c r="D1721" s="6" t="s">
        <v>16080</v>
      </c>
      <c r="E1721" s="6" t="s">
        <v>19</v>
      </c>
      <c r="F1721" s="6" t="s">
        <v>7838</v>
      </c>
      <c r="G1721" s="6" t="s">
        <v>21</v>
      </c>
      <c r="H1721" s="6" t="s">
        <v>17</v>
      </c>
      <c r="I1721" s="9">
        <v>97</v>
      </c>
      <c r="J1721" s="9">
        <v>72.2</v>
      </c>
      <c r="K1721" s="9">
        <v>7.26</v>
      </c>
      <c r="L1721" s="6" t="s">
        <v>7837</v>
      </c>
      <c r="M1721" s="6">
        <v>8610023148</v>
      </c>
      <c r="N1721" s="7" t="s">
        <v>23</v>
      </c>
      <c r="O1721" s="7" t="s">
        <v>23</v>
      </c>
      <c r="P1721" s="7" t="s">
        <v>23</v>
      </c>
      <c r="Q1721" s="6" t="s">
        <v>7839</v>
      </c>
      <c r="R1721" s="7" t="s">
        <v>23</v>
      </c>
    </row>
    <row r="1722" spans="1:18" x14ac:dyDescent="0.35">
      <c r="A1722" s="6">
        <v>1721</v>
      </c>
      <c r="B1722" s="6" t="s">
        <v>7840</v>
      </c>
      <c r="C1722" s="6" t="s">
        <v>7841</v>
      </c>
      <c r="D1722" s="6" t="s">
        <v>16081</v>
      </c>
      <c r="E1722" s="6" t="s">
        <v>19</v>
      </c>
      <c r="F1722" s="6" t="s">
        <v>4012</v>
      </c>
      <c r="G1722" s="6" t="s">
        <v>21</v>
      </c>
      <c r="H1722" s="6" t="s">
        <v>38</v>
      </c>
      <c r="I1722" s="9">
        <v>89.4</v>
      </c>
      <c r="J1722" s="9">
        <v>81.2</v>
      </c>
      <c r="K1722" s="9">
        <v>8.8800000000000008</v>
      </c>
      <c r="L1722" s="6" t="s">
        <v>7842</v>
      </c>
      <c r="M1722" s="6">
        <v>8637648994</v>
      </c>
      <c r="N1722" s="7" t="s">
        <v>23</v>
      </c>
      <c r="O1722" s="7" t="s">
        <v>23</v>
      </c>
      <c r="P1722" s="7" t="s">
        <v>23</v>
      </c>
      <c r="Q1722" s="6" t="s">
        <v>7843</v>
      </c>
      <c r="R1722" s="7" t="s">
        <v>23</v>
      </c>
    </row>
    <row r="1723" spans="1:18" x14ac:dyDescent="0.35">
      <c r="A1723" s="6">
        <v>1722</v>
      </c>
      <c r="B1723" s="6" t="s">
        <v>7844</v>
      </c>
      <c r="C1723" s="6" t="s">
        <v>7845</v>
      </c>
      <c r="D1723" s="6" t="s">
        <v>16080</v>
      </c>
      <c r="E1723" s="6" t="s">
        <v>19</v>
      </c>
      <c r="F1723" s="6" t="s">
        <v>7847</v>
      </c>
      <c r="G1723" s="6" t="s">
        <v>21</v>
      </c>
      <c r="H1723" s="6" t="s">
        <v>44</v>
      </c>
      <c r="I1723" s="9">
        <v>79.400000000000006</v>
      </c>
      <c r="J1723" s="9">
        <v>75</v>
      </c>
      <c r="K1723" s="9">
        <v>8.31</v>
      </c>
      <c r="L1723" s="6" t="s">
        <v>7846</v>
      </c>
      <c r="M1723" s="6">
        <v>8309613860</v>
      </c>
      <c r="N1723" s="7" t="s">
        <v>23</v>
      </c>
      <c r="O1723" s="7" t="s">
        <v>23</v>
      </c>
      <c r="P1723" s="7" t="s">
        <v>23</v>
      </c>
      <c r="Q1723" s="6" t="s">
        <v>7848</v>
      </c>
      <c r="R1723" s="7" t="s">
        <v>23</v>
      </c>
    </row>
    <row r="1724" spans="1:18" x14ac:dyDescent="0.35">
      <c r="A1724" s="6">
        <v>1723</v>
      </c>
      <c r="B1724" s="6" t="s">
        <v>7849</v>
      </c>
      <c r="C1724" s="6" t="s">
        <v>7850</v>
      </c>
      <c r="D1724" s="6" t="s">
        <v>16084</v>
      </c>
      <c r="E1724" s="6" t="s">
        <v>19</v>
      </c>
      <c r="F1724" s="6" t="s">
        <v>567</v>
      </c>
      <c r="G1724" s="6" t="s">
        <v>21</v>
      </c>
      <c r="H1724" s="6" t="s">
        <v>1886</v>
      </c>
      <c r="I1724" s="9">
        <v>81.400000000000006</v>
      </c>
      <c r="J1724" s="9">
        <v>78.2</v>
      </c>
      <c r="K1724" s="9">
        <v>8.83</v>
      </c>
      <c r="L1724" s="6" t="s">
        <v>7851</v>
      </c>
      <c r="M1724" s="6">
        <v>7200268914</v>
      </c>
      <c r="N1724" s="7" t="s">
        <v>23</v>
      </c>
      <c r="O1724" s="7" t="s">
        <v>23</v>
      </c>
      <c r="P1724" s="6" t="s">
        <v>186</v>
      </c>
      <c r="Q1724" s="6" t="s">
        <v>7852</v>
      </c>
      <c r="R1724" s="7" t="s">
        <v>23</v>
      </c>
    </row>
    <row r="1725" spans="1:18" x14ac:dyDescent="0.35">
      <c r="A1725" s="6">
        <v>1724</v>
      </c>
      <c r="B1725" s="6" t="s">
        <v>7853</v>
      </c>
      <c r="C1725" s="6" t="s">
        <v>7854</v>
      </c>
      <c r="D1725" s="6" t="s">
        <v>16081</v>
      </c>
      <c r="E1725" s="6" t="s">
        <v>19</v>
      </c>
      <c r="F1725" s="6" t="s">
        <v>7856</v>
      </c>
      <c r="G1725" s="6" t="s">
        <v>21</v>
      </c>
      <c r="H1725" s="6" t="s">
        <v>17</v>
      </c>
      <c r="I1725" s="9">
        <v>61.8</v>
      </c>
      <c r="J1725" s="9">
        <v>75.599999999999994</v>
      </c>
      <c r="K1725" s="9">
        <v>8.2799999999999994</v>
      </c>
      <c r="L1725" s="6" t="s">
        <v>7855</v>
      </c>
      <c r="M1725" s="6">
        <v>7305175711</v>
      </c>
      <c r="N1725" s="7" t="s">
        <v>23</v>
      </c>
      <c r="O1725" s="7" t="s">
        <v>23</v>
      </c>
      <c r="P1725" s="7" t="s">
        <v>23</v>
      </c>
      <c r="Q1725" s="6" t="s">
        <v>7857</v>
      </c>
      <c r="R1725" s="7" t="s">
        <v>23</v>
      </c>
    </row>
    <row r="1726" spans="1:18" x14ac:dyDescent="0.35">
      <c r="A1726" s="6">
        <v>1725</v>
      </c>
      <c r="B1726" s="6" t="s">
        <v>7858</v>
      </c>
      <c r="C1726" s="6" t="s">
        <v>7859</v>
      </c>
      <c r="D1726" s="6" t="s">
        <v>16083</v>
      </c>
      <c r="E1726" s="6" t="s">
        <v>19</v>
      </c>
      <c r="F1726" s="6" t="s">
        <v>1413</v>
      </c>
      <c r="G1726" s="6" t="s">
        <v>21</v>
      </c>
      <c r="H1726" s="6" t="s">
        <v>44</v>
      </c>
      <c r="I1726" s="9">
        <v>68.400000000000006</v>
      </c>
      <c r="J1726" s="9">
        <v>72</v>
      </c>
      <c r="K1726" s="9">
        <v>8.44</v>
      </c>
      <c r="L1726" s="6" t="s">
        <v>7860</v>
      </c>
      <c r="M1726" s="6">
        <v>6380731022</v>
      </c>
      <c r="N1726" s="7" t="s">
        <v>23</v>
      </c>
      <c r="O1726" s="7" t="s">
        <v>23</v>
      </c>
      <c r="P1726" s="7" t="s">
        <v>23</v>
      </c>
      <c r="Q1726" s="6" t="s">
        <v>7861</v>
      </c>
      <c r="R1726" s="7" t="s">
        <v>23</v>
      </c>
    </row>
    <row r="1727" spans="1:18" x14ac:dyDescent="0.35">
      <c r="A1727" s="6">
        <v>1726</v>
      </c>
      <c r="B1727" s="6" t="s">
        <v>7862</v>
      </c>
      <c r="C1727" s="6" t="s">
        <v>7863</v>
      </c>
      <c r="D1727" s="6" t="s">
        <v>16080</v>
      </c>
      <c r="E1727" s="6" t="s">
        <v>27</v>
      </c>
      <c r="F1727" s="6" t="s">
        <v>3170</v>
      </c>
      <c r="G1727" s="6" t="s">
        <v>21</v>
      </c>
      <c r="H1727" s="6" t="s">
        <v>17</v>
      </c>
      <c r="I1727" s="9">
        <v>100</v>
      </c>
      <c r="J1727" s="9">
        <v>81.75</v>
      </c>
      <c r="K1727" s="9">
        <v>8.9700000000000006</v>
      </c>
      <c r="L1727" s="6" t="s">
        <v>7864</v>
      </c>
      <c r="M1727" s="6">
        <v>6369955499</v>
      </c>
      <c r="N1727" s="7" t="s">
        <v>23</v>
      </c>
      <c r="O1727" s="7" t="s">
        <v>23</v>
      </c>
      <c r="P1727" s="7" t="s">
        <v>23</v>
      </c>
      <c r="Q1727" s="6" t="s">
        <v>7865</v>
      </c>
      <c r="R1727" s="7" t="s">
        <v>23</v>
      </c>
    </row>
    <row r="1728" spans="1:18" x14ac:dyDescent="0.35">
      <c r="A1728" s="6">
        <v>1727</v>
      </c>
      <c r="B1728" s="6" t="s">
        <v>7866</v>
      </c>
      <c r="C1728" s="6" t="s">
        <v>7867</v>
      </c>
      <c r="D1728" s="6" t="s">
        <v>16081</v>
      </c>
      <c r="E1728" s="6" t="s">
        <v>19</v>
      </c>
      <c r="F1728" s="6" t="s">
        <v>930</v>
      </c>
      <c r="G1728" s="6" t="s">
        <v>21</v>
      </c>
      <c r="H1728" s="6" t="s">
        <v>1337</v>
      </c>
      <c r="I1728" s="9">
        <v>80.599999999999994</v>
      </c>
      <c r="J1728" s="9">
        <v>90.2</v>
      </c>
      <c r="K1728" s="9">
        <v>9.8000000000000007</v>
      </c>
      <c r="L1728" s="6" t="s">
        <v>7868</v>
      </c>
      <c r="M1728" s="6">
        <v>7358007039</v>
      </c>
      <c r="N1728" s="7" t="s">
        <v>23</v>
      </c>
      <c r="O1728" s="7" t="s">
        <v>23</v>
      </c>
      <c r="P1728" s="7" t="s">
        <v>23</v>
      </c>
      <c r="Q1728" s="6" t="s">
        <v>7869</v>
      </c>
      <c r="R1728" s="7" t="s">
        <v>23</v>
      </c>
    </row>
    <row r="1729" spans="1:18" x14ac:dyDescent="0.35">
      <c r="A1729" s="6">
        <v>1728</v>
      </c>
      <c r="B1729" s="6" t="s">
        <v>7870</v>
      </c>
      <c r="C1729" s="6" t="s">
        <v>7871</v>
      </c>
      <c r="D1729" s="6" t="s">
        <v>16081</v>
      </c>
      <c r="E1729" s="6" t="s">
        <v>27</v>
      </c>
      <c r="F1729" s="6" t="s">
        <v>1764</v>
      </c>
      <c r="G1729" s="6" t="s">
        <v>21</v>
      </c>
      <c r="H1729" s="6" t="s">
        <v>17</v>
      </c>
      <c r="I1729" s="9">
        <v>79.3</v>
      </c>
      <c r="J1729" s="9">
        <v>80.400000000000006</v>
      </c>
      <c r="K1729" s="9">
        <v>9.0399999999999991</v>
      </c>
      <c r="L1729" s="6" t="s">
        <v>7872</v>
      </c>
      <c r="M1729" s="6">
        <v>7200233590</v>
      </c>
      <c r="N1729" s="7" t="s">
        <v>23</v>
      </c>
      <c r="O1729" s="7" t="s">
        <v>23</v>
      </c>
      <c r="P1729" s="7" t="s">
        <v>23</v>
      </c>
      <c r="Q1729" s="6" t="s">
        <v>7873</v>
      </c>
      <c r="R1729" s="6" t="s">
        <v>7874</v>
      </c>
    </row>
    <row r="1730" spans="1:18" x14ac:dyDescent="0.35">
      <c r="A1730" s="6">
        <v>1729</v>
      </c>
      <c r="B1730" s="6" t="s">
        <v>7875</v>
      </c>
      <c r="C1730" s="6" t="s">
        <v>7876</v>
      </c>
      <c r="D1730" s="6" t="s">
        <v>16081</v>
      </c>
      <c r="E1730" s="6" t="s">
        <v>19</v>
      </c>
      <c r="F1730" s="6" t="s">
        <v>4036</v>
      </c>
      <c r="G1730" s="6" t="s">
        <v>21</v>
      </c>
      <c r="H1730" s="6" t="s">
        <v>242</v>
      </c>
      <c r="I1730" s="9">
        <v>94.6</v>
      </c>
      <c r="J1730" s="9">
        <v>78</v>
      </c>
      <c r="K1730" s="9">
        <v>8.8800000000000008</v>
      </c>
      <c r="L1730" s="6" t="s">
        <v>7877</v>
      </c>
      <c r="M1730" s="6">
        <v>8668120612</v>
      </c>
      <c r="N1730" s="7" t="s">
        <v>23</v>
      </c>
      <c r="O1730" s="7" t="s">
        <v>23</v>
      </c>
      <c r="P1730" s="7" t="s">
        <v>23</v>
      </c>
      <c r="Q1730" s="6" t="s">
        <v>7878</v>
      </c>
      <c r="R1730" s="7" t="s">
        <v>23</v>
      </c>
    </row>
    <row r="1731" spans="1:18" x14ac:dyDescent="0.35">
      <c r="A1731" s="6">
        <v>1730</v>
      </c>
      <c r="B1731" s="6" t="s">
        <v>7879</v>
      </c>
      <c r="C1731" s="6" t="s">
        <v>7880</v>
      </c>
      <c r="D1731" s="6" t="s">
        <v>16080</v>
      </c>
      <c r="E1731" s="6" t="s">
        <v>19</v>
      </c>
      <c r="F1731" s="6" t="s">
        <v>5940</v>
      </c>
      <c r="G1731" s="6" t="s">
        <v>21</v>
      </c>
      <c r="H1731" s="6" t="s">
        <v>7187</v>
      </c>
      <c r="I1731" s="9">
        <v>84</v>
      </c>
      <c r="J1731" s="9">
        <v>74.400000000000006</v>
      </c>
      <c r="K1731" s="9">
        <v>8.3800000000000008</v>
      </c>
      <c r="L1731" s="6" t="s">
        <v>7881</v>
      </c>
      <c r="M1731" s="6">
        <v>9108478472</v>
      </c>
      <c r="N1731" s="7" t="s">
        <v>23</v>
      </c>
      <c r="O1731" s="6" t="s">
        <v>54</v>
      </c>
      <c r="P1731" s="6" t="s">
        <v>54</v>
      </c>
      <c r="Q1731" s="6" t="s">
        <v>7882</v>
      </c>
      <c r="R1731" s="7" t="s">
        <v>23</v>
      </c>
    </row>
    <row r="1732" spans="1:18" x14ac:dyDescent="0.35">
      <c r="A1732" s="6">
        <v>1731</v>
      </c>
      <c r="B1732" s="6" t="s">
        <v>7883</v>
      </c>
      <c r="C1732" s="6" t="s">
        <v>7884</v>
      </c>
      <c r="D1732" s="6" t="s">
        <v>16083</v>
      </c>
      <c r="E1732" s="6" t="s">
        <v>19</v>
      </c>
      <c r="F1732" s="6" t="s">
        <v>5660</v>
      </c>
      <c r="G1732" s="6" t="s">
        <v>21</v>
      </c>
      <c r="H1732" s="6" t="s">
        <v>17</v>
      </c>
      <c r="I1732" s="9">
        <v>84.8</v>
      </c>
      <c r="J1732" s="9">
        <v>80.8</v>
      </c>
      <c r="K1732" s="9">
        <v>8.89</v>
      </c>
      <c r="L1732" s="6" t="s">
        <v>7885</v>
      </c>
      <c r="M1732" s="6">
        <v>6380237282</v>
      </c>
      <c r="N1732" s="7" t="s">
        <v>23</v>
      </c>
      <c r="O1732" s="7" t="s">
        <v>23</v>
      </c>
      <c r="P1732" s="7" t="s">
        <v>23</v>
      </c>
      <c r="Q1732" s="6" t="s">
        <v>7886</v>
      </c>
      <c r="R1732" s="6" t="s">
        <v>7886</v>
      </c>
    </row>
    <row r="1733" spans="1:18" x14ac:dyDescent="0.35">
      <c r="A1733" s="6">
        <v>1732</v>
      </c>
      <c r="B1733" s="6" t="s">
        <v>7887</v>
      </c>
      <c r="C1733" s="6" t="s">
        <v>7888</v>
      </c>
      <c r="D1733" s="6" t="s">
        <v>16080</v>
      </c>
      <c r="E1733" s="6" t="s">
        <v>19</v>
      </c>
      <c r="F1733" s="6" t="s">
        <v>7890</v>
      </c>
      <c r="G1733" s="6" t="s">
        <v>21</v>
      </c>
      <c r="H1733" s="6" t="s">
        <v>17</v>
      </c>
      <c r="I1733" s="9">
        <v>83.2</v>
      </c>
      <c r="J1733" s="9">
        <v>88.6</v>
      </c>
      <c r="K1733" s="9">
        <v>8.35</v>
      </c>
      <c r="L1733" s="6" t="s">
        <v>7889</v>
      </c>
      <c r="M1733" s="6">
        <v>7337224594</v>
      </c>
      <c r="N1733" s="7" t="s">
        <v>23</v>
      </c>
      <c r="O1733" s="6" t="s">
        <v>7891</v>
      </c>
      <c r="P1733" s="6" t="s">
        <v>7892</v>
      </c>
      <c r="Q1733" s="6" t="s">
        <v>186</v>
      </c>
      <c r="R1733" s="6" t="s">
        <v>186</v>
      </c>
    </row>
    <row r="1734" spans="1:18" x14ac:dyDescent="0.35">
      <c r="A1734" s="6">
        <v>1733</v>
      </c>
      <c r="B1734" s="6" t="s">
        <v>7893</v>
      </c>
      <c r="C1734" s="6" t="s">
        <v>7894</v>
      </c>
      <c r="D1734" s="6" t="s">
        <v>16084</v>
      </c>
      <c r="E1734" s="6" t="s">
        <v>19</v>
      </c>
      <c r="F1734" s="6" t="s">
        <v>7896</v>
      </c>
      <c r="G1734" s="6" t="s">
        <v>21</v>
      </c>
      <c r="H1734" s="6" t="s">
        <v>1886</v>
      </c>
      <c r="I1734" s="9">
        <v>84.4</v>
      </c>
      <c r="J1734" s="9">
        <v>77</v>
      </c>
      <c r="K1734" s="9">
        <v>9.5500000000000007</v>
      </c>
      <c r="L1734" s="6" t="s">
        <v>7895</v>
      </c>
      <c r="M1734" s="6">
        <v>7995188523</v>
      </c>
      <c r="N1734" s="7" t="s">
        <v>23</v>
      </c>
      <c r="O1734" s="7" t="s">
        <v>23</v>
      </c>
      <c r="P1734" s="6" t="s">
        <v>37</v>
      </c>
      <c r="Q1734" s="6" t="s">
        <v>7897</v>
      </c>
      <c r="R1734" s="7" t="s">
        <v>23</v>
      </c>
    </row>
    <row r="1735" spans="1:18" x14ac:dyDescent="0.35">
      <c r="A1735" s="6">
        <v>1734</v>
      </c>
      <c r="B1735" s="6" t="s">
        <v>7898</v>
      </c>
      <c r="C1735" s="6" t="s">
        <v>7899</v>
      </c>
      <c r="D1735" s="6" t="s">
        <v>16080</v>
      </c>
      <c r="E1735" s="6" t="s">
        <v>19</v>
      </c>
      <c r="F1735" s="6" t="s">
        <v>401</v>
      </c>
      <c r="G1735" s="6" t="s">
        <v>21</v>
      </c>
      <c r="H1735" s="6" t="s">
        <v>17</v>
      </c>
      <c r="I1735" s="9">
        <v>84.8</v>
      </c>
      <c r="J1735" s="9">
        <v>78.400000000000006</v>
      </c>
      <c r="K1735" s="9">
        <v>8.34</v>
      </c>
      <c r="L1735" s="6" t="s">
        <v>7900</v>
      </c>
      <c r="M1735" s="6">
        <v>9361346572</v>
      </c>
      <c r="N1735" s="7" t="s">
        <v>23</v>
      </c>
      <c r="O1735" s="7" t="s">
        <v>23</v>
      </c>
      <c r="P1735" s="7" t="s">
        <v>23</v>
      </c>
      <c r="Q1735" s="6" t="s">
        <v>7901</v>
      </c>
      <c r="R1735" s="7" t="s">
        <v>23</v>
      </c>
    </row>
    <row r="1736" spans="1:18" x14ac:dyDescent="0.35">
      <c r="A1736" s="6">
        <v>1735</v>
      </c>
      <c r="B1736" s="6" t="s">
        <v>7902</v>
      </c>
      <c r="C1736" s="6" t="s">
        <v>7903</v>
      </c>
      <c r="D1736" s="6" t="s">
        <v>16080</v>
      </c>
      <c r="E1736" s="6" t="s">
        <v>19</v>
      </c>
      <c r="F1736" s="6" t="s">
        <v>3895</v>
      </c>
      <c r="G1736" s="6" t="s">
        <v>21</v>
      </c>
      <c r="H1736" s="6" t="s">
        <v>451</v>
      </c>
      <c r="I1736" s="9">
        <v>80</v>
      </c>
      <c r="J1736" s="9">
        <v>92.1</v>
      </c>
      <c r="K1736" s="9">
        <v>8.16</v>
      </c>
      <c r="L1736" s="6" t="s">
        <v>7904</v>
      </c>
      <c r="M1736" s="6">
        <v>8019682636</v>
      </c>
      <c r="N1736" s="7" t="s">
        <v>23</v>
      </c>
      <c r="O1736" s="6" t="s">
        <v>54</v>
      </c>
      <c r="P1736" s="6" t="s">
        <v>54</v>
      </c>
      <c r="Q1736" s="6" t="s">
        <v>54</v>
      </c>
      <c r="R1736" s="6" t="s">
        <v>54</v>
      </c>
    </row>
    <row r="1737" spans="1:18" x14ac:dyDescent="0.35">
      <c r="A1737" s="6">
        <v>1736</v>
      </c>
      <c r="B1737" s="6" t="s">
        <v>7905</v>
      </c>
      <c r="C1737" s="6" t="s">
        <v>7906</v>
      </c>
      <c r="D1737" s="6" t="s">
        <v>16081</v>
      </c>
      <c r="E1737" s="6" t="s">
        <v>19</v>
      </c>
      <c r="F1737" s="6" t="s">
        <v>4042</v>
      </c>
      <c r="G1737" s="6" t="s">
        <v>21</v>
      </c>
      <c r="H1737" s="6" t="s">
        <v>17</v>
      </c>
      <c r="I1737" s="9">
        <v>96.4</v>
      </c>
      <c r="J1737" s="9">
        <v>79.400000000000006</v>
      </c>
      <c r="K1737" s="9">
        <v>9.7799999999999994</v>
      </c>
      <c r="L1737" s="6" t="s">
        <v>7907</v>
      </c>
      <c r="M1737" s="6">
        <v>8220114081</v>
      </c>
      <c r="N1737" s="7" t="s">
        <v>23</v>
      </c>
      <c r="O1737" s="7" t="s">
        <v>23</v>
      </c>
      <c r="P1737" s="7" t="s">
        <v>23</v>
      </c>
      <c r="Q1737" s="6" t="s">
        <v>478</v>
      </c>
      <c r="R1737" s="7" t="s">
        <v>23</v>
      </c>
    </row>
    <row r="1738" spans="1:18" x14ac:dyDescent="0.35">
      <c r="A1738" s="6">
        <v>1737</v>
      </c>
      <c r="B1738" s="6" t="s">
        <v>7908</v>
      </c>
      <c r="C1738" s="6" t="s">
        <v>7909</v>
      </c>
      <c r="D1738" s="6" t="s">
        <v>16081</v>
      </c>
      <c r="E1738" s="6" t="s">
        <v>27</v>
      </c>
      <c r="F1738" s="6" t="s">
        <v>5660</v>
      </c>
      <c r="G1738" s="6" t="s">
        <v>21</v>
      </c>
      <c r="H1738" s="6" t="s">
        <v>17</v>
      </c>
      <c r="I1738" s="9">
        <v>89.4</v>
      </c>
      <c r="J1738" s="9">
        <v>65</v>
      </c>
      <c r="K1738" s="9">
        <v>9.3699999999999992</v>
      </c>
      <c r="L1738" s="6" t="s">
        <v>7910</v>
      </c>
      <c r="M1738" s="6">
        <v>8925270296</v>
      </c>
      <c r="N1738" s="7" t="s">
        <v>23</v>
      </c>
      <c r="O1738" s="7" t="s">
        <v>23</v>
      </c>
      <c r="P1738" s="7" t="s">
        <v>23</v>
      </c>
      <c r="Q1738" s="6" t="s">
        <v>1342</v>
      </c>
      <c r="R1738" s="6" t="s">
        <v>1342</v>
      </c>
    </row>
    <row r="1739" spans="1:18" x14ac:dyDescent="0.35">
      <c r="A1739" s="6">
        <v>1738</v>
      </c>
      <c r="B1739" s="6" t="s">
        <v>7911</v>
      </c>
      <c r="C1739" s="6" t="s">
        <v>7912</v>
      </c>
      <c r="D1739" s="6" t="s">
        <v>16080</v>
      </c>
      <c r="E1739" s="6" t="s">
        <v>19</v>
      </c>
      <c r="F1739" s="6" t="s">
        <v>150</v>
      </c>
      <c r="G1739" s="6" t="s">
        <v>21</v>
      </c>
      <c r="H1739" s="6" t="s">
        <v>17</v>
      </c>
      <c r="I1739" s="9">
        <v>88.2</v>
      </c>
      <c r="J1739" s="9">
        <v>79.400000000000006</v>
      </c>
      <c r="K1739" s="9">
        <v>9.14</v>
      </c>
      <c r="L1739" s="6" t="s">
        <v>7913</v>
      </c>
      <c r="M1739" s="6">
        <v>7388898617</v>
      </c>
      <c r="N1739" s="7" t="s">
        <v>23</v>
      </c>
      <c r="O1739" s="7" t="s">
        <v>23</v>
      </c>
      <c r="P1739" s="7" t="s">
        <v>23</v>
      </c>
      <c r="Q1739" s="6" t="s">
        <v>7914</v>
      </c>
      <c r="R1739" s="6" t="s">
        <v>7915</v>
      </c>
    </row>
    <row r="1740" spans="1:18" x14ac:dyDescent="0.35">
      <c r="A1740" s="6">
        <v>1739</v>
      </c>
      <c r="B1740" s="6" t="s">
        <v>7916</v>
      </c>
      <c r="C1740" s="6" t="s">
        <v>7917</v>
      </c>
      <c r="D1740" s="6" t="s">
        <v>16080</v>
      </c>
      <c r="E1740" s="6" t="s">
        <v>19</v>
      </c>
      <c r="F1740" s="6" t="s">
        <v>865</v>
      </c>
      <c r="G1740" s="6" t="s">
        <v>21</v>
      </c>
      <c r="H1740" s="6" t="s">
        <v>167</v>
      </c>
      <c r="I1740" s="9">
        <v>88.6</v>
      </c>
      <c r="J1740" s="9">
        <v>74.599999999999994</v>
      </c>
      <c r="K1740" s="9">
        <v>7.96</v>
      </c>
      <c r="L1740" s="6" t="s">
        <v>7918</v>
      </c>
      <c r="M1740" s="6">
        <v>8529172955</v>
      </c>
      <c r="N1740" s="7" t="s">
        <v>23</v>
      </c>
      <c r="O1740" s="7" t="s">
        <v>23</v>
      </c>
      <c r="P1740" s="7" t="s">
        <v>23</v>
      </c>
      <c r="Q1740" s="6" t="s">
        <v>7919</v>
      </c>
      <c r="R1740" s="7" t="s">
        <v>23</v>
      </c>
    </row>
    <row r="1741" spans="1:18" x14ac:dyDescent="0.35">
      <c r="A1741" s="6">
        <v>1740</v>
      </c>
      <c r="B1741" s="6" t="s">
        <v>7920</v>
      </c>
      <c r="C1741" s="6" t="s">
        <v>7921</v>
      </c>
      <c r="D1741" s="6" t="s">
        <v>16081</v>
      </c>
      <c r="E1741" s="6" t="s">
        <v>19</v>
      </c>
      <c r="F1741" s="6" t="s">
        <v>36</v>
      </c>
      <c r="G1741" s="6" t="s">
        <v>21</v>
      </c>
      <c r="H1741" s="6" t="s">
        <v>44</v>
      </c>
      <c r="I1741" s="9">
        <v>79</v>
      </c>
      <c r="J1741" s="9">
        <v>76</v>
      </c>
      <c r="K1741" s="9">
        <v>9.14</v>
      </c>
      <c r="L1741" s="6" t="s">
        <v>7922</v>
      </c>
      <c r="M1741" s="6">
        <v>9498058569</v>
      </c>
      <c r="N1741" s="7" t="s">
        <v>23</v>
      </c>
      <c r="O1741" s="7" t="s">
        <v>23</v>
      </c>
      <c r="P1741" s="7" t="s">
        <v>23</v>
      </c>
      <c r="Q1741" s="6" t="s">
        <v>7923</v>
      </c>
      <c r="R1741" s="7" t="s">
        <v>23</v>
      </c>
    </row>
    <row r="1742" spans="1:18" x14ac:dyDescent="0.35">
      <c r="A1742" s="6">
        <v>1741</v>
      </c>
      <c r="B1742" s="6" t="s">
        <v>7924</v>
      </c>
      <c r="C1742" s="6" t="s">
        <v>7925</v>
      </c>
      <c r="D1742" s="6" t="s">
        <v>16080</v>
      </c>
      <c r="E1742" s="6" t="s">
        <v>19</v>
      </c>
      <c r="F1742" s="6" t="s">
        <v>757</v>
      </c>
      <c r="G1742" s="6" t="s">
        <v>21</v>
      </c>
      <c r="H1742" s="6" t="s">
        <v>70</v>
      </c>
      <c r="I1742" s="9">
        <v>96.4</v>
      </c>
      <c r="J1742" s="9">
        <v>95.8</v>
      </c>
      <c r="K1742" s="9">
        <v>9.6300000000000008</v>
      </c>
      <c r="L1742" s="6" t="s">
        <v>7926</v>
      </c>
      <c r="M1742" s="6">
        <v>8840111438</v>
      </c>
      <c r="N1742" s="7" t="s">
        <v>23</v>
      </c>
      <c r="O1742" s="7" t="s">
        <v>23</v>
      </c>
      <c r="P1742" s="7" t="s">
        <v>23</v>
      </c>
      <c r="Q1742" s="6" t="s">
        <v>7927</v>
      </c>
      <c r="R1742" s="7" t="s">
        <v>23</v>
      </c>
    </row>
    <row r="1743" spans="1:18" x14ac:dyDescent="0.35">
      <c r="A1743" s="6">
        <v>1742</v>
      </c>
      <c r="B1743" s="6" t="s">
        <v>7928</v>
      </c>
      <c r="C1743" s="6" t="s">
        <v>7929</v>
      </c>
      <c r="D1743" s="6" t="s">
        <v>16081</v>
      </c>
      <c r="E1743" s="6" t="s">
        <v>19</v>
      </c>
      <c r="F1743" s="6" t="s">
        <v>3484</v>
      </c>
      <c r="G1743" s="6" t="s">
        <v>21</v>
      </c>
      <c r="H1743" s="6" t="s">
        <v>17</v>
      </c>
      <c r="I1743" s="9">
        <v>99.3</v>
      </c>
      <c r="J1743" s="9">
        <v>60</v>
      </c>
      <c r="K1743" s="9">
        <v>8.5399999999999991</v>
      </c>
      <c r="L1743" s="6" t="s">
        <v>7930</v>
      </c>
      <c r="M1743" s="6">
        <v>7013629133</v>
      </c>
      <c r="N1743" s="7" t="s">
        <v>23</v>
      </c>
      <c r="O1743" s="7" t="s">
        <v>23</v>
      </c>
      <c r="P1743" s="7" t="s">
        <v>23</v>
      </c>
      <c r="Q1743" s="6" t="s">
        <v>7931</v>
      </c>
      <c r="R1743" s="7" t="s">
        <v>23</v>
      </c>
    </row>
    <row r="1744" spans="1:18" x14ac:dyDescent="0.35">
      <c r="A1744" s="6">
        <v>1743</v>
      </c>
      <c r="B1744" s="6" t="s">
        <v>7932</v>
      </c>
      <c r="C1744" s="6" t="s">
        <v>7933</v>
      </c>
      <c r="D1744" s="6" t="s">
        <v>16081</v>
      </c>
      <c r="E1744" s="6" t="s">
        <v>19</v>
      </c>
      <c r="F1744" s="6" t="s">
        <v>5940</v>
      </c>
      <c r="G1744" s="6" t="s">
        <v>21</v>
      </c>
      <c r="H1744" s="6" t="s">
        <v>457</v>
      </c>
      <c r="I1744" s="9">
        <v>79.8</v>
      </c>
      <c r="J1744" s="9">
        <v>80.17</v>
      </c>
      <c r="K1744" s="9">
        <v>9.27</v>
      </c>
      <c r="L1744" s="6" t="s">
        <v>7934</v>
      </c>
      <c r="M1744" s="6">
        <v>9003027688</v>
      </c>
      <c r="N1744" s="7" t="s">
        <v>23</v>
      </c>
      <c r="O1744" s="7" t="s">
        <v>23</v>
      </c>
      <c r="P1744" s="7" t="s">
        <v>23</v>
      </c>
      <c r="Q1744" s="6" t="s">
        <v>4670</v>
      </c>
      <c r="R1744" s="6" t="s">
        <v>4670</v>
      </c>
    </row>
    <row r="1745" spans="1:18" x14ac:dyDescent="0.35">
      <c r="A1745" s="6">
        <v>1744</v>
      </c>
      <c r="B1745" s="6" t="s">
        <v>7935</v>
      </c>
      <c r="C1745" s="6" t="s">
        <v>7936</v>
      </c>
      <c r="D1745" s="6" t="s">
        <v>16080</v>
      </c>
      <c r="E1745" s="6" t="s">
        <v>19</v>
      </c>
      <c r="F1745" s="6" t="s">
        <v>7938</v>
      </c>
      <c r="G1745" s="6" t="s">
        <v>21</v>
      </c>
      <c r="H1745" s="6" t="s">
        <v>17</v>
      </c>
      <c r="I1745" s="9">
        <v>91.6</v>
      </c>
      <c r="J1745" s="9">
        <v>79.8</v>
      </c>
      <c r="K1745" s="9">
        <v>8.91</v>
      </c>
      <c r="L1745" s="6" t="s">
        <v>7937</v>
      </c>
      <c r="M1745" s="6">
        <v>9828210319</v>
      </c>
      <c r="N1745" s="7" t="s">
        <v>23</v>
      </c>
      <c r="O1745" s="7" t="s">
        <v>23</v>
      </c>
      <c r="P1745" s="7" t="s">
        <v>23</v>
      </c>
      <c r="Q1745" s="6" t="s">
        <v>7939</v>
      </c>
      <c r="R1745" s="7" t="s">
        <v>23</v>
      </c>
    </row>
    <row r="1746" spans="1:18" x14ac:dyDescent="0.35">
      <c r="A1746" s="6">
        <v>1745</v>
      </c>
      <c r="B1746" s="6" t="s">
        <v>7940</v>
      </c>
      <c r="C1746" s="6" t="s">
        <v>7941</v>
      </c>
      <c r="D1746" s="6" t="s">
        <v>16080</v>
      </c>
      <c r="E1746" s="6" t="s">
        <v>19</v>
      </c>
      <c r="F1746" s="6" t="s">
        <v>1020</v>
      </c>
      <c r="G1746" s="6" t="s">
        <v>21</v>
      </c>
      <c r="H1746" s="6" t="s">
        <v>167</v>
      </c>
      <c r="I1746" s="9">
        <v>71.2</v>
      </c>
      <c r="J1746" s="9">
        <v>79.8</v>
      </c>
      <c r="K1746" s="9">
        <v>8</v>
      </c>
      <c r="L1746" s="6" t="s">
        <v>7942</v>
      </c>
      <c r="M1746" s="6">
        <v>7668683268</v>
      </c>
      <c r="N1746" s="7" t="s">
        <v>23</v>
      </c>
      <c r="O1746" s="7" t="s">
        <v>23</v>
      </c>
      <c r="P1746" s="7" t="s">
        <v>23</v>
      </c>
      <c r="Q1746" s="6" t="s">
        <v>7943</v>
      </c>
      <c r="R1746" s="7" t="s">
        <v>23</v>
      </c>
    </row>
    <row r="1747" spans="1:18" x14ac:dyDescent="0.35">
      <c r="A1747" s="6">
        <v>1746</v>
      </c>
      <c r="B1747" s="6" t="s">
        <v>7944</v>
      </c>
      <c r="C1747" s="6" t="s">
        <v>7945</v>
      </c>
      <c r="D1747" s="6" t="s">
        <v>16081</v>
      </c>
      <c r="E1747" s="6" t="s">
        <v>19</v>
      </c>
      <c r="F1747" s="6" t="s">
        <v>2922</v>
      </c>
      <c r="G1747" s="6" t="s">
        <v>21</v>
      </c>
      <c r="H1747" s="6" t="s">
        <v>44</v>
      </c>
      <c r="I1747" s="9">
        <v>93.4</v>
      </c>
      <c r="J1747" s="9">
        <v>95.9</v>
      </c>
      <c r="K1747" s="9">
        <v>9.02</v>
      </c>
      <c r="L1747" s="6" t="s">
        <v>7946</v>
      </c>
      <c r="M1747" s="6">
        <v>7337559208</v>
      </c>
      <c r="N1747" s="7" t="s">
        <v>23</v>
      </c>
      <c r="O1747" s="7" t="s">
        <v>23</v>
      </c>
      <c r="P1747" s="6" t="s">
        <v>186</v>
      </c>
      <c r="Q1747" s="6" t="s">
        <v>7947</v>
      </c>
      <c r="R1747" s="7" t="s">
        <v>23</v>
      </c>
    </row>
    <row r="1748" spans="1:18" x14ac:dyDescent="0.35">
      <c r="A1748" s="6">
        <v>1747</v>
      </c>
      <c r="B1748" s="6" t="s">
        <v>7948</v>
      </c>
      <c r="C1748" s="6" t="s">
        <v>7949</v>
      </c>
      <c r="D1748" s="6" t="s">
        <v>16081</v>
      </c>
      <c r="E1748" s="6" t="s">
        <v>19</v>
      </c>
      <c r="F1748" s="6" t="s">
        <v>7951</v>
      </c>
      <c r="G1748" s="6" t="s">
        <v>21</v>
      </c>
      <c r="H1748" s="6" t="s">
        <v>2678</v>
      </c>
      <c r="I1748" s="9">
        <v>92</v>
      </c>
      <c r="J1748" s="9">
        <v>89.2</v>
      </c>
      <c r="K1748" s="9">
        <v>9.14</v>
      </c>
      <c r="L1748" s="6" t="s">
        <v>7950</v>
      </c>
      <c r="M1748" s="6">
        <v>7812864633</v>
      </c>
      <c r="N1748" s="7" t="s">
        <v>23</v>
      </c>
      <c r="O1748" s="7" t="s">
        <v>23</v>
      </c>
      <c r="P1748" s="7" t="s">
        <v>23</v>
      </c>
      <c r="Q1748" s="6" t="s">
        <v>7952</v>
      </c>
      <c r="R1748" s="6" t="s">
        <v>7953</v>
      </c>
    </row>
    <row r="1749" spans="1:18" x14ac:dyDescent="0.35">
      <c r="A1749" s="6">
        <v>1748</v>
      </c>
      <c r="B1749" s="6" t="s">
        <v>7954</v>
      </c>
      <c r="C1749" s="6" t="s">
        <v>7955</v>
      </c>
      <c r="D1749" s="6" t="s">
        <v>16080</v>
      </c>
      <c r="E1749" s="6" t="s">
        <v>19</v>
      </c>
      <c r="F1749" s="6" t="s">
        <v>7957</v>
      </c>
      <c r="G1749" s="6" t="s">
        <v>21</v>
      </c>
      <c r="H1749" s="6" t="s">
        <v>17</v>
      </c>
      <c r="I1749" s="9">
        <v>95.16</v>
      </c>
      <c r="J1749" s="9">
        <v>93.83</v>
      </c>
      <c r="K1749" s="9">
        <v>9.08</v>
      </c>
      <c r="L1749" s="6" t="s">
        <v>7956</v>
      </c>
      <c r="M1749" s="6">
        <v>8987877265</v>
      </c>
      <c r="N1749" s="7" t="s">
        <v>23</v>
      </c>
      <c r="O1749" s="7" t="s">
        <v>23</v>
      </c>
      <c r="P1749" s="7" t="s">
        <v>23</v>
      </c>
      <c r="Q1749" s="6" t="s">
        <v>7958</v>
      </c>
      <c r="R1749" s="7" t="s">
        <v>23</v>
      </c>
    </row>
    <row r="1750" spans="1:18" x14ac:dyDescent="0.35">
      <c r="A1750" s="6">
        <v>1749</v>
      </c>
      <c r="B1750" s="6" t="s">
        <v>7959</v>
      </c>
      <c r="C1750" s="6" t="s">
        <v>7960</v>
      </c>
      <c r="D1750" s="6" t="s">
        <v>16080</v>
      </c>
      <c r="E1750" s="6" t="s">
        <v>27</v>
      </c>
      <c r="F1750" s="6" t="s">
        <v>2293</v>
      </c>
      <c r="G1750" s="6" t="s">
        <v>21</v>
      </c>
      <c r="H1750" s="6" t="s">
        <v>242</v>
      </c>
      <c r="I1750" s="9">
        <v>98.2</v>
      </c>
      <c r="J1750" s="9">
        <v>81</v>
      </c>
      <c r="K1750" s="9">
        <v>9.94</v>
      </c>
      <c r="L1750" s="6" t="s">
        <v>7961</v>
      </c>
      <c r="M1750" s="6">
        <v>8369707713</v>
      </c>
      <c r="N1750" s="7" t="s">
        <v>23</v>
      </c>
      <c r="O1750" s="7" t="s">
        <v>23</v>
      </c>
      <c r="P1750" s="7" t="s">
        <v>23</v>
      </c>
      <c r="Q1750" s="6" t="s">
        <v>7962</v>
      </c>
      <c r="R1750" s="7" t="s">
        <v>23</v>
      </c>
    </row>
    <row r="1751" spans="1:18" x14ac:dyDescent="0.35">
      <c r="A1751" s="6">
        <v>1750</v>
      </c>
      <c r="B1751" s="6" t="s">
        <v>7963</v>
      </c>
      <c r="C1751" s="6" t="s">
        <v>7964</v>
      </c>
      <c r="D1751" s="6" t="s">
        <v>16080</v>
      </c>
      <c r="E1751" s="6" t="s">
        <v>19</v>
      </c>
      <c r="F1751" s="6" t="s">
        <v>7966</v>
      </c>
      <c r="G1751" s="6" t="s">
        <v>21</v>
      </c>
      <c r="H1751" s="6" t="s">
        <v>17</v>
      </c>
      <c r="I1751" s="9">
        <v>91.4</v>
      </c>
      <c r="J1751" s="9">
        <v>81.400000000000006</v>
      </c>
      <c r="K1751" s="9">
        <v>9.8800000000000008</v>
      </c>
      <c r="L1751" s="6" t="s">
        <v>7965</v>
      </c>
      <c r="M1751" s="6">
        <v>9022422015</v>
      </c>
      <c r="N1751" s="7" t="s">
        <v>23</v>
      </c>
      <c r="O1751" s="7" t="s">
        <v>23</v>
      </c>
      <c r="P1751" s="7" t="s">
        <v>23</v>
      </c>
      <c r="Q1751" s="6" t="s">
        <v>37</v>
      </c>
      <c r="R1751" s="6" t="s">
        <v>37</v>
      </c>
    </row>
    <row r="1752" spans="1:18" x14ac:dyDescent="0.35">
      <c r="A1752" s="6">
        <v>1751</v>
      </c>
      <c r="B1752" s="6" t="s">
        <v>7967</v>
      </c>
      <c r="C1752" s="6" t="s">
        <v>7968</v>
      </c>
      <c r="D1752" s="6" t="s">
        <v>16080</v>
      </c>
      <c r="E1752" s="6" t="s">
        <v>27</v>
      </c>
      <c r="F1752" s="6" t="s">
        <v>3529</v>
      </c>
      <c r="G1752" s="6" t="s">
        <v>21</v>
      </c>
      <c r="H1752" s="6" t="s">
        <v>550</v>
      </c>
      <c r="I1752" s="9">
        <v>95.4</v>
      </c>
      <c r="J1752" s="9">
        <v>73.400000000000006</v>
      </c>
      <c r="K1752" s="9">
        <v>7.83</v>
      </c>
      <c r="L1752" s="6" t="s">
        <v>7969</v>
      </c>
      <c r="M1752" s="6">
        <v>9896417727</v>
      </c>
      <c r="N1752" s="7" t="s">
        <v>23</v>
      </c>
      <c r="O1752" s="7" t="s">
        <v>23</v>
      </c>
      <c r="P1752" s="7" t="s">
        <v>23</v>
      </c>
      <c r="Q1752" s="6" t="s">
        <v>7970</v>
      </c>
      <c r="R1752" s="6" t="s">
        <v>7971</v>
      </c>
    </row>
    <row r="1753" spans="1:18" x14ac:dyDescent="0.35">
      <c r="A1753" s="6">
        <v>1752</v>
      </c>
      <c r="B1753" s="6" t="s">
        <v>7972</v>
      </c>
      <c r="C1753" s="6" t="s">
        <v>7973</v>
      </c>
      <c r="D1753" s="6" t="s">
        <v>16080</v>
      </c>
      <c r="E1753" s="6" t="s">
        <v>19</v>
      </c>
      <c r="F1753" s="6" t="s">
        <v>5490</v>
      </c>
      <c r="G1753" s="6" t="s">
        <v>21</v>
      </c>
      <c r="H1753" s="6" t="s">
        <v>70</v>
      </c>
      <c r="I1753" s="9">
        <v>86.8</v>
      </c>
      <c r="J1753" s="9">
        <v>78</v>
      </c>
      <c r="K1753" s="9">
        <v>9.4700000000000006</v>
      </c>
      <c r="L1753" s="6" t="s">
        <v>7974</v>
      </c>
      <c r="M1753" s="6">
        <v>9731814921</v>
      </c>
      <c r="N1753" s="7" t="s">
        <v>23</v>
      </c>
      <c r="O1753" s="6" t="s">
        <v>7975</v>
      </c>
      <c r="P1753" s="6" t="s">
        <v>7977</v>
      </c>
      <c r="Q1753" s="6" t="s">
        <v>7976</v>
      </c>
      <c r="R1753" s="7" t="s">
        <v>23</v>
      </c>
    </row>
    <row r="1754" spans="1:18" x14ac:dyDescent="0.35">
      <c r="A1754" s="6">
        <v>1753</v>
      </c>
      <c r="B1754" s="6" t="s">
        <v>7978</v>
      </c>
      <c r="C1754" s="6" t="s">
        <v>7979</v>
      </c>
      <c r="D1754" s="6" t="s">
        <v>16084</v>
      </c>
      <c r="E1754" s="6" t="s">
        <v>19</v>
      </c>
      <c r="F1754" s="6" t="s">
        <v>3297</v>
      </c>
      <c r="G1754" s="6" t="s">
        <v>21</v>
      </c>
      <c r="H1754" s="6" t="s">
        <v>70</v>
      </c>
      <c r="I1754" s="9">
        <v>74</v>
      </c>
      <c r="J1754" s="9">
        <v>69</v>
      </c>
      <c r="K1754" s="9">
        <v>8.23</v>
      </c>
      <c r="L1754" s="6" t="s">
        <v>7980</v>
      </c>
      <c r="M1754" s="6">
        <v>7603915441</v>
      </c>
      <c r="N1754" s="7" t="s">
        <v>23</v>
      </c>
      <c r="O1754" s="7" t="s">
        <v>23</v>
      </c>
      <c r="P1754" s="7" t="s">
        <v>23</v>
      </c>
      <c r="Q1754" s="6" t="s">
        <v>7981</v>
      </c>
      <c r="R1754" s="6" t="s">
        <v>7982</v>
      </c>
    </row>
    <row r="1755" spans="1:18" x14ac:dyDescent="0.35">
      <c r="A1755" s="6">
        <v>1754</v>
      </c>
      <c r="B1755" s="6" t="s">
        <v>7983</v>
      </c>
      <c r="C1755" s="6" t="s">
        <v>7984</v>
      </c>
      <c r="D1755" s="6" t="s">
        <v>16080</v>
      </c>
      <c r="E1755" s="6" t="s">
        <v>19</v>
      </c>
      <c r="F1755" s="6" t="s">
        <v>1346</v>
      </c>
      <c r="G1755" s="6" t="s">
        <v>21</v>
      </c>
      <c r="H1755" s="6" t="s">
        <v>289</v>
      </c>
      <c r="I1755" s="9">
        <v>98.7</v>
      </c>
      <c r="J1755" s="9">
        <v>93.7</v>
      </c>
      <c r="K1755" s="9">
        <v>9.36</v>
      </c>
      <c r="L1755" s="6" t="s">
        <v>7985</v>
      </c>
      <c r="M1755" s="6">
        <v>6281815516</v>
      </c>
      <c r="N1755" s="7" t="s">
        <v>23</v>
      </c>
      <c r="O1755" s="7" t="s">
        <v>23</v>
      </c>
      <c r="P1755" s="7" t="s">
        <v>23</v>
      </c>
      <c r="Q1755" s="6" t="s">
        <v>7986</v>
      </c>
      <c r="R1755" s="7" t="s">
        <v>23</v>
      </c>
    </row>
    <row r="1756" spans="1:18" x14ac:dyDescent="0.35">
      <c r="A1756" s="6">
        <v>1755</v>
      </c>
      <c r="B1756" s="6" t="s">
        <v>7987</v>
      </c>
      <c r="C1756" s="6" t="s">
        <v>7988</v>
      </c>
      <c r="D1756" s="6" t="s">
        <v>16080</v>
      </c>
      <c r="E1756" s="6" t="s">
        <v>19</v>
      </c>
      <c r="F1756" s="6" t="s">
        <v>7990</v>
      </c>
      <c r="G1756" s="6" t="s">
        <v>21</v>
      </c>
      <c r="H1756" s="6" t="s">
        <v>17</v>
      </c>
      <c r="I1756" s="9">
        <v>88.6</v>
      </c>
      <c r="J1756" s="9">
        <v>84.4</v>
      </c>
      <c r="K1756" s="9">
        <v>8.9</v>
      </c>
      <c r="L1756" s="6" t="s">
        <v>7989</v>
      </c>
      <c r="M1756" s="6">
        <v>9910188446</v>
      </c>
      <c r="N1756" s="7" t="s">
        <v>23</v>
      </c>
      <c r="O1756" s="7" t="s">
        <v>23</v>
      </c>
      <c r="P1756" s="7" t="s">
        <v>23</v>
      </c>
      <c r="Q1756" s="6" t="s">
        <v>186</v>
      </c>
      <c r="R1756" s="6" t="s">
        <v>186</v>
      </c>
    </row>
    <row r="1757" spans="1:18" x14ac:dyDescent="0.35">
      <c r="A1757" s="6">
        <v>1756</v>
      </c>
      <c r="B1757" s="6" t="s">
        <v>7991</v>
      </c>
      <c r="C1757" s="6" t="s">
        <v>7992</v>
      </c>
      <c r="D1757" s="6" t="s">
        <v>16080</v>
      </c>
      <c r="E1757" s="6" t="s">
        <v>27</v>
      </c>
      <c r="F1757" s="6" t="s">
        <v>3895</v>
      </c>
      <c r="G1757" s="6" t="s">
        <v>21</v>
      </c>
      <c r="H1757" s="6" t="s">
        <v>70</v>
      </c>
      <c r="I1757" s="9">
        <v>92.6</v>
      </c>
      <c r="J1757" s="9">
        <v>77.5</v>
      </c>
      <c r="K1757" s="9">
        <v>8.56</v>
      </c>
      <c r="L1757" s="6" t="s">
        <v>7993</v>
      </c>
      <c r="M1757" s="6">
        <v>9885149570</v>
      </c>
      <c r="N1757" s="7" t="s">
        <v>23</v>
      </c>
      <c r="O1757" s="7" t="s">
        <v>23</v>
      </c>
      <c r="P1757" s="7" t="s">
        <v>23</v>
      </c>
      <c r="Q1757" s="6" t="s">
        <v>7994</v>
      </c>
      <c r="R1757" s="7" t="s">
        <v>23</v>
      </c>
    </row>
    <row r="1758" spans="1:18" x14ac:dyDescent="0.35">
      <c r="A1758" s="6">
        <v>1757</v>
      </c>
      <c r="B1758" s="6" t="s">
        <v>7995</v>
      </c>
      <c r="C1758" s="6" t="s">
        <v>7996</v>
      </c>
      <c r="D1758" s="6" t="s">
        <v>16081</v>
      </c>
      <c r="E1758" s="6" t="s">
        <v>19</v>
      </c>
      <c r="F1758" s="6" t="s">
        <v>824</v>
      </c>
      <c r="G1758" s="6" t="s">
        <v>21</v>
      </c>
      <c r="H1758" s="6" t="s">
        <v>1337</v>
      </c>
      <c r="I1758" s="9">
        <v>77</v>
      </c>
      <c r="J1758" s="9">
        <v>57.8</v>
      </c>
      <c r="K1758" s="9">
        <v>6.73</v>
      </c>
      <c r="L1758" s="6" t="s">
        <v>7997</v>
      </c>
      <c r="M1758" s="6">
        <v>8547236977</v>
      </c>
      <c r="N1758" s="7" t="s">
        <v>23</v>
      </c>
      <c r="O1758" s="7" t="s">
        <v>23</v>
      </c>
      <c r="P1758" s="7" t="s">
        <v>23</v>
      </c>
      <c r="Q1758" s="6" t="s">
        <v>7998</v>
      </c>
      <c r="R1758" s="7" t="s">
        <v>23</v>
      </c>
    </row>
    <row r="1759" spans="1:18" x14ac:dyDescent="0.35">
      <c r="A1759" s="6">
        <v>1758</v>
      </c>
      <c r="B1759" s="6" t="s">
        <v>7999</v>
      </c>
      <c r="C1759" s="6" t="s">
        <v>8000</v>
      </c>
      <c r="D1759" s="6" t="s">
        <v>16080</v>
      </c>
      <c r="E1759" s="6" t="s">
        <v>27</v>
      </c>
      <c r="F1759" s="6" t="s">
        <v>1684</v>
      </c>
      <c r="G1759" s="6" t="s">
        <v>21</v>
      </c>
      <c r="H1759" s="6" t="s">
        <v>17</v>
      </c>
      <c r="I1759" s="9">
        <v>98.8</v>
      </c>
      <c r="J1759" s="9">
        <v>97.7</v>
      </c>
      <c r="K1759" s="9">
        <v>9.82</v>
      </c>
      <c r="L1759" s="6" t="s">
        <v>8001</v>
      </c>
      <c r="M1759" s="6">
        <v>9346102272</v>
      </c>
      <c r="N1759" s="7" t="s">
        <v>23</v>
      </c>
      <c r="O1759" s="7" t="s">
        <v>23</v>
      </c>
      <c r="P1759" s="7" t="s">
        <v>23</v>
      </c>
      <c r="Q1759" s="6" t="s">
        <v>8002</v>
      </c>
      <c r="R1759" s="6" t="s">
        <v>8003</v>
      </c>
    </row>
    <row r="1760" spans="1:18" x14ac:dyDescent="0.35">
      <c r="A1760" s="6">
        <v>1759</v>
      </c>
      <c r="B1760" s="6" t="s">
        <v>8004</v>
      </c>
      <c r="C1760" s="6" t="s">
        <v>8005</v>
      </c>
      <c r="D1760" s="6" t="s">
        <v>16084</v>
      </c>
      <c r="E1760" s="6" t="s">
        <v>19</v>
      </c>
      <c r="F1760" s="6" t="s">
        <v>2229</v>
      </c>
      <c r="G1760" s="6" t="s">
        <v>21</v>
      </c>
      <c r="H1760" s="6" t="s">
        <v>242</v>
      </c>
      <c r="I1760" s="9">
        <v>81</v>
      </c>
      <c r="J1760" s="9">
        <v>91</v>
      </c>
      <c r="K1760" s="9">
        <v>9.17</v>
      </c>
      <c r="L1760" s="6" t="s">
        <v>8006</v>
      </c>
      <c r="M1760" s="6">
        <v>9791013904</v>
      </c>
      <c r="N1760" s="7" t="s">
        <v>23</v>
      </c>
      <c r="O1760" s="7" t="s">
        <v>23</v>
      </c>
      <c r="P1760" s="7" t="s">
        <v>23</v>
      </c>
      <c r="Q1760" s="6" t="s">
        <v>8007</v>
      </c>
      <c r="R1760" s="7" t="s">
        <v>23</v>
      </c>
    </row>
    <row r="1761" spans="1:18" x14ac:dyDescent="0.35">
      <c r="A1761" s="6">
        <v>1760</v>
      </c>
      <c r="B1761" s="6" t="s">
        <v>8008</v>
      </c>
      <c r="C1761" s="6" t="s">
        <v>8009</v>
      </c>
      <c r="D1761" s="6" t="s">
        <v>16081</v>
      </c>
      <c r="E1761" s="6" t="s">
        <v>27</v>
      </c>
      <c r="F1761" s="6" t="s">
        <v>36</v>
      </c>
      <c r="G1761" s="6" t="s">
        <v>21</v>
      </c>
      <c r="H1761" s="6" t="s">
        <v>17</v>
      </c>
      <c r="I1761" s="9">
        <v>95.6</v>
      </c>
      <c r="J1761" s="9">
        <v>93.4</v>
      </c>
      <c r="K1761" s="9">
        <v>9.8800000000000008</v>
      </c>
      <c r="L1761" s="6" t="s">
        <v>8010</v>
      </c>
      <c r="M1761" s="6">
        <v>7358117520</v>
      </c>
      <c r="N1761" s="7" t="s">
        <v>23</v>
      </c>
      <c r="O1761" s="7" t="s">
        <v>23</v>
      </c>
      <c r="P1761" s="7" t="s">
        <v>23</v>
      </c>
      <c r="Q1761" s="6" t="s">
        <v>8011</v>
      </c>
      <c r="R1761" s="6" t="s">
        <v>8012</v>
      </c>
    </row>
    <row r="1762" spans="1:18" x14ac:dyDescent="0.35">
      <c r="A1762" s="6">
        <v>1761</v>
      </c>
      <c r="B1762" s="6" t="s">
        <v>8013</v>
      </c>
      <c r="C1762" s="6" t="s">
        <v>8014</v>
      </c>
      <c r="D1762" s="6" t="s">
        <v>16080</v>
      </c>
      <c r="E1762" s="6" t="s">
        <v>19</v>
      </c>
      <c r="F1762" s="6" t="s">
        <v>2877</v>
      </c>
      <c r="G1762" s="6" t="s">
        <v>21</v>
      </c>
      <c r="H1762" s="6" t="s">
        <v>289</v>
      </c>
      <c r="I1762" s="9">
        <v>90.4</v>
      </c>
      <c r="J1762" s="9">
        <v>92</v>
      </c>
      <c r="K1762" s="9">
        <v>9.24</v>
      </c>
      <c r="L1762" s="6" t="s">
        <v>8015</v>
      </c>
      <c r="M1762" s="6">
        <v>7355286301</v>
      </c>
      <c r="N1762" s="7" t="s">
        <v>23</v>
      </c>
      <c r="O1762" s="7" t="s">
        <v>23</v>
      </c>
      <c r="P1762" s="6" t="s">
        <v>31</v>
      </c>
      <c r="Q1762" s="6" t="s">
        <v>8016</v>
      </c>
      <c r="R1762" s="7" t="s">
        <v>23</v>
      </c>
    </row>
    <row r="1763" spans="1:18" x14ac:dyDescent="0.35">
      <c r="A1763" s="6">
        <v>1762</v>
      </c>
      <c r="B1763" s="6" t="s">
        <v>8017</v>
      </c>
      <c r="C1763" s="6" t="s">
        <v>8018</v>
      </c>
      <c r="D1763" s="6" t="s">
        <v>16080</v>
      </c>
      <c r="E1763" s="6" t="s">
        <v>27</v>
      </c>
      <c r="F1763" s="6" t="s">
        <v>431</v>
      </c>
      <c r="G1763" s="6" t="s">
        <v>21</v>
      </c>
      <c r="H1763" s="6" t="s">
        <v>231</v>
      </c>
      <c r="I1763" s="9">
        <v>85.6</v>
      </c>
      <c r="J1763" s="9">
        <v>61.6</v>
      </c>
      <c r="K1763" s="9">
        <v>7.76</v>
      </c>
      <c r="L1763" s="6" t="s">
        <v>8019</v>
      </c>
      <c r="M1763" s="6">
        <v>8001352233</v>
      </c>
      <c r="N1763" s="7" t="s">
        <v>23</v>
      </c>
      <c r="O1763" s="7" t="s">
        <v>23</v>
      </c>
      <c r="P1763" s="7" t="s">
        <v>23</v>
      </c>
      <c r="Q1763" s="6" t="s">
        <v>1575</v>
      </c>
      <c r="R1763" s="7" t="s">
        <v>23</v>
      </c>
    </row>
    <row r="1764" spans="1:18" x14ac:dyDescent="0.35">
      <c r="A1764" s="6">
        <v>1763</v>
      </c>
      <c r="B1764" s="6" t="s">
        <v>8020</v>
      </c>
      <c r="C1764" s="6" t="s">
        <v>8021</v>
      </c>
      <c r="D1764" s="6" t="s">
        <v>16080</v>
      </c>
      <c r="E1764" s="6" t="s">
        <v>19</v>
      </c>
      <c r="F1764" s="6" t="s">
        <v>3632</v>
      </c>
      <c r="G1764" s="6" t="s">
        <v>21</v>
      </c>
      <c r="H1764" s="6" t="s">
        <v>325</v>
      </c>
      <c r="I1764" s="9">
        <v>75.599999999999994</v>
      </c>
      <c r="J1764" s="9">
        <v>84.6</v>
      </c>
      <c r="K1764" s="9">
        <v>7.43</v>
      </c>
      <c r="L1764" s="6" t="s">
        <v>8022</v>
      </c>
      <c r="M1764" s="6">
        <v>8508825880</v>
      </c>
      <c r="N1764" s="7" t="s">
        <v>23</v>
      </c>
      <c r="O1764" s="7" t="s">
        <v>23</v>
      </c>
      <c r="P1764" s="7" t="s">
        <v>23</v>
      </c>
      <c r="Q1764" s="6" t="s">
        <v>8023</v>
      </c>
      <c r="R1764" s="7" t="s">
        <v>23</v>
      </c>
    </row>
    <row r="1765" spans="1:18" x14ac:dyDescent="0.35">
      <c r="A1765" s="6">
        <v>1764</v>
      </c>
      <c r="B1765" s="6" t="s">
        <v>8024</v>
      </c>
      <c r="C1765" s="6" t="s">
        <v>8025</v>
      </c>
      <c r="D1765" s="6" t="s">
        <v>16084</v>
      </c>
      <c r="E1765" s="6" t="s">
        <v>19</v>
      </c>
      <c r="F1765" s="6" t="s">
        <v>3020</v>
      </c>
      <c r="G1765" s="6" t="s">
        <v>21</v>
      </c>
      <c r="H1765" s="6" t="s">
        <v>1886</v>
      </c>
      <c r="I1765" s="9">
        <v>76</v>
      </c>
      <c r="J1765" s="9">
        <v>85.5</v>
      </c>
      <c r="K1765" s="9">
        <v>8</v>
      </c>
      <c r="L1765" s="6" t="s">
        <v>8026</v>
      </c>
      <c r="M1765" s="6">
        <v>9445504394</v>
      </c>
      <c r="N1765" s="7" t="s">
        <v>23</v>
      </c>
      <c r="O1765" s="6" t="s">
        <v>37</v>
      </c>
      <c r="P1765" s="6" t="s">
        <v>6738</v>
      </c>
      <c r="Q1765" s="6" t="s">
        <v>37</v>
      </c>
      <c r="R1765" s="6" t="s">
        <v>37</v>
      </c>
    </row>
    <row r="1766" spans="1:18" x14ac:dyDescent="0.35">
      <c r="A1766" s="6">
        <v>1765</v>
      </c>
      <c r="B1766" s="6" t="s">
        <v>8027</v>
      </c>
      <c r="C1766" s="6" t="s">
        <v>8028</v>
      </c>
      <c r="D1766" s="6" t="s">
        <v>16080</v>
      </c>
      <c r="E1766" s="6" t="s">
        <v>19</v>
      </c>
      <c r="F1766" s="6" t="s">
        <v>3558</v>
      </c>
      <c r="G1766" s="6" t="s">
        <v>21</v>
      </c>
      <c r="H1766" s="6" t="s">
        <v>17</v>
      </c>
      <c r="I1766" s="9">
        <v>85.5</v>
      </c>
      <c r="J1766" s="9">
        <v>78.099999999999994</v>
      </c>
      <c r="K1766" s="9">
        <v>8.6</v>
      </c>
      <c r="L1766" s="6" t="s">
        <v>8029</v>
      </c>
      <c r="M1766" s="6">
        <v>7286971004</v>
      </c>
      <c r="N1766" s="7" t="s">
        <v>23</v>
      </c>
      <c r="O1766" s="7" t="s">
        <v>23</v>
      </c>
      <c r="P1766" s="7" t="s">
        <v>23</v>
      </c>
      <c r="Q1766" s="6" t="s">
        <v>8030</v>
      </c>
      <c r="R1766" s="7" t="s">
        <v>23</v>
      </c>
    </row>
    <row r="1767" spans="1:18" x14ac:dyDescent="0.35">
      <c r="A1767" s="6">
        <v>1766</v>
      </c>
      <c r="B1767" s="6" t="s">
        <v>8031</v>
      </c>
      <c r="C1767" s="6" t="s">
        <v>8032</v>
      </c>
      <c r="D1767" s="6" t="s">
        <v>16081</v>
      </c>
      <c r="E1767" s="6" t="s">
        <v>19</v>
      </c>
      <c r="F1767" s="6" t="s">
        <v>4922</v>
      </c>
      <c r="G1767" s="6" t="s">
        <v>21</v>
      </c>
      <c r="H1767" s="6" t="s">
        <v>17</v>
      </c>
      <c r="I1767" s="9">
        <v>63</v>
      </c>
      <c r="J1767" s="9">
        <v>67.17</v>
      </c>
      <c r="K1767" s="9">
        <v>7.31</v>
      </c>
      <c r="L1767" s="6" t="s">
        <v>8033</v>
      </c>
      <c r="M1767" s="6">
        <v>9043711824</v>
      </c>
      <c r="N1767" s="7" t="s">
        <v>23</v>
      </c>
      <c r="O1767" s="7" t="s">
        <v>23</v>
      </c>
      <c r="P1767" s="7" t="s">
        <v>23</v>
      </c>
      <c r="Q1767" s="6" t="s">
        <v>8034</v>
      </c>
      <c r="R1767" s="7" t="s">
        <v>23</v>
      </c>
    </row>
    <row r="1768" spans="1:18" x14ac:dyDescent="0.35">
      <c r="A1768" s="6">
        <v>1767</v>
      </c>
      <c r="B1768" s="6" t="s">
        <v>8035</v>
      </c>
      <c r="C1768" s="6" t="s">
        <v>8036</v>
      </c>
      <c r="D1768" s="6" t="s">
        <v>16081</v>
      </c>
      <c r="E1768" s="6" t="s">
        <v>27</v>
      </c>
      <c r="F1768" s="6" t="s">
        <v>1286</v>
      </c>
      <c r="G1768" s="6" t="s">
        <v>21</v>
      </c>
      <c r="H1768" s="6" t="s">
        <v>17</v>
      </c>
      <c r="I1768" s="9">
        <v>92.8</v>
      </c>
      <c r="J1768" s="9">
        <v>92.8</v>
      </c>
      <c r="K1768" s="9">
        <v>9.83</v>
      </c>
      <c r="L1768" s="6" t="s">
        <v>8037</v>
      </c>
      <c r="M1768" s="6">
        <v>7603891340</v>
      </c>
      <c r="N1768" s="7" t="s">
        <v>23</v>
      </c>
      <c r="O1768" s="7" t="s">
        <v>23</v>
      </c>
      <c r="P1768" s="7" t="s">
        <v>23</v>
      </c>
      <c r="Q1768" s="6" t="s">
        <v>8038</v>
      </c>
      <c r="R1768" s="7" t="s">
        <v>23</v>
      </c>
    </row>
    <row r="1769" spans="1:18" x14ac:dyDescent="0.35">
      <c r="A1769" s="6">
        <v>1768</v>
      </c>
      <c r="B1769" s="6" t="s">
        <v>8039</v>
      </c>
      <c r="C1769" s="6" t="s">
        <v>8040</v>
      </c>
      <c r="D1769" s="6" t="s">
        <v>16080</v>
      </c>
      <c r="E1769" s="6" t="s">
        <v>27</v>
      </c>
      <c r="F1769" s="6" t="s">
        <v>1106</v>
      </c>
      <c r="G1769" s="6" t="s">
        <v>21</v>
      </c>
      <c r="H1769" s="6" t="s">
        <v>17</v>
      </c>
      <c r="I1769" s="9">
        <v>88.8</v>
      </c>
      <c r="J1769" s="9">
        <v>74.2</v>
      </c>
      <c r="K1769" s="9">
        <v>8.9</v>
      </c>
      <c r="L1769" s="6" t="s">
        <v>8041</v>
      </c>
      <c r="M1769" s="6">
        <v>8218085381</v>
      </c>
      <c r="N1769" s="7" t="s">
        <v>23</v>
      </c>
      <c r="O1769" s="7" t="s">
        <v>23</v>
      </c>
      <c r="P1769" s="7" t="s">
        <v>23</v>
      </c>
      <c r="Q1769" s="6" t="s">
        <v>37</v>
      </c>
      <c r="R1769" s="6" t="s">
        <v>37</v>
      </c>
    </row>
    <row r="1770" spans="1:18" x14ac:dyDescent="0.35">
      <c r="A1770" s="6">
        <v>1769</v>
      </c>
      <c r="B1770" s="6" t="s">
        <v>8042</v>
      </c>
      <c r="C1770" s="6" t="s">
        <v>8043</v>
      </c>
      <c r="D1770" s="6" t="s">
        <v>16080</v>
      </c>
      <c r="E1770" s="6" t="s">
        <v>19</v>
      </c>
      <c r="F1770" s="6" t="s">
        <v>6075</v>
      </c>
      <c r="G1770" s="6" t="s">
        <v>21</v>
      </c>
      <c r="H1770" s="6" t="s">
        <v>70</v>
      </c>
      <c r="I1770" s="9">
        <v>94.8</v>
      </c>
      <c r="J1770" s="9">
        <v>96</v>
      </c>
      <c r="K1770" s="9">
        <v>9.35</v>
      </c>
      <c r="L1770" s="6" t="s">
        <v>8044</v>
      </c>
      <c r="M1770" s="6">
        <v>8787249785</v>
      </c>
      <c r="N1770" s="7" t="s">
        <v>23</v>
      </c>
      <c r="O1770" s="7" t="s">
        <v>23</v>
      </c>
      <c r="P1770" s="7" t="s">
        <v>23</v>
      </c>
      <c r="Q1770" s="6" t="s">
        <v>31</v>
      </c>
      <c r="R1770" s="6" t="s">
        <v>31</v>
      </c>
    </row>
    <row r="1771" spans="1:18" x14ac:dyDescent="0.35">
      <c r="A1771" s="6">
        <v>1770</v>
      </c>
      <c r="B1771" s="6" t="s">
        <v>8045</v>
      </c>
      <c r="C1771" s="6" t="s">
        <v>8046</v>
      </c>
      <c r="D1771" s="6" t="s">
        <v>16083</v>
      </c>
      <c r="E1771" s="6" t="s">
        <v>27</v>
      </c>
      <c r="F1771" s="6" t="s">
        <v>8048</v>
      </c>
      <c r="G1771" s="6" t="s">
        <v>21</v>
      </c>
      <c r="H1771" s="6" t="s">
        <v>17</v>
      </c>
      <c r="I1771" s="9">
        <v>93.8</v>
      </c>
      <c r="J1771" s="9">
        <v>78.599999999999994</v>
      </c>
      <c r="K1771" s="9">
        <v>9.81</v>
      </c>
      <c r="L1771" s="6" t="s">
        <v>8047</v>
      </c>
      <c r="M1771" s="6">
        <v>9786200237</v>
      </c>
      <c r="N1771" s="7" t="s">
        <v>23</v>
      </c>
      <c r="O1771" s="7" t="s">
        <v>23</v>
      </c>
      <c r="P1771" s="7" t="s">
        <v>23</v>
      </c>
      <c r="Q1771" s="6" t="s">
        <v>31</v>
      </c>
      <c r="R1771" s="6" t="s">
        <v>31</v>
      </c>
    </row>
    <row r="1772" spans="1:18" x14ac:dyDescent="0.35">
      <c r="A1772" s="6">
        <v>1771</v>
      </c>
      <c r="B1772" s="6" t="s">
        <v>8049</v>
      </c>
      <c r="C1772" s="6" t="s">
        <v>8050</v>
      </c>
      <c r="D1772" s="6" t="s">
        <v>16080</v>
      </c>
      <c r="E1772" s="6" t="s">
        <v>27</v>
      </c>
      <c r="F1772" s="6" t="s">
        <v>1932</v>
      </c>
      <c r="G1772" s="6" t="s">
        <v>21</v>
      </c>
      <c r="H1772" s="6" t="s">
        <v>17</v>
      </c>
      <c r="I1772" s="9">
        <v>92.4</v>
      </c>
      <c r="J1772" s="9">
        <v>83</v>
      </c>
      <c r="K1772" s="9">
        <v>8.85</v>
      </c>
      <c r="L1772" s="6" t="s">
        <v>8051</v>
      </c>
      <c r="M1772" s="6">
        <v>6005029852</v>
      </c>
      <c r="N1772" s="7" t="s">
        <v>23</v>
      </c>
      <c r="O1772" s="7" t="s">
        <v>23</v>
      </c>
      <c r="P1772" s="7" t="s">
        <v>23</v>
      </c>
      <c r="Q1772" s="6" t="s">
        <v>8052</v>
      </c>
      <c r="R1772" s="7" t="s">
        <v>23</v>
      </c>
    </row>
    <row r="1773" spans="1:18" x14ac:dyDescent="0.35">
      <c r="A1773" s="6">
        <v>1772</v>
      </c>
      <c r="B1773" s="6" t="s">
        <v>8053</v>
      </c>
      <c r="C1773" s="6" t="s">
        <v>8054</v>
      </c>
      <c r="D1773" s="6" t="s">
        <v>16081</v>
      </c>
      <c r="E1773" s="6" t="s">
        <v>27</v>
      </c>
      <c r="F1773" s="6" t="s">
        <v>1368</v>
      </c>
      <c r="G1773" s="6" t="s">
        <v>21</v>
      </c>
      <c r="H1773" s="6" t="s">
        <v>451</v>
      </c>
      <c r="I1773" s="9">
        <v>87.6</v>
      </c>
      <c r="J1773" s="9">
        <v>72.400000000000006</v>
      </c>
      <c r="K1773" s="9">
        <v>8.5399999999999991</v>
      </c>
      <c r="L1773" s="6" t="s">
        <v>8055</v>
      </c>
      <c r="M1773" s="6">
        <v>7980275662</v>
      </c>
      <c r="N1773" s="7" t="s">
        <v>23</v>
      </c>
      <c r="O1773" s="7" t="s">
        <v>23</v>
      </c>
      <c r="P1773" s="7" t="s">
        <v>23</v>
      </c>
      <c r="Q1773" s="6" t="s">
        <v>8056</v>
      </c>
      <c r="R1773" s="6" t="s">
        <v>8057</v>
      </c>
    </row>
    <row r="1774" spans="1:18" x14ac:dyDescent="0.35">
      <c r="A1774" s="6">
        <v>1773</v>
      </c>
      <c r="B1774" s="6" t="s">
        <v>8058</v>
      </c>
      <c r="C1774" s="6" t="s">
        <v>8059</v>
      </c>
      <c r="D1774" s="6" t="s">
        <v>16081</v>
      </c>
      <c r="E1774" s="6" t="s">
        <v>27</v>
      </c>
      <c r="F1774" s="6" t="s">
        <v>437</v>
      </c>
      <c r="G1774" s="6" t="s">
        <v>21</v>
      </c>
      <c r="H1774" s="6" t="s">
        <v>457</v>
      </c>
      <c r="I1774" s="9">
        <v>70</v>
      </c>
      <c r="J1774" s="9">
        <v>79</v>
      </c>
      <c r="K1774" s="9">
        <v>8.5399999999999991</v>
      </c>
      <c r="L1774" s="6" t="s">
        <v>8060</v>
      </c>
      <c r="M1774" s="6">
        <v>7338762144</v>
      </c>
      <c r="N1774" s="7" t="s">
        <v>23</v>
      </c>
      <c r="O1774" s="7" t="s">
        <v>23</v>
      </c>
      <c r="P1774" s="7" t="s">
        <v>23</v>
      </c>
      <c r="Q1774" s="6" t="s">
        <v>1342</v>
      </c>
      <c r="R1774" s="6" t="s">
        <v>186</v>
      </c>
    </row>
    <row r="1775" spans="1:18" x14ac:dyDescent="0.35">
      <c r="A1775" s="6">
        <v>1774</v>
      </c>
      <c r="B1775" s="6" t="s">
        <v>8061</v>
      </c>
      <c r="C1775" s="6" t="s">
        <v>8062</v>
      </c>
      <c r="D1775" s="6" t="s">
        <v>16080</v>
      </c>
      <c r="E1775" s="6" t="s">
        <v>19</v>
      </c>
      <c r="F1775" s="6" t="s">
        <v>1972</v>
      </c>
      <c r="G1775" s="6" t="s">
        <v>21</v>
      </c>
      <c r="H1775" s="6" t="s">
        <v>44</v>
      </c>
      <c r="I1775" s="9">
        <v>90.2</v>
      </c>
      <c r="J1775" s="9">
        <v>91.6</v>
      </c>
      <c r="K1775" s="9">
        <v>9.48</v>
      </c>
      <c r="L1775" s="6" t="s">
        <v>8063</v>
      </c>
      <c r="M1775" s="6">
        <v>7310600992</v>
      </c>
      <c r="N1775" s="7" t="s">
        <v>23</v>
      </c>
      <c r="O1775" s="7" t="s">
        <v>23</v>
      </c>
      <c r="P1775" s="7" t="s">
        <v>23</v>
      </c>
      <c r="Q1775" s="6" t="s">
        <v>8064</v>
      </c>
      <c r="R1775" s="7" t="s">
        <v>23</v>
      </c>
    </row>
    <row r="1776" spans="1:18" x14ac:dyDescent="0.35">
      <c r="A1776" s="6">
        <v>1775</v>
      </c>
      <c r="B1776" s="6" t="s">
        <v>8065</v>
      </c>
      <c r="C1776" s="6" t="s">
        <v>8066</v>
      </c>
      <c r="D1776" s="6" t="s">
        <v>16083</v>
      </c>
      <c r="E1776" s="6" t="s">
        <v>27</v>
      </c>
      <c r="F1776" s="6" t="s">
        <v>5043</v>
      </c>
      <c r="G1776" s="6" t="s">
        <v>21</v>
      </c>
      <c r="H1776" s="6" t="s">
        <v>17</v>
      </c>
      <c r="I1776" s="9">
        <v>84.2</v>
      </c>
      <c r="J1776" s="9">
        <v>80.599999999999994</v>
      </c>
      <c r="K1776" s="9">
        <v>9.86</v>
      </c>
      <c r="L1776" s="6" t="s">
        <v>8067</v>
      </c>
      <c r="M1776" s="6">
        <v>8838376677</v>
      </c>
      <c r="N1776" s="7" t="s">
        <v>23</v>
      </c>
      <c r="O1776" s="7" t="s">
        <v>23</v>
      </c>
      <c r="P1776" s="7" t="s">
        <v>23</v>
      </c>
      <c r="Q1776" s="6" t="s">
        <v>31</v>
      </c>
      <c r="R1776" s="6" t="s">
        <v>31</v>
      </c>
    </row>
    <row r="1777" spans="1:18" x14ac:dyDescent="0.35">
      <c r="A1777" s="6">
        <v>1776</v>
      </c>
      <c r="B1777" s="6" t="s">
        <v>8068</v>
      </c>
      <c r="C1777" s="6" t="s">
        <v>8069</v>
      </c>
      <c r="D1777" s="6" t="s">
        <v>16080</v>
      </c>
      <c r="E1777" s="6" t="s">
        <v>19</v>
      </c>
      <c r="F1777" s="6" t="s">
        <v>3650</v>
      </c>
      <c r="G1777" s="6" t="s">
        <v>21</v>
      </c>
      <c r="H1777" s="6" t="s">
        <v>451</v>
      </c>
      <c r="I1777" s="9">
        <v>85</v>
      </c>
      <c r="J1777" s="9">
        <v>88.75</v>
      </c>
      <c r="K1777" s="9">
        <v>7.9</v>
      </c>
      <c r="L1777" s="6" t="s">
        <v>8070</v>
      </c>
      <c r="M1777" s="6">
        <v>9452164993</v>
      </c>
      <c r="N1777" s="7" t="s">
        <v>23</v>
      </c>
      <c r="O1777" s="7" t="s">
        <v>23</v>
      </c>
      <c r="P1777" s="7" t="s">
        <v>23</v>
      </c>
      <c r="Q1777" s="6" t="s">
        <v>31</v>
      </c>
      <c r="R1777" s="6" t="s">
        <v>81</v>
      </c>
    </row>
    <row r="1778" spans="1:18" x14ac:dyDescent="0.35">
      <c r="A1778" s="6">
        <v>1777</v>
      </c>
      <c r="B1778" s="6" t="s">
        <v>8071</v>
      </c>
      <c r="C1778" s="6" t="s">
        <v>8072</v>
      </c>
      <c r="D1778" s="6" t="s">
        <v>16082</v>
      </c>
      <c r="E1778" s="6" t="s">
        <v>27</v>
      </c>
      <c r="F1778" s="6" t="s">
        <v>8074</v>
      </c>
      <c r="G1778" s="6" t="s">
        <v>21</v>
      </c>
      <c r="H1778" s="6" t="s">
        <v>44</v>
      </c>
      <c r="I1778" s="9">
        <v>95.83</v>
      </c>
      <c r="J1778" s="9">
        <v>89.83</v>
      </c>
      <c r="K1778" s="9">
        <v>9.91</v>
      </c>
      <c r="L1778" s="6" t="s">
        <v>8073</v>
      </c>
      <c r="M1778" s="6">
        <v>8445282664</v>
      </c>
      <c r="N1778" s="7" t="s">
        <v>23</v>
      </c>
      <c r="O1778" s="7" t="s">
        <v>23</v>
      </c>
      <c r="P1778" s="7" t="s">
        <v>23</v>
      </c>
      <c r="Q1778" s="6" t="s">
        <v>8075</v>
      </c>
      <c r="R1778" s="7" t="s">
        <v>23</v>
      </c>
    </row>
    <row r="1779" spans="1:18" x14ac:dyDescent="0.35">
      <c r="A1779" s="6">
        <v>1778</v>
      </c>
      <c r="B1779" s="6" t="s">
        <v>8076</v>
      </c>
      <c r="C1779" s="6" t="s">
        <v>8077</v>
      </c>
      <c r="D1779" s="6" t="s">
        <v>16080</v>
      </c>
      <c r="E1779" s="6" t="s">
        <v>19</v>
      </c>
      <c r="F1779" s="6" t="s">
        <v>2710</v>
      </c>
      <c r="G1779" s="6" t="s">
        <v>21</v>
      </c>
      <c r="H1779" s="6" t="s">
        <v>44</v>
      </c>
      <c r="I1779" s="9">
        <v>94.7</v>
      </c>
      <c r="J1779" s="9">
        <v>90</v>
      </c>
      <c r="K1779" s="9">
        <v>9.4499999999999993</v>
      </c>
      <c r="L1779" s="6" t="s">
        <v>8078</v>
      </c>
      <c r="M1779" s="6">
        <v>8708078783</v>
      </c>
      <c r="N1779" s="7" t="s">
        <v>23</v>
      </c>
      <c r="O1779" s="7" t="s">
        <v>23</v>
      </c>
      <c r="P1779" s="7" t="s">
        <v>23</v>
      </c>
      <c r="Q1779" s="6" t="s">
        <v>37</v>
      </c>
      <c r="R1779" s="6" t="s">
        <v>37</v>
      </c>
    </row>
    <row r="1780" spans="1:18" x14ac:dyDescent="0.35">
      <c r="A1780" s="6">
        <v>1779</v>
      </c>
      <c r="B1780" s="6" t="s">
        <v>8079</v>
      </c>
      <c r="C1780" s="6" t="s">
        <v>8080</v>
      </c>
      <c r="D1780" s="6" t="s">
        <v>16080</v>
      </c>
      <c r="E1780" s="6" t="s">
        <v>19</v>
      </c>
      <c r="F1780" s="6" t="s">
        <v>58</v>
      </c>
      <c r="G1780" s="6" t="s">
        <v>21</v>
      </c>
      <c r="H1780" s="6" t="s">
        <v>17</v>
      </c>
      <c r="I1780" s="9">
        <v>87.4</v>
      </c>
      <c r="J1780" s="9">
        <v>76.2</v>
      </c>
      <c r="K1780" s="9">
        <v>9.57</v>
      </c>
      <c r="L1780" s="6" t="s">
        <v>8081</v>
      </c>
      <c r="M1780" s="6">
        <v>9776610795</v>
      </c>
      <c r="N1780" s="7" t="s">
        <v>23</v>
      </c>
      <c r="O1780" s="7" t="s">
        <v>23</v>
      </c>
      <c r="P1780" s="7" t="s">
        <v>23</v>
      </c>
      <c r="Q1780" s="6" t="s">
        <v>8082</v>
      </c>
      <c r="R1780" s="6" t="s">
        <v>8083</v>
      </c>
    </row>
    <row r="1781" spans="1:18" x14ac:dyDescent="0.35">
      <c r="A1781" s="6">
        <v>1780</v>
      </c>
      <c r="B1781" s="6" t="s">
        <v>8084</v>
      </c>
      <c r="C1781" s="6" t="s">
        <v>8085</v>
      </c>
      <c r="D1781" s="6" t="s">
        <v>16080</v>
      </c>
      <c r="E1781" s="6" t="s">
        <v>19</v>
      </c>
      <c r="F1781" s="6" t="s">
        <v>3722</v>
      </c>
      <c r="G1781" s="6" t="s">
        <v>21</v>
      </c>
      <c r="H1781" s="6" t="s">
        <v>446</v>
      </c>
      <c r="I1781" s="9">
        <v>86.4</v>
      </c>
      <c r="J1781" s="9">
        <v>74.2</v>
      </c>
      <c r="K1781" s="9">
        <v>8.5</v>
      </c>
      <c r="L1781" s="6" t="s">
        <v>8086</v>
      </c>
      <c r="M1781" s="6">
        <v>7205723534</v>
      </c>
      <c r="N1781" s="7" t="s">
        <v>23</v>
      </c>
      <c r="O1781" s="7" t="s">
        <v>23</v>
      </c>
      <c r="P1781" s="7" t="s">
        <v>23</v>
      </c>
      <c r="Q1781" s="6" t="s">
        <v>8087</v>
      </c>
      <c r="R1781" s="7" t="s">
        <v>23</v>
      </c>
    </row>
    <row r="1782" spans="1:18" x14ac:dyDescent="0.35">
      <c r="A1782" s="6">
        <v>1781</v>
      </c>
      <c r="B1782" s="6" t="s">
        <v>8088</v>
      </c>
      <c r="C1782" s="6" t="s">
        <v>8089</v>
      </c>
      <c r="D1782" s="6" t="s">
        <v>16081</v>
      </c>
      <c r="E1782" s="6" t="s">
        <v>27</v>
      </c>
      <c r="F1782" s="6" t="s">
        <v>1579</v>
      </c>
      <c r="G1782" s="6" t="s">
        <v>21</v>
      </c>
      <c r="H1782" s="6" t="s">
        <v>17</v>
      </c>
      <c r="I1782" s="9">
        <v>89.6</v>
      </c>
      <c r="J1782" s="9">
        <v>80</v>
      </c>
      <c r="K1782" s="9">
        <v>9.36</v>
      </c>
      <c r="L1782" s="6" t="s">
        <v>8090</v>
      </c>
      <c r="M1782" s="6">
        <v>7041036614</v>
      </c>
      <c r="N1782" s="7" t="s">
        <v>23</v>
      </c>
      <c r="O1782" s="7" t="s">
        <v>23</v>
      </c>
      <c r="P1782" s="7" t="s">
        <v>23</v>
      </c>
      <c r="Q1782" s="6" t="s">
        <v>8091</v>
      </c>
      <c r="R1782" s="7" t="s">
        <v>23</v>
      </c>
    </row>
    <row r="1783" spans="1:18" x14ac:dyDescent="0.35">
      <c r="A1783" s="6">
        <v>1782</v>
      </c>
      <c r="B1783" s="6" t="s">
        <v>8092</v>
      </c>
      <c r="C1783" s="6" t="s">
        <v>6165</v>
      </c>
      <c r="D1783" s="6" t="s">
        <v>16080</v>
      </c>
      <c r="E1783" s="6" t="s">
        <v>19</v>
      </c>
      <c r="F1783" s="6" t="s">
        <v>8094</v>
      </c>
      <c r="G1783" s="6" t="s">
        <v>21</v>
      </c>
      <c r="H1783" s="6" t="s">
        <v>167</v>
      </c>
      <c r="I1783" s="9">
        <v>66.2</v>
      </c>
      <c r="J1783" s="9">
        <v>64.2</v>
      </c>
      <c r="K1783" s="9">
        <v>8.01</v>
      </c>
      <c r="L1783" s="6" t="s">
        <v>8093</v>
      </c>
      <c r="M1783" s="6">
        <v>8271249482</v>
      </c>
      <c r="N1783" s="7" t="s">
        <v>23</v>
      </c>
      <c r="O1783" s="7" t="s">
        <v>23</v>
      </c>
      <c r="P1783" s="7" t="s">
        <v>23</v>
      </c>
      <c r="Q1783" s="6" t="s">
        <v>8095</v>
      </c>
      <c r="R1783" s="7" t="s">
        <v>23</v>
      </c>
    </row>
    <row r="1784" spans="1:18" x14ac:dyDescent="0.35">
      <c r="A1784" s="6">
        <v>1783</v>
      </c>
      <c r="B1784" s="6" t="s">
        <v>8096</v>
      </c>
      <c r="C1784" s="6" t="s">
        <v>8097</v>
      </c>
      <c r="D1784" s="6" t="s">
        <v>16081</v>
      </c>
      <c r="E1784" s="6" t="s">
        <v>19</v>
      </c>
      <c r="F1784" s="6" t="s">
        <v>437</v>
      </c>
      <c r="G1784" s="6" t="s">
        <v>21</v>
      </c>
      <c r="H1784" s="6" t="s">
        <v>17</v>
      </c>
      <c r="I1784" s="9">
        <v>74.8</v>
      </c>
      <c r="J1784" s="9">
        <v>70.599999999999994</v>
      </c>
      <c r="K1784" s="9">
        <v>7.65</v>
      </c>
      <c r="L1784" s="6" t="s">
        <v>8098</v>
      </c>
      <c r="M1784" s="6">
        <v>9342806004</v>
      </c>
      <c r="N1784" s="7" t="s">
        <v>23</v>
      </c>
      <c r="O1784" s="7" t="s">
        <v>23</v>
      </c>
      <c r="P1784" s="7" t="s">
        <v>23</v>
      </c>
      <c r="Q1784" s="6" t="s">
        <v>8099</v>
      </c>
      <c r="R1784" s="7" t="s">
        <v>23</v>
      </c>
    </row>
    <row r="1785" spans="1:18" x14ac:dyDescent="0.35">
      <c r="A1785" s="6">
        <v>1784</v>
      </c>
      <c r="B1785" s="6" t="s">
        <v>8100</v>
      </c>
      <c r="C1785" s="6" t="s">
        <v>8101</v>
      </c>
      <c r="D1785" s="6" t="s">
        <v>16082</v>
      </c>
      <c r="E1785" s="6" t="s">
        <v>19</v>
      </c>
      <c r="F1785" s="6" t="s">
        <v>7576</v>
      </c>
      <c r="G1785" s="6" t="s">
        <v>21</v>
      </c>
      <c r="H1785" s="6" t="s">
        <v>17</v>
      </c>
      <c r="I1785" s="9">
        <v>89.6</v>
      </c>
      <c r="J1785" s="9">
        <v>72</v>
      </c>
      <c r="K1785" s="9">
        <v>8.7200000000000006</v>
      </c>
      <c r="L1785" s="6" t="s">
        <v>8102</v>
      </c>
      <c r="M1785" s="6">
        <v>8923111031</v>
      </c>
      <c r="N1785" s="7" t="s">
        <v>23</v>
      </c>
      <c r="O1785" s="7" t="s">
        <v>23</v>
      </c>
      <c r="P1785" s="7" t="s">
        <v>23</v>
      </c>
      <c r="Q1785" s="6" t="s">
        <v>37</v>
      </c>
      <c r="R1785" s="6" t="s">
        <v>37</v>
      </c>
    </row>
    <row r="1786" spans="1:18" x14ac:dyDescent="0.35">
      <c r="A1786" s="6">
        <v>1785</v>
      </c>
      <c r="B1786" s="6" t="s">
        <v>8103</v>
      </c>
      <c r="C1786" s="6" t="s">
        <v>8104</v>
      </c>
      <c r="D1786" s="6" t="s">
        <v>16080</v>
      </c>
      <c r="E1786" s="6" t="s">
        <v>19</v>
      </c>
      <c r="F1786" s="6" t="s">
        <v>2710</v>
      </c>
      <c r="G1786" s="6" t="s">
        <v>21</v>
      </c>
      <c r="H1786" s="6" t="s">
        <v>17</v>
      </c>
      <c r="I1786" s="9">
        <v>87.3</v>
      </c>
      <c r="J1786" s="9">
        <v>88.6</v>
      </c>
      <c r="K1786" s="9">
        <v>8.94</v>
      </c>
      <c r="L1786" s="6" t="s">
        <v>8105</v>
      </c>
      <c r="M1786" s="6">
        <v>8778850830</v>
      </c>
      <c r="N1786" s="7" t="s">
        <v>23</v>
      </c>
      <c r="O1786" s="7" t="s">
        <v>23</v>
      </c>
      <c r="P1786" s="7" t="s">
        <v>23</v>
      </c>
      <c r="Q1786" s="6" t="s">
        <v>8106</v>
      </c>
      <c r="R1786" s="7" t="s">
        <v>23</v>
      </c>
    </row>
    <row r="1787" spans="1:18" x14ac:dyDescent="0.35">
      <c r="A1787" s="6">
        <v>1786</v>
      </c>
      <c r="B1787" s="6" t="s">
        <v>8107</v>
      </c>
      <c r="C1787" s="6" t="s">
        <v>8108</v>
      </c>
      <c r="D1787" s="6" t="s">
        <v>16080</v>
      </c>
      <c r="E1787" s="6" t="s">
        <v>19</v>
      </c>
      <c r="F1787" s="6" t="s">
        <v>317</v>
      </c>
      <c r="G1787" s="6" t="s">
        <v>21</v>
      </c>
      <c r="H1787" s="6" t="s">
        <v>17</v>
      </c>
      <c r="I1787" s="9">
        <v>86.6</v>
      </c>
      <c r="J1787" s="9">
        <v>75.8</v>
      </c>
      <c r="K1787" s="9">
        <v>8.15</v>
      </c>
      <c r="L1787" s="6" t="s">
        <v>8109</v>
      </c>
      <c r="M1787" s="6">
        <v>9344688335</v>
      </c>
      <c r="N1787" s="7" t="s">
        <v>23</v>
      </c>
      <c r="O1787" s="7" t="s">
        <v>23</v>
      </c>
      <c r="P1787" s="7" t="s">
        <v>23</v>
      </c>
      <c r="Q1787" s="6" t="s">
        <v>8110</v>
      </c>
      <c r="R1787" s="6" t="s">
        <v>8111</v>
      </c>
    </row>
    <row r="1788" spans="1:18" x14ac:dyDescent="0.35">
      <c r="A1788" s="6">
        <v>1787</v>
      </c>
      <c r="B1788" s="6" t="s">
        <v>8112</v>
      </c>
      <c r="C1788" s="6" t="s">
        <v>8113</v>
      </c>
      <c r="D1788" s="6" t="s">
        <v>16080</v>
      </c>
      <c r="E1788" s="6" t="s">
        <v>19</v>
      </c>
      <c r="F1788" s="6" t="s">
        <v>2882</v>
      </c>
      <c r="G1788" s="6" t="s">
        <v>21</v>
      </c>
      <c r="H1788" s="6" t="s">
        <v>17</v>
      </c>
      <c r="I1788" s="9">
        <v>92.2</v>
      </c>
      <c r="J1788" s="9">
        <v>96.6</v>
      </c>
      <c r="K1788" s="9">
        <v>9.6</v>
      </c>
      <c r="L1788" s="6" t="s">
        <v>8114</v>
      </c>
      <c r="M1788" s="6">
        <v>7015585798</v>
      </c>
      <c r="N1788" s="7" t="s">
        <v>23</v>
      </c>
      <c r="O1788" s="7" t="s">
        <v>23</v>
      </c>
      <c r="P1788" s="7" t="s">
        <v>23</v>
      </c>
      <c r="Q1788" s="6" t="s">
        <v>8115</v>
      </c>
      <c r="R1788" s="7" t="s">
        <v>23</v>
      </c>
    </row>
    <row r="1789" spans="1:18" x14ac:dyDescent="0.35">
      <c r="A1789" s="6">
        <v>1788</v>
      </c>
      <c r="B1789" s="6" t="s">
        <v>8116</v>
      </c>
      <c r="C1789" s="6" t="s">
        <v>8117</v>
      </c>
      <c r="D1789" s="6" t="s">
        <v>16081</v>
      </c>
      <c r="E1789" s="6" t="s">
        <v>19</v>
      </c>
      <c r="F1789" s="6" t="s">
        <v>7174</v>
      </c>
      <c r="G1789" s="6" t="s">
        <v>21</v>
      </c>
      <c r="H1789" s="6" t="s">
        <v>17</v>
      </c>
      <c r="I1789" s="9">
        <v>74.099999999999994</v>
      </c>
      <c r="J1789" s="9">
        <v>70</v>
      </c>
      <c r="K1789" s="9">
        <v>7.95</v>
      </c>
      <c r="L1789" s="6" t="s">
        <v>8118</v>
      </c>
      <c r="M1789" s="6">
        <v>9444461619</v>
      </c>
      <c r="N1789" s="7" t="s">
        <v>23</v>
      </c>
      <c r="O1789" s="7" t="s">
        <v>23</v>
      </c>
      <c r="P1789" s="7" t="s">
        <v>23</v>
      </c>
      <c r="Q1789" s="6" t="s">
        <v>8119</v>
      </c>
      <c r="R1789" s="6" t="s">
        <v>8120</v>
      </c>
    </row>
    <row r="1790" spans="1:18" x14ac:dyDescent="0.35">
      <c r="A1790" s="6">
        <v>1789</v>
      </c>
      <c r="B1790" s="6" t="s">
        <v>8121</v>
      </c>
      <c r="C1790" s="6" t="s">
        <v>8122</v>
      </c>
      <c r="D1790" s="6" t="s">
        <v>16081</v>
      </c>
      <c r="E1790" s="6" t="s">
        <v>19</v>
      </c>
      <c r="F1790" s="6" t="s">
        <v>8124</v>
      </c>
      <c r="G1790" s="6" t="s">
        <v>21</v>
      </c>
      <c r="H1790" s="6" t="s">
        <v>17</v>
      </c>
      <c r="I1790" s="9">
        <v>100</v>
      </c>
      <c r="J1790" s="9">
        <v>89</v>
      </c>
      <c r="K1790" s="9">
        <v>8.98</v>
      </c>
      <c r="L1790" s="6" t="s">
        <v>8123</v>
      </c>
      <c r="M1790" s="6">
        <v>8328434670</v>
      </c>
      <c r="N1790" s="7" t="s">
        <v>23</v>
      </c>
      <c r="O1790" s="7" t="s">
        <v>23</v>
      </c>
      <c r="P1790" s="7" t="s">
        <v>23</v>
      </c>
      <c r="Q1790" s="6" t="s">
        <v>8125</v>
      </c>
      <c r="R1790" s="7" t="s">
        <v>23</v>
      </c>
    </row>
    <row r="1791" spans="1:18" x14ac:dyDescent="0.35">
      <c r="A1791" s="6">
        <v>1790</v>
      </c>
      <c r="B1791" s="6" t="s">
        <v>8126</v>
      </c>
      <c r="C1791" s="6" t="s">
        <v>8127</v>
      </c>
      <c r="D1791" s="6" t="s">
        <v>16080</v>
      </c>
      <c r="E1791" s="6" t="s">
        <v>19</v>
      </c>
      <c r="F1791" s="6" t="s">
        <v>2580</v>
      </c>
      <c r="G1791" s="6" t="s">
        <v>21</v>
      </c>
      <c r="H1791" s="6" t="s">
        <v>17</v>
      </c>
      <c r="I1791" s="9">
        <v>60</v>
      </c>
      <c r="J1791" s="9">
        <v>73</v>
      </c>
      <c r="K1791" s="9">
        <v>7.45</v>
      </c>
      <c r="L1791" s="6" t="s">
        <v>8128</v>
      </c>
      <c r="M1791" s="6">
        <v>7842323074</v>
      </c>
      <c r="N1791" s="7" t="s">
        <v>23</v>
      </c>
      <c r="O1791" s="7" t="s">
        <v>23</v>
      </c>
      <c r="P1791" s="7" t="s">
        <v>23</v>
      </c>
      <c r="Q1791" s="6" t="s">
        <v>8129</v>
      </c>
      <c r="R1791" s="7" t="s">
        <v>23</v>
      </c>
    </row>
    <row r="1792" spans="1:18" x14ac:dyDescent="0.35">
      <c r="A1792" s="6">
        <v>1791</v>
      </c>
      <c r="B1792" s="6" t="s">
        <v>8130</v>
      </c>
      <c r="C1792" s="6" t="s">
        <v>8131</v>
      </c>
      <c r="D1792" s="6" t="s">
        <v>16080</v>
      </c>
      <c r="E1792" s="6" t="s">
        <v>19</v>
      </c>
      <c r="F1792" s="6" t="s">
        <v>1218</v>
      </c>
      <c r="G1792" s="6" t="s">
        <v>21</v>
      </c>
      <c r="H1792" s="6" t="s">
        <v>70</v>
      </c>
      <c r="I1792" s="9">
        <v>88</v>
      </c>
      <c r="J1792" s="9">
        <v>88.2</v>
      </c>
      <c r="K1792" s="9">
        <v>7.74</v>
      </c>
      <c r="L1792" s="6" t="s">
        <v>8132</v>
      </c>
      <c r="M1792" s="6">
        <v>7568034592</v>
      </c>
      <c r="N1792" s="7" t="s">
        <v>23</v>
      </c>
      <c r="O1792" s="7" t="s">
        <v>23</v>
      </c>
      <c r="P1792" s="7" t="s">
        <v>23</v>
      </c>
      <c r="Q1792" s="6" t="s">
        <v>8133</v>
      </c>
      <c r="R1792" s="7" t="s">
        <v>23</v>
      </c>
    </row>
    <row r="1793" spans="1:18" x14ac:dyDescent="0.35">
      <c r="A1793" s="6">
        <v>1792</v>
      </c>
      <c r="B1793" s="6" t="s">
        <v>8134</v>
      </c>
      <c r="C1793" s="6" t="s">
        <v>8135</v>
      </c>
      <c r="D1793" s="6" t="s">
        <v>16080</v>
      </c>
      <c r="E1793" s="6" t="s">
        <v>19</v>
      </c>
      <c r="F1793" s="6" t="s">
        <v>1940</v>
      </c>
      <c r="G1793" s="6" t="s">
        <v>21</v>
      </c>
      <c r="H1793" s="6" t="s">
        <v>44</v>
      </c>
      <c r="I1793" s="9">
        <v>90.8</v>
      </c>
      <c r="J1793" s="9">
        <v>92.8</v>
      </c>
      <c r="K1793" s="9">
        <v>9.2100000000000009</v>
      </c>
      <c r="L1793" s="6" t="s">
        <v>8136</v>
      </c>
      <c r="M1793" s="6">
        <v>8299870175</v>
      </c>
      <c r="N1793" s="7" t="s">
        <v>23</v>
      </c>
      <c r="O1793" s="7" t="s">
        <v>23</v>
      </c>
      <c r="P1793" s="7" t="s">
        <v>23</v>
      </c>
      <c r="Q1793" s="6" t="s">
        <v>8137</v>
      </c>
      <c r="R1793" s="7" t="s">
        <v>23</v>
      </c>
    </row>
    <row r="1794" spans="1:18" x14ac:dyDescent="0.35">
      <c r="A1794" s="6">
        <v>1793</v>
      </c>
      <c r="B1794" s="6" t="s">
        <v>8138</v>
      </c>
      <c r="C1794" s="6" t="s">
        <v>8139</v>
      </c>
      <c r="D1794" s="6" t="s">
        <v>16080</v>
      </c>
      <c r="E1794" s="6" t="s">
        <v>19</v>
      </c>
      <c r="F1794" s="6" t="s">
        <v>855</v>
      </c>
      <c r="G1794" s="6" t="s">
        <v>21</v>
      </c>
      <c r="H1794" s="6" t="s">
        <v>44</v>
      </c>
      <c r="I1794" s="9">
        <v>99.31</v>
      </c>
      <c r="J1794" s="9">
        <v>87.99</v>
      </c>
      <c r="K1794" s="9">
        <v>9.64</v>
      </c>
      <c r="L1794" s="6" t="s">
        <v>8140</v>
      </c>
      <c r="M1794" s="6">
        <v>9429199029</v>
      </c>
      <c r="N1794" s="7" t="s">
        <v>23</v>
      </c>
      <c r="O1794" s="7" t="s">
        <v>23</v>
      </c>
      <c r="P1794" s="7" t="s">
        <v>23</v>
      </c>
      <c r="Q1794" s="6" t="s">
        <v>8141</v>
      </c>
      <c r="R1794" s="7" t="s">
        <v>23</v>
      </c>
    </row>
    <row r="1795" spans="1:18" x14ac:dyDescent="0.35">
      <c r="A1795" s="6">
        <v>1794</v>
      </c>
      <c r="B1795" s="6" t="s">
        <v>8142</v>
      </c>
      <c r="C1795" s="6" t="s">
        <v>8143</v>
      </c>
      <c r="D1795" s="6" t="s">
        <v>16080</v>
      </c>
      <c r="E1795" s="6" t="s">
        <v>27</v>
      </c>
      <c r="F1795" s="6" t="s">
        <v>1913</v>
      </c>
      <c r="G1795" s="6" t="s">
        <v>21</v>
      </c>
      <c r="H1795" s="6" t="s">
        <v>17</v>
      </c>
      <c r="I1795" s="9">
        <v>93</v>
      </c>
      <c r="J1795" s="9">
        <v>75</v>
      </c>
      <c r="K1795" s="9">
        <v>7.72</v>
      </c>
      <c r="L1795" s="6" t="s">
        <v>8144</v>
      </c>
      <c r="M1795" s="6">
        <v>9606137202</v>
      </c>
      <c r="N1795" s="7" t="s">
        <v>23</v>
      </c>
      <c r="O1795" s="7" t="s">
        <v>23</v>
      </c>
      <c r="P1795" s="7" t="s">
        <v>23</v>
      </c>
      <c r="Q1795" s="6" t="s">
        <v>7958</v>
      </c>
      <c r="R1795" s="7" t="s">
        <v>23</v>
      </c>
    </row>
    <row r="1796" spans="1:18" x14ac:dyDescent="0.35">
      <c r="A1796" s="6">
        <v>1795</v>
      </c>
      <c r="B1796" s="6" t="s">
        <v>8145</v>
      </c>
      <c r="C1796" s="6" t="s">
        <v>8146</v>
      </c>
      <c r="D1796" s="6" t="s">
        <v>16083</v>
      </c>
      <c r="E1796" s="6" t="s">
        <v>27</v>
      </c>
      <c r="F1796" s="6" t="s">
        <v>3020</v>
      </c>
      <c r="G1796" s="6" t="s">
        <v>21</v>
      </c>
      <c r="H1796" s="6" t="s">
        <v>17</v>
      </c>
      <c r="I1796" s="9">
        <v>82</v>
      </c>
      <c r="J1796" s="9">
        <v>78</v>
      </c>
      <c r="K1796" s="9">
        <v>9.15</v>
      </c>
      <c r="L1796" s="6" t="s">
        <v>8147</v>
      </c>
      <c r="M1796" s="6">
        <v>6379181851</v>
      </c>
      <c r="N1796" s="7" t="s">
        <v>23</v>
      </c>
      <c r="O1796" s="7" t="s">
        <v>23</v>
      </c>
      <c r="P1796" s="7" t="s">
        <v>23</v>
      </c>
      <c r="Q1796" s="6" t="s">
        <v>31</v>
      </c>
      <c r="R1796" s="6" t="s">
        <v>31</v>
      </c>
    </row>
    <row r="1797" spans="1:18" x14ac:dyDescent="0.35">
      <c r="A1797" s="6">
        <v>1796</v>
      </c>
      <c r="B1797" s="6" t="s">
        <v>8148</v>
      </c>
      <c r="C1797" s="6" t="s">
        <v>8149</v>
      </c>
      <c r="D1797" s="6" t="s">
        <v>16080</v>
      </c>
      <c r="E1797" s="6" t="s">
        <v>19</v>
      </c>
      <c r="F1797" s="6" t="s">
        <v>2002</v>
      </c>
      <c r="G1797" s="6" t="s">
        <v>21</v>
      </c>
      <c r="H1797" s="6" t="s">
        <v>4610</v>
      </c>
      <c r="I1797" s="9">
        <v>99.16</v>
      </c>
      <c r="J1797" s="9">
        <v>63.3</v>
      </c>
      <c r="K1797" s="9">
        <v>7.45</v>
      </c>
      <c r="L1797" s="6" t="s">
        <v>8150</v>
      </c>
      <c r="M1797" s="6">
        <v>7095228999</v>
      </c>
      <c r="N1797" s="7" t="s">
        <v>23</v>
      </c>
      <c r="O1797" s="6" t="s">
        <v>31</v>
      </c>
      <c r="P1797" s="6" t="s">
        <v>31</v>
      </c>
      <c r="Q1797" s="6" t="s">
        <v>31</v>
      </c>
      <c r="R1797" s="6" t="s">
        <v>31</v>
      </c>
    </row>
    <row r="1798" spans="1:18" x14ac:dyDescent="0.35">
      <c r="A1798" s="6">
        <v>1797</v>
      </c>
      <c r="B1798" s="6" t="s">
        <v>8151</v>
      </c>
      <c r="C1798" s="6" t="s">
        <v>8152</v>
      </c>
      <c r="D1798" s="6" t="s">
        <v>16080</v>
      </c>
      <c r="E1798" s="6" t="s">
        <v>19</v>
      </c>
      <c r="F1798" s="6" t="s">
        <v>3445</v>
      </c>
      <c r="G1798" s="6" t="s">
        <v>21</v>
      </c>
      <c r="H1798" s="6" t="s">
        <v>451</v>
      </c>
      <c r="I1798" s="9">
        <v>85</v>
      </c>
      <c r="J1798" s="9">
        <v>80</v>
      </c>
      <c r="K1798" s="9">
        <v>7.89</v>
      </c>
      <c r="L1798" s="6" t="s">
        <v>8153</v>
      </c>
      <c r="M1798" s="6">
        <v>9080855452</v>
      </c>
      <c r="N1798" s="7" t="s">
        <v>23</v>
      </c>
      <c r="O1798" s="7" t="s">
        <v>23</v>
      </c>
      <c r="P1798" s="7" t="s">
        <v>23</v>
      </c>
      <c r="Q1798" s="6" t="s">
        <v>8154</v>
      </c>
      <c r="R1798" s="7" t="s">
        <v>23</v>
      </c>
    </row>
    <row r="1799" spans="1:18" x14ac:dyDescent="0.35">
      <c r="A1799" s="6">
        <v>1798</v>
      </c>
      <c r="B1799" s="6" t="s">
        <v>8155</v>
      </c>
      <c r="C1799" s="6" t="s">
        <v>8156</v>
      </c>
      <c r="D1799" s="6" t="s">
        <v>16082</v>
      </c>
      <c r="E1799" s="6" t="s">
        <v>27</v>
      </c>
      <c r="F1799" s="6" t="s">
        <v>4811</v>
      </c>
      <c r="G1799" s="6" t="s">
        <v>21</v>
      </c>
      <c r="H1799" s="6" t="s">
        <v>17</v>
      </c>
      <c r="I1799" s="9">
        <v>80.400000000000006</v>
      </c>
      <c r="J1799" s="9">
        <v>85.2</v>
      </c>
      <c r="K1799" s="9">
        <v>9.6300000000000008</v>
      </c>
      <c r="L1799" s="6" t="s">
        <v>8157</v>
      </c>
      <c r="M1799" s="6">
        <v>9811591920</v>
      </c>
      <c r="N1799" s="7" t="s">
        <v>23</v>
      </c>
      <c r="O1799" s="7" t="s">
        <v>23</v>
      </c>
      <c r="P1799" s="7" t="s">
        <v>23</v>
      </c>
      <c r="Q1799" s="6" t="s">
        <v>8158</v>
      </c>
      <c r="R1799" s="6" t="s">
        <v>8159</v>
      </c>
    </row>
    <row r="1800" spans="1:18" x14ac:dyDescent="0.35">
      <c r="A1800" s="6">
        <v>1799</v>
      </c>
      <c r="B1800" s="6" t="s">
        <v>8160</v>
      </c>
      <c r="C1800" s="6" t="s">
        <v>8161</v>
      </c>
      <c r="D1800" s="6" t="s">
        <v>16080</v>
      </c>
      <c r="E1800" s="6" t="s">
        <v>19</v>
      </c>
      <c r="F1800" s="6" t="s">
        <v>96</v>
      </c>
      <c r="G1800" s="6" t="s">
        <v>21</v>
      </c>
      <c r="H1800" s="6" t="s">
        <v>32</v>
      </c>
      <c r="I1800" s="9">
        <v>81.400000000000006</v>
      </c>
      <c r="J1800" s="9">
        <v>92</v>
      </c>
      <c r="K1800" s="9">
        <v>8.8000000000000007</v>
      </c>
      <c r="L1800" s="6" t="s">
        <v>8162</v>
      </c>
      <c r="M1800" s="6">
        <v>9959875374</v>
      </c>
      <c r="N1800" s="7" t="s">
        <v>23</v>
      </c>
      <c r="O1800" s="7" t="s">
        <v>23</v>
      </c>
      <c r="P1800" s="7" t="s">
        <v>23</v>
      </c>
      <c r="Q1800" s="6" t="s">
        <v>8163</v>
      </c>
      <c r="R1800" s="6" t="s">
        <v>8164</v>
      </c>
    </row>
    <row r="1801" spans="1:18" x14ac:dyDescent="0.35">
      <c r="A1801" s="6">
        <v>1800</v>
      </c>
      <c r="B1801" s="6" t="s">
        <v>8165</v>
      </c>
      <c r="C1801" s="6" t="s">
        <v>8166</v>
      </c>
      <c r="D1801" s="6" t="s">
        <v>16081</v>
      </c>
      <c r="E1801" s="6" t="s">
        <v>19</v>
      </c>
      <c r="F1801" s="6" t="s">
        <v>1463</v>
      </c>
      <c r="G1801" s="6" t="s">
        <v>21</v>
      </c>
      <c r="H1801" s="6" t="s">
        <v>44</v>
      </c>
      <c r="I1801" s="9">
        <v>98.6</v>
      </c>
      <c r="J1801" s="9">
        <v>83.4</v>
      </c>
      <c r="K1801" s="9">
        <v>8.7799999999999994</v>
      </c>
      <c r="L1801" s="6" t="s">
        <v>8167</v>
      </c>
      <c r="M1801" s="6">
        <v>6302586768</v>
      </c>
      <c r="N1801" s="7" t="s">
        <v>23</v>
      </c>
      <c r="O1801" s="7" t="s">
        <v>23</v>
      </c>
      <c r="P1801" s="7" t="s">
        <v>23</v>
      </c>
      <c r="Q1801" s="6" t="s">
        <v>8168</v>
      </c>
      <c r="R1801" s="7" t="s">
        <v>23</v>
      </c>
    </row>
    <row r="1802" spans="1:18" x14ac:dyDescent="0.35">
      <c r="A1802" s="6">
        <v>1801</v>
      </c>
      <c r="B1802" s="6" t="s">
        <v>8169</v>
      </c>
      <c r="C1802" s="6" t="s">
        <v>8170</v>
      </c>
      <c r="D1802" s="6" t="s">
        <v>16080</v>
      </c>
      <c r="E1802" s="6" t="s">
        <v>27</v>
      </c>
      <c r="F1802" s="6" t="s">
        <v>1147</v>
      </c>
      <c r="G1802" s="6" t="s">
        <v>21</v>
      </c>
      <c r="H1802" s="6" t="s">
        <v>38</v>
      </c>
      <c r="I1802" s="9">
        <v>87.4</v>
      </c>
      <c r="J1802" s="9">
        <v>72.8</v>
      </c>
      <c r="K1802" s="9">
        <v>8.5</v>
      </c>
      <c r="L1802" s="6" t="s">
        <v>8171</v>
      </c>
      <c r="M1802" s="6">
        <v>8386872923</v>
      </c>
      <c r="N1802" s="7" t="s">
        <v>23</v>
      </c>
      <c r="O1802" s="7" t="s">
        <v>23</v>
      </c>
      <c r="P1802" s="6" t="s">
        <v>8173</v>
      </c>
      <c r="Q1802" s="6" t="s">
        <v>8172</v>
      </c>
      <c r="R1802" s="7" t="s">
        <v>23</v>
      </c>
    </row>
    <row r="1803" spans="1:18" x14ac:dyDescent="0.35">
      <c r="A1803" s="6">
        <v>1802</v>
      </c>
      <c r="B1803" s="6" t="s">
        <v>8174</v>
      </c>
      <c r="C1803" s="6" t="s">
        <v>8175</v>
      </c>
      <c r="D1803" s="6" t="s">
        <v>16082</v>
      </c>
      <c r="E1803" s="6" t="s">
        <v>27</v>
      </c>
      <c r="F1803" s="6" t="s">
        <v>235</v>
      </c>
      <c r="G1803" s="6" t="s">
        <v>21</v>
      </c>
      <c r="H1803" s="6" t="s">
        <v>242</v>
      </c>
      <c r="I1803" s="9">
        <v>85.2</v>
      </c>
      <c r="J1803" s="9">
        <v>83</v>
      </c>
      <c r="K1803" s="9">
        <v>9.75</v>
      </c>
      <c r="L1803" s="6" t="s">
        <v>8176</v>
      </c>
      <c r="M1803" s="6">
        <v>9999117222</v>
      </c>
      <c r="N1803" s="7" t="s">
        <v>23</v>
      </c>
      <c r="O1803" s="6" t="s">
        <v>25</v>
      </c>
      <c r="P1803" s="6" t="s">
        <v>25</v>
      </c>
      <c r="Q1803" s="6" t="s">
        <v>8177</v>
      </c>
      <c r="R1803" s="6" t="s">
        <v>8178</v>
      </c>
    </row>
    <row r="1804" spans="1:18" x14ac:dyDescent="0.35">
      <c r="A1804" s="6">
        <v>1803</v>
      </c>
      <c r="B1804" s="6" t="s">
        <v>8179</v>
      </c>
      <c r="C1804" s="6" t="s">
        <v>8180</v>
      </c>
      <c r="D1804" s="6" t="s">
        <v>16080</v>
      </c>
      <c r="E1804" s="6" t="s">
        <v>27</v>
      </c>
      <c r="F1804" s="6" t="s">
        <v>1423</v>
      </c>
      <c r="G1804" s="6" t="s">
        <v>21</v>
      </c>
      <c r="H1804" s="6" t="s">
        <v>17</v>
      </c>
      <c r="I1804" s="9">
        <v>92.2</v>
      </c>
      <c r="J1804" s="9">
        <v>85.6</v>
      </c>
      <c r="K1804" s="9">
        <v>8.2100000000000009</v>
      </c>
      <c r="L1804" s="6" t="s">
        <v>8181</v>
      </c>
      <c r="M1804" s="6">
        <v>9363696633</v>
      </c>
      <c r="N1804" s="7" t="s">
        <v>23</v>
      </c>
      <c r="O1804" s="7" t="s">
        <v>23</v>
      </c>
      <c r="P1804" s="6" t="s">
        <v>37</v>
      </c>
      <c r="Q1804" s="6" t="s">
        <v>37</v>
      </c>
      <c r="R1804" s="6" t="s">
        <v>37</v>
      </c>
    </row>
    <row r="1805" spans="1:18" x14ac:dyDescent="0.35">
      <c r="A1805" s="6">
        <v>1804</v>
      </c>
      <c r="B1805" s="6" t="s">
        <v>8182</v>
      </c>
      <c r="C1805" s="6" t="s">
        <v>8183</v>
      </c>
      <c r="D1805" s="6" t="s">
        <v>16080</v>
      </c>
      <c r="E1805" s="6" t="s">
        <v>19</v>
      </c>
      <c r="F1805" s="6" t="s">
        <v>205</v>
      </c>
      <c r="G1805" s="6" t="s">
        <v>21</v>
      </c>
      <c r="H1805" s="6" t="s">
        <v>325</v>
      </c>
      <c r="I1805" s="9">
        <v>93.4</v>
      </c>
      <c r="J1805" s="9">
        <v>88.2</v>
      </c>
      <c r="K1805" s="9">
        <v>9.2799999999999994</v>
      </c>
      <c r="L1805" s="6" t="s">
        <v>8184</v>
      </c>
      <c r="M1805" s="6">
        <v>9310395840</v>
      </c>
      <c r="N1805" s="7" t="s">
        <v>23</v>
      </c>
      <c r="O1805" s="7" t="s">
        <v>23</v>
      </c>
      <c r="P1805" s="7" t="s">
        <v>23</v>
      </c>
      <c r="Q1805" s="6" t="s">
        <v>8185</v>
      </c>
      <c r="R1805" s="7" t="s">
        <v>23</v>
      </c>
    </row>
    <row r="1806" spans="1:18" x14ac:dyDescent="0.35">
      <c r="A1806" s="6">
        <v>1805</v>
      </c>
      <c r="B1806" s="6" t="s">
        <v>8186</v>
      </c>
      <c r="C1806" s="6" t="s">
        <v>8187</v>
      </c>
      <c r="D1806" s="6" t="s">
        <v>16080</v>
      </c>
      <c r="E1806" s="6" t="s">
        <v>19</v>
      </c>
      <c r="F1806" s="6" t="s">
        <v>663</v>
      </c>
      <c r="G1806" s="6" t="s">
        <v>21</v>
      </c>
      <c r="H1806" s="6" t="s">
        <v>32</v>
      </c>
      <c r="I1806" s="9">
        <v>90</v>
      </c>
      <c r="J1806" s="9">
        <v>78.2</v>
      </c>
      <c r="K1806" s="9">
        <v>7.73</v>
      </c>
      <c r="L1806" s="6" t="s">
        <v>8188</v>
      </c>
      <c r="M1806" s="6">
        <v>9080082881</v>
      </c>
      <c r="N1806" s="7" t="s">
        <v>23</v>
      </c>
      <c r="O1806" s="7" t="s">
        <v>23</v>
      </c>
      <c r="P1806" s="7" t="s">
        <v>23</v>
      </c>
      <c r="Q1806" s="6" t="s">
        <v>8189</v>
      </c>
      <c r="R1806" s="7" t="s">
        <v>23</v>
      </c>
    </row>
    <row r="1807" spans="1:18" x14ac:dyDescent="0.35">
      <c r="A1807" s="6">
        <v>1806</v>
      </c>
      <c r="B1807" s="6" t="s">
        <v>8190</v>
      </c>
      <c r="C1807" s="6" t="s">
        <v>8191</v>
      </c>
      <c r="D1807" s="6" t="s">
        <v>16080</v>
      </c>
      <c r="E1807" s="6" t="s">
        <v>19</v>
      </c>
      <c r="F1807" s="6" t="s">
        <v>1423</v>
      </c>
      <c r="G1807" s="6" t="s">
        <v>21</v>
      </c>
      <c r="H1807" s="6" t="s">
        <v>17</v>
      </c>
      <c r="I1807" s="9">
        <v>81</v>
      </c>
      <c r="J1807" s="9">
        <v>87.8</v>
      </c>
      <c r="K1807" s="9">
        <v>8.74</v>
      </c>
      <c r="L1807" s="6" t="s">
        <v>8192</v>
      </c>
      <c r="M1807" s="6">
        <v>9063282775</v>
      </c>
      <c r="N1807" s="7" t="s">
        <v>23</v>
      </c>
      <c r="O1807" s="7" t="s">
        <v>23</v>
      </c>
      <c r="P1807" s="7" t="s">
        <v>23</v>
      </c>
      <c r="Q1807" s="6" t="s">
        <v>8193</v>
      </c>
      <c r="R1807" s="7" t="s">
        <v>23</v>
      </c>
    </row>
    <row r="1808" spans="1:18" x14ac:dyDescent="0.35">
      <c r="A1808" s="6">
        <v>1807</v>
      </c>
      <c r="B1808" s="6" t="s">
        <v>8194</v>
      </c>
      <c r="C1808" s="6" t="s">
        <v>8195</v>
      </c>
      <c r="D1808" s="6" t="s">
        <v>16080</v>
      </c>
      <c r="E1808" s="6" t="s">
        <v>27</v>
      </c>
      <c r="F1808" s="6" t="s">
        <v>4913</v>
      </c>
      <c r="G1808" s="6" t="s">
        <v>21</v>
      </c>
      <c r="H1808" s="6" t="s">
        <v>44</v>
      </c>
      <c r="I1808" s="9">
        <v>90</v>
      </c>
      <c r="J1808" s="9">
        <v>85</v>
      </c>
      <c r="K1808" s="9">
        <v>8.9499999999999993</v>
      </c>
      <c r="L1808" s="6" t="s">
        <v>8196</v>
      </c>
      <c r="M1808" s="6">
        <v>9840601498</v>
      </c>
      <c r="N1808" s="7" t="s">
        <v>23</v>
      </c>
      <c r="O1808" s="7" t="s">
        <v>23</v>
      </c>
      <c r="P1808" s="7" t="s">
        <v>23</v>
      </c>
      <c r="Q1808" s="6" t="s">
        <v>8197</v>
      </c>
      <c r="R1808" s="7" t="s">
        <v>23</v>
      </c>
    </row>
    <row r="1809" spans="1:18" x14ac:dyDescent="0.35">
      <c r="A1809" s="6">
        <v>1808</v>
      </c>
      <c r="B1809" s="6" t="s">
        <v>8198</v>
      </c>
      <c r="C1809" s="6" t="s">
        <v>8199</v>
      </c>
      <c r="D1809" s="6" t="s">
        <v>16080</v>
      </c>
      <c r="E1809" s="6" t="s">
        <v>19</v>
      </c>
      <c r="F1809" s="6" t="s">
        <v>2007</v>
      </c>
      <c r="G1809" s="6" t="s">
        <v>21</v>
      </c>
      <c r="H1809" s="6" t="s">
        <v>17</v>
      </c>
      <c r="I1809" s="9">
        <v>89</v>
      </c>
      <c r="J1809" s="9">
        <v>73.2</v>
      </c>
      <c r="K1809" s="9">
        <v>7.89</v>
      </c>
      <c r="L1809" s="6" t="s">
        <v>8200</v>
      </c>
      <c r="M1809" s="6">
        <v>8696337929</v>
      </c>
      <c r="N1809" s="7" t="s">
        <v>23</v>
      </c>
      <c r="O1809" s="7" t="s">
        <v>23</v>
      </c>
      <c r="P1809" s="7" t="s">
        <v>23</v>
      </c>
      <c r="Q1809" s="6" t="s">
        <v>8201</v>
      </c>
      <c r="R1809" s="6" t="s">
        <v>8202</v>
      </c>
    </row>
    <row r="1810" spans="1:18" x14ac:dyDescent="0.35">
      <c r="A1810" s="6">
        <v>1809</v>
      </c>
      <c r="B1810" s="6" t="s">
        <v>8203</v>
      </c>
      <c r="C1810" s="6" t="s">
        <v>8204</v>
      </c>
      <c r="D1810" s="6" t="s">
        <v>16080</v>
      </c>
      <c r="E1810" s="6" t="s">
        <v>19</v>
      </c>
      <c r="F1810" s="6" t="s">
        <v>293</v>
      </c>
      <c r="G1810" s="6" t="s">
        <v>21</v>
      </c>
      <c r="H1810" s="6" t="s">
        <v>17</v>
      </c>
      <c r="I1810" s="9">
        <v>91</v>
      </c>
      <c r="J1810" s="9">
        <v>80</v>
      </c>
      <c r="K1810" s="9">
        <v>9.4499999999999993</v>
      </c>
      <c r="L1810" s="6" t="s">
        <v>8205</v>
      </c>
      <c r="M1810" s="6">
        <v>9092438229</v>
      </c>
      <c r="N1810" s="7" t="s">
        <v>23</v>
      </c>
      <c r="O1810" s="7" t="s">
        <v>23</v>
      </c>
      <c r="P1810" s="7" t="s">
        <v>23</v>
      </c>
      <c r="Q1810" s="6" t="s">
        <v>8206</v>
      </c>
      <c r="R1810" s="7" t="s">
        <v>23</v>
      </c>
    </row>
    <row r="1811" spans="1:18" x14ac:dyDescent="0.35">
      <c r="A1811" s="6">
        <v>1810</v>
      </c>
      <c r="B1811" s="6" t="s">
        <v>8207</v>
      </c>
      <c r="C1811" s="6" t="s">
        <v>8208</v>
      </c>
      <c r="D1811" s="6" t="s">
        <v>16083</v>
      </c>
      <c r="E1811" s="6" t="s">
        <v>27</v>
      </c>
      <c r="F1811" s="6" t="s">
        <v>8210</v>
      </c>
      <c r="G1811" s="6" t="s">
        <v>21</v>
      </c>
      <c r="H1811" s="6" t="s">
        <v>451</v>
      </c>
      <c r="I1811" s="9">
        <v>75.599999999999994</v>
      </c>
      <c r="J1811" s="9">
        <v>73</v>
      </c>
      <c r="K1811" s="9">
        <v>9.61</v>
      </c>
      <c r="L1811" s="6" t="s">
        <v>8209</v>
      </c>
      <c r="M1811" s="6">
        <v>8248773919</v>
      </c>
      <c r="N1811" s="7" t="s">
        <v>23</v>
      </c>
      <c r="O1811" s="7" t="s">
        <v>23</v>
      </c>
      <c r="P1811" s="7" t="s">
        <v>23</v>
      </c>
      <c r="Q1811" s="6" t="s">
        <v>8211</v>
      </c>
      <c r="R1811" s="7" t="s">
        <v>23</v>
      </c>
    </row>
    <row r="1812" spans="1:18" x14ac:dyDescent="0.35">
      <c r="A1812" s="6">
        <v>1811</v>
      </c>
      <c r="B1812" s="6" t="s">
        <v>8212</v>
      </c>
      <c r="C1812" s="6" t="s">
        <v>8213</v>
      </c>
      <c r="D1812" s="6" t="s">
        <v>16083</v>
      </c>
      <c r="E1812" s="6" t="s">
        <v>27</v>
      </c>
      <c r="F1812" s="6" t="s">
        <v>431</v>
      </c>
      <c r="G1812" s="6" t="s">
        <v>21</v>
      </c>
      <c r="H1812" s="6" t="s">
        <v>44</v>
      </c>
      <c r="I1812" s="9">
        <v>99</v>
      </c>
      <c r="J1812" s="9">
        <v>82.33</v>
      </c>
      <c r="K1812" s="9">
        <v>9.2899999999999991</v>
      </c>
      <c r="L1812" s="6" t="s">
        <v>8214</v>
      </c>
      <c r="M1812" s="6">
        <v>9360814668</v>
      </c>
      <c r="N1812" s="7" t="s">
        <v>23</v>
      </c>
      <c r="O1812" s="7" t="s">
        <v>23</v>
      </c>
      <c r="P1812" s="7" t="s">
        <v>23</v>
      </c>
      <c r="Q1812" s="6" t="s">
        <v>4670</v>
      </c>
      <c r="R1812" s="6" t="s">
        <v>4670</v>
      </c>
    </row>
    <row r="1813" spans="1:18" x14ac:dyDescent="0.35">
      <c r="A1813" s="6">
        <v>1812</v>
      </c>
      <c r="B1813" s="6" t="s">
        <v>8215</v>
      </c>
      <c r="C1813" s="6" t="s">
        <v>8216</v>
      </c>
      <c r="D1813" s="6" t="s">
        <v>16083</v>
      </c>
      <c r="E1813" s="6" t="s">
        <v>27</v>
      </c>
      <c r="F1813" s="6" t="s">
        <v>1638</v>
      </c>
      <c r="G1813" s="6" t="s">
        <v>21</v>
      </c>
      <c r="H1813" s="6" t="s">
        <v>44</v>
      </c>
      <c r="I1813" s="9">
        <v>87</v>
      </c>
      <c r="J1813" s="9">
        <v>67</v>
      </c>
      <c r="K1813" s="9">
        <v>8.9499999999999993</v>
      </c>
      <c r="L1813" s="6" t="s">
        <v>8217</v>
      </c>
      <c r="M1813" s="6">
        <v>9514376368</v>
      </c>
      <c r="N1813" s="7" t="s">
        <v>23</v>
      </c>
      <c r="O1813" s="7" t="s">
        <v>23</v>
      </c>
      <c r="P1813" s="7" t="s">
        <v>23</v>
      </c>
      <c r="Q1813" s="6" t="s">
        <v>1342</v>
      </c>
      <c r="R1813" s="6" t="s">
        <v>1342</v>
      </c>
    </row>
    <row r="1814" spans="1:18" x14ac:dyDescent="0.35">
      <c r="A1814" s="6">
        <v>1813</v>
      </c>
      <c r="B1814" s="6" t="s">
        <v>8218</v>
      </c>
      <c r="C1814" s="6" t="s">
        <v>8219</v>
      </c>
      <c r="D1814" s="6" t="s">
        <v>16080</v>
      </c>
      <c r="E1814" s="6" t="s">
        <v>19</v>
      </c>
      <c r="F1814" s="6" t="s">
        <v>8221</v>
      </c>
      <c r="G1814" s="6" t="s">
        <v>21</v>
      </c>
      <c r="H1814" s="6" t="s">
        <v>167</v>
      </c>
      <c r="I1814" s="9">
        <v>87.6</v>
      </c>
      <c r="J1814" s="9">
        <v>85.4</v>
      </c>
      <c r="K1814" s="9">
        <v>7.75</v>
      </c>
      <c r="L1814" s="6" t="s">
        <v>8220</v>
      </c>
      <c r="M1814" s="6">
        <v>8103348425</v>
      </c>
      <c r="N1814" s="7" t="s">
        <v>23</v>
      </c>
      <c r="O1814" s="7" t="s">
        <v>23</v>
      </c>
      <c r="P1814" s="7" t="s">
        <v>23</v>
      </c>
      <c r="Q1814" s="6" t="s">
        <v>8222</v>
      </c>
      <c r="R1814" s="7" t="s">
        <v>23</v>
      </c>
    </row>
    <row r="1815" spans="1:18" x14ac:dyDescent="0.35">
      <c r="A1815" s="6">
        <v>1814</v>
      </c>
      <c r="B1815" s="6" t="s">
        <v>8223</v>
      </c>
      <c r="C1815" s="6" t="s">
        <v>8224</v>
      </c>
      <c r="D1815" s="6" t="s">
        <v>16080</v>
      </c>
      <c r="E1815" s="6" t="s">
        <v>19</v>
      </c>
      <c r="F1815" s="6" t="s">
        <v>776</v>
      </c>
      <c r="G1815" s="6" t="s">
        <v>21</v>
      </c>
      <c r="H1815" s="6" t="s">
        <v>17</v>
      </c>
      <c r="I1815" s="9">
        <v>82.2</v>
      </c>
      <c r="J1815" s="9">
        <v>76.599999999999994</v>
      </c>
      <c r="K1815" s="9">
        <v>8.7899999999999991</v>
      </c>
      <c r="L1815" s="6" t="s">
        <v>8225</v>
      </c>
      <c r="M1815" s="6">
        <v>8082016676</v>
      </c>
      <c r="N1815" s="7" t="s">
        <v>23</v>
      </c>
      <c r="O1815" s="7" t="s">
        <v>23</v>
      </c>
      <c r="P1815" s="7" t="s">
        <v>23</v>
      </c>
      <c r="Q1815" s="6" t="s">
        <v>8226</v>
      </c>
      <c r="R1815" s="6" t="s">
        <v>8227</v>
      </c>
    </row>
    <row r="1816" spans="1:18" x14ac:dyDescent="0.35">
      <c r="A1816" s="6">
        <v>1815</v>
      </c>
      <c r="B1816" s="6" t="s">
        <v>8228</v>
      </c>
      <c r="C1816" s="6" t="s">
        <v>8229</v>
      </c>
      <c r="D1816" s="6" t="s">
        <v>16080</v>
      </c>
      <c r="E1816" s="6" t="s">
        <v>19</v>
      </c>
      <c r="F1816" s="6" t="s">
        <v>3587</v>
      </c>
      <c r="G1816" s="6" t="s">
        <v>21</v>
      </c>
      <c r="H1816" s="6" t="s">
        <v>1305</v>
      </c>
      <c r="I1816" s="9">
        <v>93</v>
      </c>
      <c r="J1816" s="9">
        <v>84</v>
      </c>
      <c r="K1816" s="9">
        <v>9.25</v>
      </c>
      <c r="L1816" s="6" t="s">
        <v>8230</v>
      </c>
      <c r="M1816" s="6">
        <v>9038761202</v>
      </c>
      <c r="N1816" s="7" t="s">
        <v>23</v>
      </c>
      <c r="O1816" s="7" t="s">
        <v>23</v>
      </c>
      <c r="P1816" s="7" t="s">
        <v>23</v>
      </c>
      <c r="Q1816" s="6" t="s">
        <v>8231</v>
      </c>
      <c r="R1816" s="7" t="s">
        <v>23</v>
      </c>
    </row>
    <row r="1817" spans="1:18" x14ac:dyDescent="0.35">
      <c r="A1817" s="6">
        <v>1816</v>
      </c>
      <c r="B1817" s="6" t="s">
        <v>8232</v>
      </c>
      <c r="C1817" s="6" t="s">
        <v>8233</v>
      </c>
      <c r="D1817" s="6" t="s">
        <v>16081</v>
      </c>
      <c r="E1817" s="6" t="s">
        <v>27</v>
      </c>
      <c r="F1817" s="6" t="s">
        <v>1981</v>
      </c>
      <c r="G1817" s="6" t="s">
        <v>21</v>
      </c>
      <c r="H1817" s="6" t="s">
        <v>231</v>
      </c>
      <c r="I1817" s="9">
        <v>87</v>
      </c>
      <c r="J1817" s="9">
        <v>68.5</v>
      </c>
      <c r="K1817" s="9">
        <v>9.08</v>
      </c>
      <c r="L1817" s="6" t="s">
        <v>8234</v>
      </c>
      <c r="M1817" s="6">
        <v>6203481560</v>
      </c>
      <c r="N1817" s="7" t="s">
        <v>23</v>
      </c>
      <c r="O1817" s="7" t="s">
        <v>23</v>
      </c>
      <c r="P1817" s="7" t="s">
        <v>23</v>
      </c>
      <c r="Q1817" s="6" t="s">
        <v>8235</v>
      </c>
      <c r="R1817" s="7" t="s">
        <v>23</v>
      </c>
    </row>
    <row r="1818" spans="1:18" x14ac:dyDescent="0.35">
      <c r="A1818" s="6">
        <v>1817</v>
      </c>
      <c r="B1818" s="6" t="s">
        <v>8236</v>
      </c>
      <c r="C1818" s="6" t="s">
        <v>8237</v>
      </c>
      <c r="D1818" s="6" t="s">
        <v>16081</v>
      </c>
      <c r="E1818" s="6" t="s">
        <v>19</v>
      </c>
      <c r="F1818" s="6" t="s">
        <v>8239</v>
      </c>
      <c r="G1818" s="6" t="s">
        <v>21</v>
      </c>
      <c r="H1818" s="6" t="s">
        <v>231</v>
      </c>
      <c r="I1818" s="9">
        <v>84.2</v>
      </c>
      <c r="J1818" s="9">
        <v>66.2</v>
      </c>
      <c r="K1818" s="9">
        <v>9.16</v>
      </c>
      <c r="L1818" s="6" t="s">
        <v>8238</v>
      </c>
      <c r="M1818" s="6">
        <v>7645990803</v>
      </c>
      <c r="N1818" s="7" t="s">
        <v>23</v>
      </c>
      <c r="O1818" s="7" t="s">
        <v>23</v>
      </c>
      <c r="P1818" s="7" t="s">
        <v>23</v>
      </c>
      <c r="Q1818" s="6" t="s">
        <v>8240</v>
      </c>
      <c r="R1818" s="7" t="s">
        <v>23</v>
      </c>
    </row>
    <row r="1819" spans="1:18" x14ac:dyDescent="0.35">
      <c r="A1819" s="6">
        <v>1818</v>
      </c>
      <c r="B1819" s="6" t="s">
        <v>8241</v>
      </c>
      <c r="C1819" s="6" t="s">
        <v>8242</v>
      </c>
      <c r="D1819" s="6" t="s">
        <v>16081</v>
      </c>
      <c r="E1819" s="6" t="s">
        <v>27</v>
      </c>
      <c r="F1819" s="6" t="s">
        <v>386</v>
      </c>
      <c r="G1819" s="6" t="s">
        <v>21</v>
      </c>
      <c r="H1819" s="6" t="s">
        <v>70</v>
      </c>
      <c r="I1819" s="9">
        <v>84.2</v>
      </c>
      <c r="J1819" s="9">
        <v>82.8</v>
      </c>
      <c r="K1819" s="9">
        <v>9.0299999999999994</v>
      </c>
      <c r="L1819" s="6" t="s">
        <v>8243</v>
      </c>
      <c r="M1819" s="6">
        <v>6385524850</v>
      </c>
      <c r="N1819" s="7" t="s">
        <v>23</v>
      </c>
      <c r="O1819" s="7" t="s">
        <v>23</v>
      </c>
      <c r="P1819" s="7" t="s">
        <v>23</v>
      </c>
      <c r="Q1819" s="6" t="s">
        <v>8244</v>
      </c>
      <c r="R1819" s="6" t="s">
        <v>8245</v>
      </c>
    </row>
    <row r="1820" spans="1:18" x14ac:dyDescent="0.35">
      <c r="A1820" s="6">
        <v>1819</v>
      </c>
      <c r="B1820" s="6" t="s">
        <v>8246</v>
      </c>
      <c r="C1820" s="6" t="s">
        <v>8247</v>
      </c>
      <c r="D1820" s="6" t="s">
        <v>16084</v>
      </c>
      <c r="E1820" s="6" t="s">
        <v>19</v>
      </c>
      <c r="F1820" s="6" t="s">
        <v>4655</v>
      </c>
      <c r="G1820" s="6" t="s">
        <v>21</v>
      </c>
      <c r="H1820" s="6" t="s">
        <v>1886</v>
      </c>
      <c r="I1820" s="9">
        <v>65.5</v>
      </c>
      <c r="J1820" s="9">
        <v>69.3</v>
      </c>
      <c r="K1820" s="9">
        <v>7.86</v>
      </c>
      <c r="L1820" s="6" t="s">
        <v>8248</v>
      </c>
      <c r="M1820" s="6">
        <v>6381573730</v>
      </c>
      <c r="N1820" s="7" t="s">
        <v>23</v>
      </c>
      <c r="O1820" s="6" t="s">
        <v>1517</v>
      </c>
      <c r="P1820" s="6" t="s">
        <v>1517</v>
      </c>
      <c r="Q1820" s="6" t="s">
        <v>8249</v>
      </c>
      <c r="R1820" s="7" t="s">
        <v>23</v>
      </c>
    </row>
    <row r="1821" spans="1:18" x14ac:dyDescent="0.35">
      <c r="A1821" s="6">
        <v>1820</v>
      </c>
      <c r="B1821" s="6" t="s">
        <v>8251</v>
      </c>
      <c r="C1821" s="6" t="s">
        <v>8252</v>
      </c>
      <c r="D1821" s="6" t="s">
        <v>16080</v>
      </c>
      <c r="E1821" s="6" t="s">
        <v>19</v>
      </c>
      <c r="F1821" s="6" t="s">
        <v>1413</v>
      </c>
      <c r="G1821" s="6" t="s">
        <v>21</v>
      </c>
      <c r="H1821" s="6" t="s">
        <v>8250</v>
      </c>
      <c r="I1821" s="9">
        <v>89.4</v>
      </c>
      <c r="J1821" s="9">
        <v>73.8</v>
      </c>
      <c r="K1821" s="9">
        <v>8.23</v>
      </c>
      <c r="L1821" s="6" t="s">
        <v>8253</v>
      </c>
      <c r="M1821" s="6">
        <v>9500756762</v>
      </c>
      <c r="N1821" s="7" t="s">
        <v>23</v>
      </c>
      <c r="O1821" s="6" t="s">
        <v>54</v>
      </c>
      <c r="P1821" s="6" t="s">
        <v>54</v>
      </c>
      <c r="Q1821" s="6" t="s">
        <v>8254</v>
      </c>
      <c r="R1821" s="7" t="s">
        <v>23</v>
      </c>
    </row>
    <row r="1822" spans="1:18" x14ac:dyDescent="0.35">
      <c r="A1822" s="6">
        <v>1821</v>
      </c>
      <c r="B1822" s="6" t="s">
        <v>8255</v>
      </c>
      <c r="C1822" s="6" t="s">
        <v>8256</v>
      </c>
      <c r="D1822" s="6" t="s">
        <v>16080</v>
      </c>
      <c r="E1822" s="6" t="s">
        <v>19</v>
      </c>
      <c r="F1822" s="6" t="s">
        <v>2519</v>
      </c>
      <c r="G1822" s="6" t="s">
        <v>21</v>
      </c>
      <c r="H1822" s="6" t="s">
        <v>38</v>
      </c>
      <c r="I1822" s="9">
        <v>99</v>
      </c>
      <c r="J1822" s="9">
        <v>90.9</v>
      </c>
      <c r="K1822" s="9">
        <v>8.24</v>
      </c>
      <c r="L1822" s="6" t="s">
        <v>8257</v>
      </c>
      <c r="M1822" s="6">
        <v>9640675822</v>
      </c>
      <c r="N1822" s="7" t="s">
        <v>23</v>
      </c>
      <c r="O1822" s="7" t="s">
        <v>23</v>
      </c>
      <c r="P1822" s="7" t="s">
        <v>23</v>
      </c>
      <c r="Q1822" s="6" t="s">
        <v>8258</v>
      </c>
      <c r="R1822" s="7" t="s">
        <v>23</v>
      </c>
    </row>
    <row r="1823" spans="1:18" x14ac:dyDescent="0.35">
      <c r="A1823" s="6">
        <v>1822</v>
      </c>
      <c r="B1823" s="6" t="s">
        <v>8259</v>
      </c>
      <c r="C1823" s="6" t="s">
        <v>8260</v>
      </c>
      <c r="D1823" s="6" t="s">
        <v>16080</v>
      </c>
      <c r="E1823" s="6" t="s">
        <v>19</v>
      </c>
      <c r="F1823" s="6" t="s">
        <v>3840</v>
      </c>
      <c r="G1823" s="6" t="s">
        <v>21</v>
      </c>
      <c r="H1823" s="6" t="s">
        <v>325</v>
      </c>
      <c r="I1823" s="9">
        <v>92.4</v>
      </c>
      <c r="J1823" s="9">
        <v>92</v>
      </c>
      <c r="K1823" s="9">
        <v>9.42</v>
      </c>
      <c r="L1823" s="6" t="s">
        <v>8261</v>
      </c>
      <c r="M1823" s="6">
        <v>9400981939</v>
      </c>
      <c r="N1823" s="7" t="s">
        <v>23</v>
      </c>
      <c r="O1823" s="7" t="s">
        <v>23</v>
      </c>
      <c r="P1823" s="7" t="s">
        <v>23</v>
      </c>
      <c r="Q1823" s="6" t="s">
        <v>8262</v>
      </c>
      <c r="R1823" s="7" t="s">
        <v>23</v>
      </c>
    </row>
    <row r="1824" spans="1:18" x14ac:dyDescent="0.35">
      <c r="A1824" s="6">
        <v>1823</v>
      </c>
      <c r="B1824" s="6" t="s">
        <v>8263</v>
      </c>
      <c r="C1824" s="6" t="s">
        <v>8264</v>
      </c>
      <c r="D1824" s="6" t="s">
        <v>16080</v>
      </c>
      <c r="E1824" s="6" t="s">
        <v>27</v>
      </c>
      <c r="F1824" s="6" t="s">
        <v>1981</v>
      </c>
      <c r="G1824" s="6" t="s">
        <v>21</v>
      </c>
      <c r="H1824" s="6" t="s">
        <v>325</v>
      </c>
      <c r="I1824" s="9">
        <v>94</v>
      </c>
      <c r="J1824" s="9">
        <v>64</v>
      </c>
      <c r="K1824" s="9">
        <v>9.52</v>
      </c>
      <c r="L1824" s="6" t="s">
        <v>8265</v>
      </c>
      <c r="M1824" s="6">
        <v>9643184424</v>
      </c>
      <c r="N1824" s="7" t="s">
        <v>23</v>
      </c>
      <c r="O1824" s="7" t="s">
        <v>23</v>
      </c>
      <c r="P1824" s="7" t="s">
        <v>23</v>
      </c>
      <c r="Q1824" s="6" t="s">
        <v>8266</v>
      </c>
      <c r="R1824" s="6" t="s">
        <v>8267</v>
      </c>
    </row>
    <row r="1825" spans="1:18" x14ac:dyDescent="0.35">
      <c r="A1825" s="6">
        <v>1824</v>
      </c>
      <c r="B1825" s="6" t="s">
        <v>8268</v>
      </c>
      <c r="C1825" s="6" t="s">
        <v>8269</v>
      </c>
      <c r="D1825" s="6" t="s">
        <v>16083</v>
      </c>
      <c r="E1825" s="6" t="s">
        <v>27</v>
      </c>
      <c r="F1825" s="6" t="s">
        <v>5231</v>
      </c>
      <c r="G1825" s="6" t="s">
        <v>21</v>
      </c>
      <c r="H1825" s="6" t="s">
        <v>44</v>
      </c>
      <c r="I1825" s="9">
        <v>90</v>
      </c>
      <c r="J1825" s="9">
        <v>69</v>
      </c>
      <c r="K1825" s="9">
        <v>9.35</v>
      </c>
      <c r="L1825" s="6" t="s">
        <v>8270</v>
      </c>
      <c r="M1825" s="6">
        <v>9188293893</v>
      </c>
      <c r="N1825" s="7" t="s">
        <v>23</v>
      </c>
      <c r="O1825" s="6" t="s">
        <v>8271</v>
      </c>
      <c r="P1825" s="7" t="s">
        <v>23</v>
      </c>
      <c r="Q1825" s="7" t="s">
        <v>23</v>
      </c>
      <c r="R1825" s="6" t="s">
        <v>8272</v>
      </c>
    </row>
    <row r="1826" spans="1:18" x14ac:dyDescent="0.35">
      <c r="A1826" s="6">
        <v>1825</v>
      </c>
      <c r="B1826" s="6" t="s">
        <v>8273</v>
      </c>
      <c r="C1826" s="6" t="s">
        <v>8274</v>
      </c>
      <c r="D1826" s="6" t="s">
        <v>16080</v>
      </c>
      <c r="E1826" s="6" t="s">
        <v>19</v>
      </c>
      <c r="F1826" s="6" t="s">
        <v>1856</v>
      </c>
      <c r="G1826" s="6" t="s">
        <v>21</v>
      </c>
      <c r="H1826" s="6" t="s">
        <v>44</v>
      </c>
      <c r="I1826" s="9">
        <v>95.6</v>
      </c>
      <c r="J1826" s="9">
        <v>85.4</v>
      </c>
      <c r="K1826" s="9">
        <v>9.16</v>
      </c>
      <c r="L1826" s="6" t="s">
        <v>8275</v>
      </c>
      <c r="M1826" s="6">
        <v>9930436932</v>
      </c>
      <c r="N1826" s="7" t="s">
        <v>23</v>
      </c>
      <c r="O1826" s="7" t="s">
        <v>23</v>
      </c>
      <c r="P1826" s="7" t="s">
        <v>23</v>
      </c>
      <c r="Q1826" s="6" t="s">
        <v>8276</v>
      </c>
      <c r="R1826" s="6" t="s">
        <v>8277</v>
      </c>
    </row>
    <row r="1827" spans="1:18" x14ac:dyDescent="0.35">
      <c r="A1827" s="6">
        <v>1826</v>
      </c>
      <c r="B1827" s="6" t="s">
        <v>8278</v>
      </c>
      <c r="C1827" s="6" t="s">
        <v>8279</v>
      </c>
      <c r="D1827" s="6" t="s">
        <v>16083</v>
      </c>
      <c r="E1827" s="6" t="s">
        <v>19</v>
      </c>
      <c r="F1827" s="6" t="s">
        <v>5159</v>
      </c>
      <c r="G1827" s="6" t="s">
        <v>21</v>
      </c>
      <c r="H1827" s="6" t="s">
        <v>44</v>
      </c>
      <c r="I1827" s="9">
        <v>65</v>
      </c>
      <c r="J1827" s="9">
        <v>63</v>
      </c>
      <c r="K1827" s="9">
        <v>8.14</v>
      </c>
      <c r="L1827" s="6" t="s">
        <v>8280</v>
      </c>
      <c r="M1827" s="6">
        <v>8667269989</v>
      </c>
      <c r="N1827" s="7" t="s">
        <v>23</v>
      </c>
      <c r="O1827" s="7" t="s">
        <v>23</v>
      </c>
      <c r="P1827" s="7" t="s">
        <v>23</v>
      </c>
      <c r="Q1827" s="6" t="s">
        <v>8281</v>
      </c>
      <c r="R1827" s="7" t="s">
        <v>23</v>
      </c>
    </row>
    <row r="1828" spans="1:18" x14ac:dyDescent="0.35">
      <c r="A1828" s="6">
        <v>1827</v>
      </c>
      <c r="B1828" s="6" t="s">
        <v>8282</v>
      </c>
      <c r="C1828" s="6" t="s">
        <v>8283</v>
      </c>
      <c r="D1828" s="6" t="s">
        <v>16081</v>
      </c>
      <c r="E1828" s="6" t="s">
        <v>19</v>
      </c>
      <c r="F1828" s="6" t="s">
        <v>2131</v>
      </c>
      <c r="G1828" s="6" t="s">
        <v>21</v>
      </c>
      <c r="H1828" s="6" t="s">
        <v>17</v>
      </c>
      <c r="I1828" s="9">
        <v>72.5</v>
      </c>
      <c r="J1828" s="9">
        <v>75.5</v>
      </c>
      <c r="K1828" s="9">
        <v>8.8800000000000008</v>
      </c>
      <c r="L1828" s="6" t="s">
        <v>8284</v>
      </c>
      <c r="M1828" s="6">
        <v>9176927762</v>
      </c>
      <c r="N1828" s="7" t="s">
        <v>23</v>
      </c>
      <c r="O1828" s="7" t="s">
        <v>23</v>
      </c>
      <c r="P1828" s="7" t="s">
        <v>23</v>
      </c>
      <c r="Q1828" s="6" t="s">
        <v>8285</v>
      </c>
      <c r="R1828" s="7" t="s">
        <v>23</v>
      </c>
    </row>
    <row r="1829" spans="1:18" x14ac:dyDescent="0.35">
      <c r="A1829" s="6">
        <v>1828</v>
      </c>
      <c r="B1829" s="6" t="s">
        <v>8286</v>
      </c>
      <c r="C1829" s="6" t="s">
        <v>8287</v>
      </c>
      <c r="D1829" s="6" t="s">
        <v>16081</v>
      </c>
      <c r="E1829" s="6" t="s">
        <v>19</v>
      </c>
      <c r="F1829" s="6" t="s">
        <v>140</v>
      </c>
      <c r="G1829" s="6" t="s">
        <v>21</v>
      </c>
      <c r="H1829" s="6" t="s">
        <v>17</v>
      </c>
      <c r="I1829" s="9">
        <v>93.6</v>
      </c>
      <c r="J1829" s="9">
        <v>81</v>
      </c>
      <c r="K1829" s="9">
        <v>8.67</v>
      </c>
      <c r="L1829" s="6" t="s">
        <v>8288</v>
      </c>
      <c r="M1829" s="6">
        <v>8825594424</v>
      </c>
      <c r="N1829" s="7" t="s">
        <v>23</v>
      </c>
      <c r="O1829" s="7" t="s">
        <v>23</v>
      </c>
      <c r="P1829" s="7" t="s">
        <v>23</v>
      </c>
      <c r="Q1829" s="6" t="s">
        <v>8289</v>
      </c>
      <c r="R1829" s="7" t="s">
        <v>23</v>
      </c>
    </row>
    <row r="1830" spans="1:18" x14ac:dyDescent="0.35">
      <c r="A1830" s="6">
        <v>1829</v>
      </c>
      <c r="B1830" s="6" t="s">
        <v>8290</v>
      </c>
      <c r="C1830" s="6" t="s">
        <v>8291</v>
      </c>
      <c r="D1830" s="6" t="s">
        <v>16080</v>
      </c>
      <c r="E1830" s="6" t="s">
        <v>19</v>
      </c>
      <c r="F1830" s="6" t="s">
        <v>3464</v>
      </c>
      <c r="G1830" s="6" t="s">
        <v>21</v>
      </c>
      <c r="H1830" s="6" t="s">
        <v>8250</v>
      </c>
      <c r="I1830" s="9">
        <v>74.8</v>
      </c>
      <c r="J1830" s="9">
        <v>76.5</v>
      </c>
      <c r="K1830" s="9">
        <v>8.41</v>
      </c>
      <c r="L1830" s="6" t="s">
        <v>8292</v>
      </c>
      <c r="M1830" s="6">
        <v>7598341845</v>
      </c>
      <c r="N1830" s="7" t="s">
        <v>23</v>
      </c>
      <c r="O1830" s="7" t="s">
        <v>23</v>
      </c>
      <c r="P1830" s="7" t="s">
        <v>23</v>
      </c>
      <c r="Q1830" s="6" t="s">
        <v>8293</v>
      </c>
      <c r="R1830" s="7" t="s">
        <v>23</v>
      </c>
    </row>
    <row r="1831" spans="1:18" x14ac:dyDescent="0.35">
      <c r="A1831" s="6">
        <v>1830</v>
      </c>
      <c r="B1831" s="6" t="s">
        <v>8294</v>
      </c>
      <c r="C1831" s="6" t="s">
        <v>8295</v>
      </c>
      <c r="D1831" s="6" t="s">
        <v>16080</v>
      </c>
      <c r="E1831" s="6" t="s">
        <v>19</v>
      </c>
      <c r="F1831" s="6" t="s">
        <v>7471</v>
      </c>
      <c r="G1831" s="6" t="s">
        <v>21</v>
      </c>
      <c r="H1831" s="6" t="s">
        <v>17</v>
      </c>
      <c r="I1831" s="9">
        <v>74</v>
      </c>
      <c r="J1831" s="9">
        <v>77.599999999999994</v>
      </c>
      <c r="K1831" s="9">
        <v>8.68</v>
      </c>
      <c r="L1831" s="6" t="s">
        <v>8296</v>
      </c>
      <c r="M1831" s="6">
        <v>7695884184</v>
      </c>
      <c r="N1831" s="7" t="s">
        <v>23</v>
      </c>
      <c r="O1831" s="7" t="s">
        <v>23</v>
      </c>
      <c r="P1831" s="7" t="s">
        <v>23</v>
      </c>
      <c r="Q1831" s="6" t="s">
        <v>8297</v>
      </c>
      <c r="R1831" s="7" t="s">
        <v>23</v>
      </c>
    </row>
    <row r="1832" spans="1:18" x14ac:dyDescent="0.35">
      <c r="A1832" s="6">
        <v>1831</v>
      </c>
      <c r="B1832" s="6" t="s">
        <v>8298</v>
      </c>
      <c r="C1832" s="6" t="s">
        <v>8299</v>
      </c>
      <c r="D1832" s="6" t="s">
        <v>16080</v>
      </c>
      <c r="E1832" s="6" t="s">
        <v>19</v>
      </c>
      <c r="F1832" s="6" t="s">
        <v>1413</v>
      </c>
      <c r="G1832" s="6" t="s">
        <v>21</v>
      </c>
      <c r="H1832" s="6" t="s">
        <v>17</v>
      </c>
      <c r="I1832" s="9">
        <v>86.8</v>
      </c>
      <c r="J1832" s="9">
        <v>72.8</v>
      </c>
      <c r="K1832" s="9">
        <v>9.42</v>
      </c>
      <c r="L1832" s="6" t="s">
        <v>8300</v>
      </c>
      <c r="M1832" s="6">
        <v>8235819897</v>
      </c>
      <c r="N1832" s="7" t="s">
        <v>23</v>
      </c>
      <c r="O1832" s="7" t="s">
        <v>23</v>
      </c>
      <c r="P1832" s="7" t="s">
        <v>23</v>
      </c>
      <c r="Q1832" s="6" t="s">
        <v>8301</v>
      </c>
      <c r="R1832" s="7" t="s">
        <v>23</v>
      </c>
    </row>
    <row r="1833" spans="1:18" x14ac:dyDescent="0.35">
      <c r="A1833" s="6">
        <v>1832</v>
      </c>
      <c r="B1833" s="6" t="s">
        <v>8302</v>
      </c>
      <c r="C1833" s="6" t="s">
        <v>8303</v>
      </c>
      <c r="D1833" s="6" t="s">
        <v>16080</v>
      </c>
      <c r="E1833" s="6" t="s">
        <v>19</v>
      </c>
      <c r="F1833" s="6" t="s">
        <v>8305</v>
      </c>
      <c r="G1833" s="6" t="s">
        <v>21</v>
      </c>
      <c r="H1833" s="6" t="s">
        <v>44</v>
      </c>
      <c r="I1833" s="9">
        <v>83.5</v>
      </c>
      <c r="J1833" s="9">
        <v>66.7</v>
      </c>
      <c r="K1833" s="9">
        <v>7.62</v>
      </c>
      <c r="L1833" s="6" t="s">
        <v>8304</v>
      </c>
      <c r="M1833" s="6">
        <v>7905729644</v>
      </c>
      <c r="N1833" s="7" t="s">
        <v>23</v>
      </c>
      <c r="O1833" s="6" t="s">
        <v>8306</v>
      </c>
      <c r="P1833" s="7" t="s">
        <v>23</v>
      </c>
      <c r="Q1833" s="6" t="s">
        <v>8307</v>
      </c>
      <c r="R1833" s="6" t="s">
        <v>8308</v>
      </c>
    </row>
    <row r="1834" spans="1:18" x14ac:dyDescent="0.35">
      <c r="A1834" s="6">
        <v>1833</v>
      </c>
      <c r="B1834" s="6" t="s">
        <v>8309</v>
      </c>
      <c r="C1834" s="6" t="s">
        <v>8310</v>
      </c>
      <c r="D1834" s="6" t="s">
        <v>16081</v>
      </c>
      <c r="E1834" s="6" t="s">
        <v>19</v>
      </c>
      <c r="F1834" s="6" t="s">
        <v>4299</v>
      </c>
      <c r="G1834" s="6" t="s">
        <v>21</v>
      </c>
      <c r="H1834" s="6" t="s">
        <v>231</v>
      </c>
      <c r="I1834" s="9">
        <v>85</v>
      </c>
      <c r="J1834" s="9">
        <v>93</v>
      </c>
      <c r="K1834" s="9">
        <v>9.69</v>
      </c>
      <c r="L1834" s="6" t="s">
        <v>8311</v>
      </c>
      <c r="M1834" s="6">
        <v>7602929133</v>
      </c>
      <c r="N1834" s="7" t="s">
        <v>23</v>
      </c>
      <c r="O1834" s="7" t="s">
        <v>23</v>
      </c>
      <c r="P1834" s="7" t="s">
        <v>23</v>
      </c>
      <c r="Q1834" s="6" t="s">
        <v>8312</v>
      </c>
      <c r="R1834" s="7" t="s">
        <v>23</v>
      </c>
    </row>
    <row r="1835" spans="1:18" x14ac:dyDescent="0.35">
      <c r="A1835" s="6">
        <v>1834</v>
      </c>
      <c r="B1835" s="6" t="s">
        <v>8313</v>
      </c>
      <c r="C1835" s="6" t="s">
        <v>8314</v>
      </c>
      <c r="D1835" s="6" t="s">
        <v>16083</v>
      </c>
      <c r="E1835" s="6" t="s">
        <v>19</v>
      </c>
      <c r="F1835" s="6" t="s">
        <v>1063</v>
      </c>
      <c r="G1835" s="6" t="s">
        <v>21</v>
      </c>
      <c r="H1835" s="6" t="s">
        <v>44</v>
      </c>
      <c r="I1835" s="9">
        <v>98</v>
      </c>
      <c r="J1835" s="9">
        <v>72.400000000000006</v>
      </c>
      <c r="K1835" s="9">
        <v>9.33</v>
      </c>
      <c r="L1835" s="6" t="s">
        <v>8315</v>
      </c>
      <c r="M1835" s="6">
        <v>9361019896</v>
      </c>
      <c r="N1835" s="7" t="s">
        <v>23</v>
      </c>
      <c r="O1835" s="7" t="s">
        <v>23</v>
      </c>
      <c r="P1835" s="7" t="s">
        <v>23</v>
      </c>
      <c r="Q1835" s="6" t="s">
        <v>8316</v>
      </c>
      <c r="R1835" s="7" t="s">
        <v>23</v>
      </c>
    </row>
    <row r="1836" spans="1:18" x14ac:dyDescent="0.35">
      <c r="A1836" s="6">
        <v>1835</v>
      </c>
      <c r="B1836" s="6" t="s">
        <v>8317</v>
      </c>
      <c r="C1836" s="6" t="s">
        <v>8318</v>
      </c>
      <c r="D1836" s="6" t="s">
        <v>16081</v>
      </c>
      <c r="E1836" s="6" t="s">
        <v>27</v>
      </c>
      <c r="F1836" s="6" t="s">
        <v>8320</v>
      </c>
      <c r="G1836" s="6" t="s">
        <v>21</v>
      </c>
      <c r="H1836" s="6" t="s">
        <v>32</v>
      </c>
      <c r="I1836" s="9">
        <v>94.6</v>
      </c>
      <c r="J1836" s="9">
        <v>93.5</v>
      </c>
      <c r="K1836" s="9">
        <v>9.65</v>
      </c>
      <c r="L1836" s="6" t="s">
        <v>8319</v>
      </c>
      <c r="M1836" s="6">
        <v>8218286065</v>
      </c>
      <c r="N1836" s="7" t="s">
        <v>23</v>
      </c>
      <c r="O1836" s="7" t="s">
        <v>23</v>
      </c>
      <c r="P1836" s="7" t="s">
        <v>23</v>
      </c>
      <c r="Q1836" s="6" t="s">
        <v>8321</v>
      </c>
      <c r="R1836" s="7" t="s">
        <v>23</v>
      </c>
    </row>
    <row r="1837" spans="1:18" x14ac:dyDescent="0.35">
      <c r="A1837" s="6">
        <v>1836</v>
      </c>
      <c r="B1837" s="6" t="s">
        <v>8322</v>
      </c>
      <c r="C1837" s="6" t="s">
        <v>8323</v>
      </c>
      <c r="D1837" s="6" t="s">
        <v>16081</v>
      </c>
      <c r="E1837" s="6" t="s">
        <v>19</v>
      </c>
      <c r="F1837" s="6" t="s">
        <v>729</v>
      </c>
      <c r="G1837" s="6" t="s">
        <v>21</v>
      </c>
      <c r="H1837" s="6" t="s">
        <v>17</v>
      </c>
      <c r="I1837" s="9">
        <v>72.599999999999994</v>
      </c>
      <c r="J1837" s="9">
        <v>77.8</v>
      </c>
      <c r="K1837" s="9">
        <v>9.11</v>
      </c>
      <c r="L1837" s="6" t="s">
        <v>8324</v>
      </c>
      <c r="M1837" s="6">
        <v>9345578400</v>
      </c>
      <c r="N1837" s="7" t="s">
        <v>23</v>
      </c>
      <c r="O1837" s="7" t="s">
        <v>23</v>
      </c>
      <c r="P1837" s="7" t="s">
        <v>23</v>
      </c>
      <c r="Q1837" s="6" t="s">
        <v>8325</v>
      </c>
      <c r="R1837" s="6" t="s">
        <v>8326</v>
      </c>
    </row>
    <row r="1838" spans="1:18" x14ac:dyDescent="0.35">
      <c r="A1838" s="6">
        <v>1837</v>
      </c>
      <c r="B1838" s="6" t="s">
        <v>8327</v>
      </c>
      <c r="C1838" s="6" t="s">
        <v>8328</v>
      </c>
      <c r="D1838" s="6" t="s">
        <v>16081</v>
      </c>
      <c r="E1838" s="6" t="s">
        <v>19</v>
      </c>
      <c r="F1838" s="6" t="s">
        <v>1883</v>
      </c>
      <c r="G1838" s="6" t="s">
        <v>21</v>
      </c>
      <c r="H1838" s="6" t="s">
        <v>44</v>
      </c>
      <c r="I1838" s="9">
        <v>67.2</v>
      </c>
      <c r="J1838" s="9">
        <v>72.3</v>
      </c>
      <c r="K1838" s="9">
        <v>8.26</v>
      </c>
      <c r="L1838" s="6" t="s">
        <v>8329</v>
      </c>
      <c r="M1838" s="6">
        <v>6369330266</v>
      </c>
      <c r="N1838" s="7" t="s">
        <v>23</v>
      </c>
      <c r="O1838" s="7" t="s">
        <v>23</v>
      </c>
      <c r="P1838" s="7" t="s">
        <v>23</v>
      </c>
      <c r="Q1838" s="6" t="s">
        <v>8330</v>
      </c>
      <c r="R1838" s="6" t="s">
        <v>8331</v>
      </c>
    </row>
    <row r="1839" spans="1:18" x14ac:dyDescent="0.35">
      <c r="A1839" s="6">
        <v>1838</v>
      </c>
      <c r="B1839" s="6" t="s">
        <v>8332</v>
      </c>
      <c r="C1839" s="6" t="s">
        <v>8333</v>
      </c>
      <c r="D1839" s="6" t="s">
        <v>16080</v>
      </c>
      <c r="E1839" s="6" t="s">
        <v>19</v>
      </c>
      <c r="F1839" s="6" t="s">
        <v>1856</v>
      </c>
      <c r="G1839" s="6" t="s">
        <v>21</v>
      </c>
      <c r="H1839" s="6" t="s">
        <v>167</v>
      </c>
      <c r="I1839" s="9">
        <v>94.6</v>
      </c>
      <c r="J1839" s="9">
        <v>82.83</v>
      </c>
      <c r="K1839" s="9">
        <v>9.51</v>
      </c>
      <c r="L1839" s="6" t="s">
        <v>8334</v>
      </c>
      <c r="M1839" s="6">
        <v>9158118118</v>
      </c>
      <c r="N1839" s="7" t="s">
        <v>23</v>
      </c>
      <c r="O1839" s="7" t="s">
        <v>23</v>
      </c>
      <c r="P1839" s="7" t="s">
        <v>23</v>
      </c>
      <c r="Q1839" s="6" t="s">
        <v>8335</v>
      </c>
      <c r="R1839" s="6" t="s">
        <v>25</v>
      </c>
    </row>
    <row r="1840" spans="1:18" x14ac:dyDescent="0.35">
      <c r="A1840" s="6">
        <v>1839</v>
      </c>
      <c r="B1840" s="6" t="s">
        <v>8336</v>
      </c>
      <c r="C1840" s="6" t="s">
        <v>8337</v>
      </c>
      <c r="D1840" s="6" t="s">
        <v>16084</v>
      </c>
      <c r="E1840" s="6" t="s">
        <v>19</v>
      </c>
      <c r="F1840" s="6" t="s">
        <v>3469</v>
      </c>
      <c r="G1840" s="6" t="s">
        <v>21</v>
      </c>
      <c r="H1840" s="6" t="s">
        <v>70</v>
      </c>
      <c r="I1840" s="9">
        <v>65</v>
      </c>
      <c r="J1840" s="9">
        <v>72</v>
      </c>
      <c r="K1840" s="9">
        <v>7.95</v>
      </c>
      <c r="L1840" s="6" t="s">
        <v>8338</v>
      </c>
      <c r="M1840" s="6">
        <v>9555644512</v>
      </c>
      <c r="N1840" s="7" t="s">
        <v>23</v>
      </c>
      <c r="O1840" s="7" t="s">
        <v>23</v>
      </c>
      <c r="P1840" s="7" t="s">
        <v>23</v>
      </c>
      <c r="Q1840" s="6" t="s">
        <v>8034</v>
      </c>
      <c r="R1840" s="7" t="s">
        <v>23</v>
      </c>
    </row>
    <row r="1841" spans="1:18" x14ac:dyDescent="0.35">
      <c r="A1841" s="6">
        <v>1840</v>
      </c>
      <c r="B1841" s="6" t="s">
        <v>8339</v>
      </c>
      <c r="C1841" s="6" t="s">
        <v>8340</v>
      </c>
      <c r="D1841" s="6" t="s">
        <v>16080</v>
      </c>
      <c r="E1841" s="6" t="s">
        <v>19</v>
      </c>
      <c r="F1841" s="6" t="s">
        <v>8342</v>
      </c>
      <c r="G1841" s="6" t="s">
        <v>21</v>
      </c>
      <c r="H1841" s="6" t="s">
        <v>17</v>
      </c>
      <c r="I1841" s="9">
        <v>88</v>
      </c>
      <c r="J1841" s="9">
        <v>73.599999999999994</v>
      </c>
      <c r="K1841" s="9">
        <v>7.61</v>
      </c>
      <c r="L1841" s="6" t="s">
        <v>8341</v>
      </c>
      <c r="M1841" s="6">
        <v>9910273177</v>
      </c>
      <c r="N1841" s="7" t="s">
        <v>23</v>
      </c>
      <c r="O1841" s="7" t="s">
        <v>23</v>
      </c>
      <c r="P1841" s="7" t="s">
        <v>23</v>
      </c>
      <c r="Q1841" s="6" t="s">
        <v>3869</v>
      </c>
      <c r="R1841" s="7" t="s">
        <v>23</v>
      </c>
    </row>
    <row r="1842" spans="1:18" x14ac:dyDescent="0.35">
      <c r="A1842" s="6">
        <v>1841</v>
      </c>
      <c r="B1842" s="6" t="s">
        <v>8343</v>
      </c>
      <c r="C1842" s="6" t="s">
        <v>8344</v>
      </c>
      <c r="D1842" s="6" t="s">
        <v>16081</v>
      </c>
      <c r="E1842" s="6" t="s">
        <v>19</v>
      </c>
      <c r="F1842" s="6" t="s">
        <v>8346</v>
      </c>
      <c r="G1842" s="6" t="s">
        <v>21</v>
      </c>
      <c r="H1842" s="6" t="s">
        <v>32</v>
      </c>
      <c r="I1842" s="9">
        <v>64</v>
      </c>
      <c r="J1842" s="9">
        <v>75</v>
      </c>
      <c r="K1842" s="9">
        <v>8.26</v>
      </c>
      <c r="L1842" s="6" t="s">
        <v>8345</v>
      </c>
      <c r="M1842" s="6">
        <v>9600920121</v>
      </c>
      <c r="N1842" s="7" t="s">
        <v>23</v>
      </c>
      <c r="O1842" s="7" t="s">
        <v>23</v>
      </c>
      <c r="P1842" s="7" t="s">
        <v>23</v>
      </c>
      <c r="Q1842" s="6" t="s">
        <v>8347</v>
      </c>
      <c r="R1842" s="7" t="s">
        <v>23</v>
      </c>
    </row>
    <row r="1843" spans="1:18" x14ac:dyDescent="0.35">
      <c r="A1843" s="6">
        <v>1842</v>
      </c>
      <c r="B1843" s="6" t="s">
        <v>8348</v>
      </c>
      <c r="C1843" s="6" t="s">
        <v>8349</v>
      </c>
      <c r="D1843" s="6" t="s">
        <v>16083</v>
      </c>
      <c r="E1843" s="6" t="s">
        <v>19</v>
      </c>
      <c r="F1843" s="6" t="s">
        <v>8351</v>
      </c>
      <c r="G1843" s="6" t="s">
        <v>21</v>
      </c>
      <c r="H1843" s="6" t="s">
        <v>44</v>
      </c>
      <c r="I1843" s="9">
        <v>87</v>
      </c>
      <c r="J1843" s="9">
        <v>90</v>
      </c>
      <c r="K1843" s="9">
        <v>9.1300000000000008</v>
      </c>
      <c r="L1843" s="6" t="s">
        <v>8350</v>
      </c>
      <c r="M1843" s="6">
        <v>6309420338</v>
      </c>
      <c r="N1843" s="7" t="s">
        <v>23</v>
      </c>
      <c r="O1843" s="7" t="s">
        <v>23</v>
      </c>
      <c r="P1843" s="7" t="s">
        <v>23</v>
      </c>
      <c r="Q1843" s="6" t="s">
        <v>1342</v>
      </c>
      <c r="R1843" s="6" t="s">
        <v>1342</v>
      </c>
    </row>
    <row r="1844" spans="1:18" x14ac:dyDescent="0.35">
      <c r="A1844" s="6">
        <v>1843</v>
      </c>
      <c r="B1844" s="6" t="s">
        <v>8352</v>
      </c>
      <c r="C1844" s="6" t="s">
        <v>8353</v>
      </c>
      <c r="D1844" s="6" t="s">
        <v>16080</v>
      </c>
      <c r="E1844" s="6" t="s">
        <v>27</v>
      </c>
      <c r="F1844" s="6" t="s">
        <v>1292</v>
      </c>
      <c r="G1844" s="6" t="s">
        <v>21</v>
      </c>
      <c r="H1844" s="6" t="s">
        <v>17</v>
      </c>
      <c r="I1844" s="9">
        <v>78.599999999999994</v>
      </c>
      <c r="J1844" s="9">
        <v>89</v>
      </c>
      <c r="K1844" s="9">
        <v>8.57</v>
      </c>
      <c r="L1844" s="6" t="s">
        <v>8354</v>
      </c>
      <c r="M1844" s="6">
        <v>6383387066</v>
      </c>
      <c r="N1844" s="7" t="s">
        <v>23</v>
      </c>
      <c r="O1844" s="7" t="s">
        <v>23</v>
      </c>
      <c r="P1844" s="7" t="s">
        <v>23</v>
      </c>
      <c r="Q1844" s="6" t="s">
        <v>172</v>
      </c>
      <c r="R1844" s="7" t="s">
        <v>23</v>
      </c>
    </row>
    <row r="1845" spans="1:18" x14ac:dyDescent="0.35">
      <c r="A1845" s="6">
        <v>1844</v>
      </c>
      <c r="B1845" s="6" t="s">
        <v>8355</v>
      </c>
      <c r="C1845" s="6" t="s">
        <v>8356</v>
      </c>
      <c r="D1845" s="6" t="s">
        <v>16081</v>
      </c>
      <c r="E1845" s="6" t="s">
        <v>27</v>
      </c>
      <c r="F1845" s="6" t="s">
        <v>1668</v>
      </c>
      <c r="G1845" s="6" t="s">
        <v>21</v>
      </c>
      <c r="H1845" s="6" t="s">
        <v>1808</v>
      </c>
      <c r="I1845" s="9">
        <v>78</v>
      </c>
      <c r="J1845" s="9">
        <v>68</v>
      </c>
      <c r="K1845" s="9">
        <v>7.98</v>
      </c>
      <c r="L1845" s="6" t="s">
        <v>8357</v>
      </c>
      <c r="M1845" s="6">
        <v>9345836298</v>
      </c>
      <c r="N1845" s="7" t="s">
        <v>23</v>
      </c>
      <c r="O1845" s="7" t="s">
        <v>23</v>
      </c>
      <c r="P1845" s="6" t="s">
        <v>54</v>
      </c>
      <c r="Q1845" s="6" t="s">
        <v>54</v>
      </c>
      <c r="R1845" s="6" t="s">
        <v>54</v>
      </c>
    </row>
    <row r="1846" spans="1:18" x14ac:dyDescent="0.35">
      <c r="A1846" s="6">
        <v>1845</v>
      </c>
      <c r="B1846" s="6" t="s">
        <v>8358</v>
      </c>
      <c r="C1846" s="6" t="s">
        <v>8359</v>
      </c>
      <c r="D1846" s="6" t="s">
        <v>16081</v>
      </c>
      <c r="E1846" s="6" t="s">
        <v>19</v>
      </c>
      <c r="F1846" s="6" t="s">
        <v>7335</v>
      </c>
      <c r="G1846" s="6" t="s">
        <v>21</v>
      </c>
      <c r="H1846" s="6" t="s">
        <v>17</v>
      </c>
      <c r="I1846" s="9">
        <v>86</v>
      </c>
      <c r="J1846" s="9">
        <v>85.4</v>
      </c>
      <c r="K1846" s="9">
        <v>8.92</v>
      </c>
      <c r="L1846" s="6" t="s">
        <v>8360</v>
      </c>
      <c r="M1846" s="6">
        <v>8328204988</v>
      </c>
      <c r="N1846" s="7" t="s">
        <v>23</v>
      </c>
      <c r="O1846" s="7" t="s">
        <v>23</v>
      </c>
      <c r="P1846" s="7" t="s">
        <v>23</v>
      </c>
      <c r="Q1846" s="6" t="s">
        <v>8361</v>
      </c>
      <c r="R1846" s="6" t="s">
        <v>8362</v>
      </c>
    </row>
    <row r="1847" spans="1:18" x14ac:dyDescent="0.35">
      <c r="A1847" s="6">
        <v>1846</v>
      </c>
      <c r="B1847" s="6" t="s">
        <v>8363</v>
      </c>
      <c r="C1847" s="6" t="s">
        <v>8364</v>
      </c>
      <c r="D1847" s="6" t="s">
        <v>16080</v>
      </c>
      <c r="E1847" s="6" t="s">
        <v>19</v>
      </c>
      <c r="F1847" s="6" t="s">
        <v>91</v>
      </c>
      <c r="G1847" s="6" t="s">
        <v>21</v>
      </c>
      <c r="H1847" s="6" t="s">
        <v>1305</v>
      </c>
      <c r="I1847" s="9">
        <v>91</v>
      </c>
      <c r="J1847" s="9">
        <v>94.4</v>
      </c>
      <c r="K1847" s="9">
        <v>9.4700000000000006</v>
      </c>
      <c r="L1847" s="6" t="s">
        <v>8365</v>
      </c>
      <c r="M1847" s="6">
        <v>9696029809</v>
      </c>
      <c r="N1847" s="7" t="s">
        <v>23</v>
      </c>
      <c r="O1847" s="7" t="s">
        <v>23</v>
      </c>
      <c r="P1847" s="7" t="s">
        <v>23</v>
      </c>
      <c r="Q1847" s="6" t="s">
        <v>8366</v>
      </c>
      <c r="R1847" s="7" t="s">
        <v>23</v>
      </c>
    </row>
    <row r="1848" spans="1:18" x14ac:dyDescent="0.35">
      <c r="A1848" s="6">
        <v>1847</v>
      </c>
      <c r="B1848" s="6" t="s">
        <v>8367</v>
      </c>
      <c r="C1848" s="6" t="s">
        <v>8368</v>
      </c>
      <c r="D1848" s="6" t="s">
        <v>16081</v>
      </c>
      <c r="E1848" s="6" t="s">
        <v>19</v>
      </c>
      <c r="F1848" s="6" t="s">
        <v>252</v>
      </c>
      <c r="G1848" s="6" t="s">
        <v>21</v>
      </c>
      <c r="H1848" s="6" t="s">
        <v>17</v>
      </c>
      <c r="I1848" s="9">
        <v>92.4</v>
      </c>
      <c r="J1848" s="9">
        <v>82.4</v>
      </c>
      <c r="K1848" s="9">
        <v>8.7200000000000006</v>
      </c>
      <c r="L1848" s="6" t="s">
        <v>8369</v>
      </c>
      <c r="M1848" s="6">
        <v>9489805240</v>
      </c>
      <c r="N1848" s="7" t="s">
        <v>23</v>
      </c>
      <c r="O1848" s="7" t="s">
        <v>23</v>
      </c>
      <c r="P1848" s="7" t="s">
        <v>23</v>
      </c>
      <c r="Q1848" s="6" t="s">
        <v>8370</v>
      </c>
      <c r="R1848" s="7" t="s">
        <v>23</v>
      </c>
    </row>
    <row r="1849" spans="1:18" x14ac:dyDescent="0.35">
      <c r="A1849" s="6">
        <v>1848</v>
      </c>
      <c r="B1849" s="6" t="s">
        <v>8371</v>
      </c>
      <c r="C1849" s="6" t="s">
        <v>8372</v>
      </c>
      <c r="D1849" s="6" t="s">
        <v>16081</v>
      </c>
      <c r="E1849" s="6" t="s">
        <v>19</v>
      </c>
      <c r="F1849" s="6" t="s">
        <v>6613</v>
      </c>
      <c r="G1849" s="6" t="s">
        <v>21</v>
      </c>
      <c r="H1849" s="6" t="s">
        <v>17</v>
      </c>
      <c r="I1849" s="9">
        <v>88.6</v>
      </c>
      <c r="J1849" s="9">
        <v>85.4</v>
      </c>
      <c r="K1849" s="9">
        <v>9.51</v>
      </c>
      <c r="L1849" s="6" t="s">
        <v>8373</v>
      </c>
      <c r="M1849" s="6">
        <v>6381270564</v>
      </c>
      <c r="N1849" s="7" t="s">
        <v>23</v>
      </c>
      <c r="O1849" s="7" t="s">
        <v>23</v>
      </c>
      <c r="P1849" s="7" t="s">
        <v>23</v>
      </c>
      <c r="Q1849" s="6" t="s">
        <v>8374</v>
      </c>
      <c r="R1849" s="7" t="s">
        <v>23</v>
      </c>
    </row>
    <row r="1850" spans="1:18" x14ac:dyDescent="0.35">
      <c r="A1850" s="6">
        <v>1849</v>
      </c>
      <c r="B1850" s="6" t="s">
        <v>8375</v>
      </c>
      <c r="C1850" s="6" t="s">
        <v>8376</v>
      </c>
      <c r="D1850" s="6" t="s">
        <v>16081</v>
      </c>
      <c r="E1850" s="6" t="s">
        <v>19</v>
      </c>
      <c r="F1850" s="6" t="s">
        <v>8378</v>
      </c>
      <c r="G1850" s="6" t="s">
        <v>21</v>
      </c>
      <c r="H1850" s="6" t="s">
        <v>44</v>
      </c>
      <c r="I1850" s="9">
        <v>75.8</v>
      </c>
      <c r="J1850" s="9">
        <v>68.2</v>
      </c>
      <c r="K1850" s="9">
        <v>8.85</v>
      </c>
      <c r="L1850" s="6" t="s">
        <v>8377</v>
      </c>
      <c r="M1850" s="6">
        <v>8925747143</v>
      </c>
      <c r="N1850" s="7" t="s">
        <v>23</v>
      </c>
      <c r="O1850" s="7" t="s">
        <v>23</v>
      </c>
      <c r="P1850" s="7" t="s">
        <v>23</v>
      </c>
      <c r="Q1850" s="6" t="s">
        <v>8379</v>
      </c>
      <c r="R1850" s="7" t="s">
        <v>23</v>
      </c>
    </row>
    <row r="1851" spans="1:18" x14ac:dyDescent="0.35">
      <c r="A1851" s="6">
        <v>1850</v>
      </c>
      <c r="B1851" s="6" t="s">
        <v>8380</v>
      </c>
      <c r="C1851" s="6" t="s">
        <v>8381</v>
      </c>
      <c r="D1851" s="6" t="s">
        <v>16080</v>
      </c>
      <c r="E1851" s="6" t="s">
        <v>19</v>
      </c>
      <c r="F1851" s="6" t="s">
        <v>1944</v>
      </c>
      <c r="G1851" s="6" t="s">
        <v>21</v>
      </c>
      <c r="H1851" s="6" t="s">
        <v>8250</v>
      </c>
      <c r="I1851" s="9">
        <v>79.8</v>
      </c>
      <c r="J1851" s="9">
        <v>63.8</v>
      </c>
      <c r="K1851" s="9">
        <v>7.24</v>
      </c>
      <c r="L1851" s="6" t="s">
        <v>8382</v>
      </c>
      <c r="M1851" s="6">
        <v>9677508946</v>
      </c>
      <c r="N1851" s="7" t="s">
        <v>23</v>
      </c>
      <c r="O1851" s="7" t="s">
        <v>23</v>
      </c>
      <c r="P1851" s="7" t="s">
        <v>23</v>
      </c>
      <c r="Q1851" s="6" t="s">
        <v>8383</v>
      </c>
      <c r="R1851" s="6" t="s">
        <v>8384</v>
      </c>
    </row>
    <row r="1852" spans="1:18" x14ac:dyDescent="0.35">
      <c r="A1852" s="6">
        <v>1851</v>
      </c>
      <c r="B1852" s="6" t="s">
        <v>8385</v>
      </c>
      <c r="C1852" s="6" t="s">
        <v>8386</v>
      </c>
      <c r="D1852" s="6" t="s">
        <v>16080</v>
      </c>
      <c r="E1852" s="6" t="s">
        <v>19</v>
      </c>
      <c r="F1852" s="6" t="s">
        <v>2589</v>
      </c>
      <c r="G1852" s="6" t="s">
        <v>21</v>
      </c>
      <c r="H1852" s="6" t="s">
        <v>231</v>
      </c>
      <c r="I1852" s="9">
        <v>76</v>
      </c>
      <c r="J1852" s="9">
        <v>71.2</v>
      </c>
      <c r="K1852" s="9">
        <v>8.44</v>
      </c>
      <c r="L1852" s="6" t="s">
        <v>8387</v>
      </c>
      <c r="M1852" s="6">
        <v>7200455854</v>
      </c>
      <c r="N1852" s="7" t="s">
        <v>23</v>
      </c>
      <c r="O1852" s="7" t="s">
        <v>23</v>
      </c>
      <c r="P1852" s="7" t="s">
        <v>23</v>
      </c>
      <c r="Q1852" s="6" t="s">
        <v>8388</v>
      </c>
      <c r="R1852" s="6" t="s">
        <v>8389</v>
      </c>
    </row>
    <row r="1853" spans="1:18" x14ac:dyDescent="0.35">
      <c r="A1853" s="6">
        <v>1852</v>
      </c>
      <c r="B1853" s="6" t="s">
        <v>8390</v>
      </c>
      <c r="C1853" s="6" t="s">
        <v>8391</v>
      </c>
      <c r="D1853" s="6" t="s">
        <v>16080</v>
      </c>
      <c r="E1853" s="6" t="s">
        <v>19</v>
      </c>
      <c r="F1853" s="6" t="s">
        <v>8393</v>
      </c>
      <c r="G1853" s="6" t="s">
        <v>21</v>
      </c>
      <c r="H1853" s="6" t="s">
        <v>17</v>
      </c>
      <c r="I1853" s="9">
        <v>80</v>
      </c>
      <c r="J1853" s="9">
        <v>74.5</v>
      </c>
      <c r="K1853" s="9">
        <v>7.21</v>
      </c>
      <c r="L1853" s="6" t="s">
        <v>8392</v>
      </c>
      <c r="M1853" s="6">
        <v>8309805668</v>
      </c>
      <c r="N1853" s="7" t="s">
        <v>23</v>
      </c>
      <c r="O1853" s="7" t="s">
        <v>23</v>
      </c>
      <c r="P1853" s="7" t="s">
        <v>23</v>
      </c>
      <c r="Q1853" s="6" t="s">
        <v>31</v>
      </c>
      <c r="R1853" s="6" t="s">
        <v>31</v>
      </c>
    </row>
    <row r="1854" spans="1:18" x14ac:dyDescent="0.35">
      <c r="A1854" s="6">
        <v>1853</v>
      </c>
      <c r="B1854" s="6" t="s">
        <v>8394</v>
      </c>
      <c r="C1854" s="6" t="s">
        <v>8395</v>
      </c>
      <c r="D1854" s="6" t="s">
        <v>16081</v>
      </c>
      <c r="E1854" s="6" t="s">
        <v>19</v>
      </c>
      <c r="F1854" s="6" t="s">
        <v>5303</v>
      </c>
      <c r="G1854" s="6" t="s">
        <v>21</v>
      </c>
      <c r="H1854" s="6" t="s">
        <v>451</v>
      </c>
      <c r="I1854" s="9">
        <v>76.400000000000006</v>
      </c>
      <c r="J1854" s="9">
        <v>69.599999999999994</v>
      </c>
      <c r="K1854" s="9">
        <v>9</v>
      </c>
      <c r="L1854" s="6" t="s">
        <v>8396</v>
      </c>
      <c r="M1854" s="6">
        <v>8300202494</v>
      </c>
      <c r="N1854" s="7" t="s">
        <v>23</v>
      </c>
      <c r="O1854" s="6" t="s">
        <v>54</v>
      </c>
      <c r="P1854" s="6" t="s">
        <v>54</v>
      </c>
      <c r="Q1854" s="6" t="s">
        <v>186</v>
      </c>
      <c r="R1854" s="6" t="s">
        <v>186</v>
      </c>
    </row>
    <row r="1855" spans="1:18" x14ac:dyDescent="0.35">
      <c r="A1855" s="6">
        <v>1854</v>
      </c>
      <c r="B1855" s="6" t="s">
        <v>8397</v>
      </c>
      <c r="C1855" s="6" t="s">
        <v>8398</v>
      </c>
      <c r="D1855" s="6" t="s">
        <v>16084</v>
      </c>
      <c r="E1855" s="6" t="s">
        <v>19</v>
      </c>
      <c r="F1855" s="6" t="s">
        <v>971</v>
      </c>
      <c r="G1855" s="6" t="s">
        <v>21</v>
      </c>
      <c r="H1855" s="6" t="s">
        <v>17</v>
      </c>
      <c r="I1855" s="9">
        <v>90.4</v>
      </c>
      <c r="J1855" s="9">
        <v>92.9</v>
      </c>
      <c r="K1855" s="9">
        <v>9.4700000000000006</v>
      </c>
      <c r="L1855" s="6" t="s">
        <v>8399</v>
      </c>
      <c r="M1855" s="6">
        <v>9840165783</v>
      </c>
      <c r="N1855" s="7" t="s">
        <v>23</v>
      </c>
      <c r="O1855" s="7" t="s">
        <v>23</v>
      </c>
      <c r="P1855" s="6" t="s">
        <v>54</v>
      </c>
      <c r="Q1855" s="6" t="s">
        <v>7367</v>
      </c>
      <c r="R1855" s="6" t="s">
        <v>54</v>
      </c>
    </row>
    <row r="1856" spans="1:18" x14ac:dyDescent="0.35">
      <c r="A1856" s="6">
        <v>1855</v>
      </c>
      <c r="B1856" s="6" t="s">
        <v>8400</v>
      </c>
      <c r="C1856" s="6" t="s">
        <v>8401</v>
      </c>
      <c r="D1856" s="6" t="s">
        <v>16084</v>
      </c>
      <c r="E1856" s="6" t="s">
        <v>19</v>
      </c>
      <c r="F1856" s="6" t="s">
        <v>8403</v>
      </c>
      <c r="G1856" s="6" t="s">
        <v>21</v>
      </c>
      <c r="H1856" s="6" t="s">
        <v>1886</v>
      </c>
      <c r="I1856" s="9">
        <v>85.2</v>
      </c>
      <c r="J1856" s="9">
        <v>85.1</v>
      </c>
      <c r="K1856" s="9">
        <v>8.94</v>
      </c>
      <c r="L1856" s="6" t="s">
        <v>8402</v>
      </c>
      <c r="M1856" s="6">
        <v>9384834093</v>
      </c>
      <c r="N1856" s="7" t="s">
        <v>23</v>
      </c>
      <c r="O1856" s="7" t="s">
        <v>23</v>
      </c>
      <c r="P1856" s="7" t="s">
        <v>23</v>
      </c>
      <c r="Q1856" s="6" t="s">
        <v>8404</v>
      </c>
      <c r="R1856" s="7" t="s">
        <v>23</v>
      </c>
    </row>
    <row r="1857" spans="1:18" x14ac:dyDescent="0.35">
      <c r="A1857" s="6">
        <v>1856</v>
      </c>
      <c r="B1857" s="6" t="s">
        <v>8405</v>
      </c>
      <c r="C1857" s="6" t="s">
        <v>8406</v>
      </c>
      <c r="D1857" s="6" t="s">
        <v>16082</v>
      </c>
      <c r="E1857" s="6" t="s">
        <v>27</v>
      </c>
      <c r="F1857" s="6" t="s">
        <v>7446</v>
      </c>
      <c r="G1857" s="6" t="s">
        <v>21</v>
      </c>
      <c r="H1857" s="6" t="s">
        <v>44</v>
      </c>
      <c r="I1857" s="9">
        <v>89</v>
      </c>
      <c r="J1857" s="9">
        <v>73.400000000000006</v>
      </c>
      <c r="K1857" s="9">
        <v>8.81</v>
      </c>
      <c r="L1857" s="6" t="s">
        <v>8407</v>
      </c>
      <c r="M1857" s="6">
        <v>7060111890</v>
      </c>
      <c r="N1857" s="7" t="s">
        <v>23</v>
      </c>
      <c r="O1857" s="7" t="s">
        <v>23</v>
      </c>
      <c r="P1857" s="7" t="s">
        <v>23</v>
      </c>
      <c r="Q1857" s="6" t="s">
        <v>8408</v>
      </c>
      <c r="R1857" s="6" t="s">
        <v>8409</v>
      </c>
    </row>
    <row r="1858" spans="1:18" x14ac:dyDescent="0.35">
      <c r="A1858" s="6">
        <v>1857</v>
      </c>
      <c r="B1858" s="6" t="s">
        <v>8410</v>
      </c>
      <c r="C1858" s="6" t="s">
        <v>8411</v>
      </c>
      <c r="D1858" s="6" t="s">
        <v>16080</v>
      </c>
      <c r="E1858" s="6" t="s">
        <v>19</v>
      </c>
      <c r="F1858" s="6" t="s">
        <v>6856</v>
      </c>
      <c r="G1858" s="6" t="s">
        <v>21</v>
      </c>
      <c r="H1858" s="6" t="s">
        <v>550</v>
      </c>
      <c r="I1858" s="9">
        <v>88.83</v>
      </c>
      <c r="J1858" s="9">
        <v>88.83</v>
      </c>
      <c r="K1858" s="9">
        <v>9.0299999999999994</v>
      </c>
      <c r="L1858" s="6" t="s">
        <v>8412</v>
      </c>
      <c r="M1858" s="6">
        <v>9110679932</v>
      </c>
      <c r="N1858" s="7" t="s">
        <v>23</v>
      </c>
      <c r="O1858" s="7" t="s">
        <v>23</v>
      </c>
      <c r="P1858" s="7" t="s">
        <v>23</v>
      </c>
      <c r="Q1858" s="6" t="s">
        <v>8413</v>
      </c>
      <c r="R1858" s="7" t="s">
        <v>23</v>
      </c>
    </row>
    <row r="1859" spans="1:18" x14ac:dyDescent="0.35">
      <c r="A1859" s="6">
        <v>1858</v>
      </c>
      <c r="B1859" s="6" t="s">
        <v>8414</v>
      </c>
      <c r="C1859" s="6" t="s">
        <v>8415</v>
      </c>
      <c r="D1859" s="6" t="s">
        <v>16081</v>
      </c>
      <c r="E1859" s="6" t="s">
        <v>19</v>
      </c>
      <c r="F1859" s="6" t="s">
        <v>5043</v>
      </c>
      <c r="G1859" s="6" t="s">
        <v>21</v>
      </c>
      <c r="H1859" s="6" t="s">
        <v>242</v>
      </c>
      <c r="I1859" s="9">
        <v>98.8</v>
      </c>
      <c r="J1859" s="9">
        <v>91.3</v>
      </c>
      <c r="K1859" s="9">
        <v>9.43</v>
      </c>
      <c r="L1859" s="6" t="s">
        <v>8416</v>
      </c>
      <c r="M1859" s="6">
        <v>7075268355</v>
      </c>
      <c r="N1859" s="7" t="s">
        <v>23</v>
      </c>
      <c r="O1859" s="7" t="s">
        <v>23</v>
      </c>
      <c r="P1859" s="6" t="s">
        <v>8419</v>
      </c>
      <c r="Q1859" s="6" t="s">
        <v>8417</v>
      </c>
      <c r="R1859" s="6" t="s">
        <v>8418</v>
      </c>
    </row>
    <row r="1860" spans="1:18" x14ac:dyDescent="0.35">
      <c r="A1860" s="6">
        <v>1859</v>
      </c>
      <c r="B1860" s="6" t="s">
        <v>8420</v>
      </c>
      <c r="C1860" s="6" t="s">
        <v>8421</v>
      </c>
      <c r="D1860" s="6" t="s">
        <v>16081</v>
      </c>
      <c r="E1860" s="6" t="s">
        <v>19</v>
      </c>
      <c r="F1860" s="6" t="s">
        <v>1045</v>
      </c>
      <c r="G1860" s="6" t="s">
        <v>21</v>
      </c>
      <c r="H1860" s="6" t="s">
        <v>44</v>
      </c>
      <c r="I1860" s="9">
        <v>82.6</v>
      </c>
      <c r="J1860" s="9">
        <v>86</v>
      </c>
      <c r="K1860" s="9">
        <v>9.43</v>
      </c>
      <c r="L1860" s="6" t="s">
        <v>8422</v>
      </c>
      <c r="M1860" s="6">
        <v>9360282663</v>
      </c>
      <c r="N1860" s="7" t="s">
        <v>23</v>
      </c>
      <c r="O1860" s="7" t="s">
        <v>23</v>
      </c>
      <c r="P1860" s="7" t="s">
        <v>23</v>
      </c>
      <c r="Q1860" s="6" t="s">
        <v>8423</v>
      </c>
      <c r="R1860" s="7" t="s">
        <v>23</v>
      </c>
    </row>
    <row r="1861" spans="1:18" x14ac:dyDescent="0.35">
      <c r="A1861" s="6">
        <v>1860</v>
      </c>
      <c r="B1861" s="6" t="s">
        <v>8424</v>
      </c>
      <c r="C1861" s="6" t="s">
        <v>8425</v>
      </c>
      <c r="D1861" s="6" t="s">
        <v>16080</v>
      </c>
      <c r="E1861" s="6" t="s">
        <v>19</v>
      </c>
      <c r="F1861" s="6" t="s">
        <v>1498</v>
      </c>
      <c r="G1861" s="6" t="s">
        <v>21</v>
      </c>
      <c r="H1861" s="6" t="s">
        <v>17</v>
      </c>
      <c r="I1861" s="9">
        <v>81.599999999999994</v>
      </c>
      <c r="J1861" s="9">
        <v>82.75</v>
      </c>
      <c r="K1861" s="9">
        <v>8.15</v>
      </c>
      <c r="L1861" s="6" t="s">
        <v>8426</v>
      </c>
      <c r="M1861" s="6">
        <v>9875641184</v>
      </c>
      <c r="N1861" s="7" t="s">
        <v>23</v>
      </c>
      <c r="O1861" s="7" t="s">
        <v>23</v>
      </c>
      <c r="P1861" s="7" t="s">
        <v>23</v>
      </c>
      <c r="Q1861" s="6" t="s">
        <v>3869</v>
      </c>
      <c r="R1861" s="7" t="s">
        <v>23</v>
      </c>
    </row>
    <row r="1862" spans="1:18" x14ac:dyDescent="0.35">
      <c r="A1862" s="6">
        <v>1861</v>
      </c>
      <c r="B1862" s="6" t="s">
        <v>8427</v>
      </c>
      <c r="C1862" s="6" t="s">
        <v>8428</v>
      </c>
      <c r="D1862" s="6" t="s">
        <v>16080</v>
      </c>
      <c r="E1862" s="6" t="s">
        <v>19</v>
      </c>
      <c r="F1862" s="6" t="s">
        <v>1029</v>
      </c>
      <c r="G1862" s="6" t="s">
        <v>21</v>
      </c>
      <c r="H1862" s="6" t="s">
        <v>17</v>
      </c>
      <c r="I1862" s="9">
        <v>88.8</v>
      </c>
      <c r="J1862" s="9">
        <v>79.599999999999994</v>
      </c>
      <c r="K1862" s="9">
        <v>8.6</v>
      </c>
      <c r="L1862" s="6" t="s">
        <v>8429</v>
      </c>
      <c r="M1862" s="6">
        <v>7291821539</v>
      </c>
      <c r="N1862" s="7" t="s">
        <v>23</v>
      </c>
      <c r="O1862" s="7" t="s">
        <v>23</v>
      </c>
      <c r="P1862" s="7" t="s">
        <v>23</v>
      </c>
      <c r="Q1862" s="6" t="s">
        <v>8430</v>
      </c>
      <c r="R1862" s="7" t="s">
        <v>23</v>
      </c>
    </row>
    <row r="1863" spans="1:18" x14ac:dyDescent="0.35">
      <c r="A1863" s="6">
        <v>1862</v>
      </c>
      <c r="B1863" s="6" t="s">
        <v>8431</v>
      </c>
      <c r="C1863" s="6" t="s">
        <v>8432</v>
      </c>
      <c r="D1863" s="6" t="s">
        <v>16081</v>
      </c>
      <c r="E1863" s="6" t="s">
        <v>19</v>
      </c>
      <c r="F1863" s="6" t="s">
        <v>411</v>
      </c>
      <c r="G1863" s="6" t="s">
        <v>21</v>
      </c>
      <c r="H1863" s="6" t="s">
        <v>44</v>
      </c>
      <c r="I1863" s="9">
        <v>90.4</v>
      </c>
      <c r="J1863" s="9">
        <v>88.4</v>
      </c>
      <c r="K1863" s="9">
        <v>9.58</v>
      </c>
      <c r="L1863" s="6" t="s">
        <v>8433</v>
      </c>
      <c r="M1863" s="6">
        <v>9884046698</v>
      </c>
      <c r="N1863" s="7" t="s">
        <v>23</v>
      </c>
      <c r="O1863" s="7" t="s">
        <v>23</v>
      </c>
      <c r="P1863" s="7" t="s">
        <v>23</v>
      </c>
      <c r="Q1863" s="6" t="s">
        <v>8434</v>
      </c>
      <c r="R1863" s="6" t="s">
        <v>8435</v>
      </c>
    </row>
    <row r="1864" spans="1:18" x14ac:dyDescent="0.35">
      <c r="A1864" s="6">
        <v>1863</v>
      </c>
      <c r="B1864" s="6" t="s">
        <v>8436</v>
      </c>
      <c r="C1864" s="6" t="s">
        <v>8437</v>
      </c>
      <c r="D1864" s="6" t="s">
        <v>16081</v>
      </c>
      <c r="E1864" s="6" t="s">
        <v>19</v>
      </c>
      <c r="F1864" s="6" t="s">
        <v>2710</v>
      </c>
      <c r="G1864" s="6" t="s">
        <v>21</v>
      </c>
      <c r="H1864" s="6" t="s">
        <v>17</v>
      </c>
      <c r="I1864" s="9">
        <v>73.599999999999994</v>
      </c>
      <c r="J1864" s="9">
        <v>84.8</v>
      </c>
      <c r="K1864" s="9">
        <v>8.25</v>
      </c>
      <c r="L1864" s="6" t="s">
        <v>8438</v>
      </c>
      <c r="M1864" s="6">
        <v>8220179253</v>
      </c>
      <c r="N1864" s="7" t="s">
        <v>23</v>
      </c>
      <c r="O1864" s="7" t="s">
        <v>23</v>
      </c>
      <c r="P1864" s="7" t="s">
        <v>23</v>
      </c>
      <c r="Q1864" s="6" t="s">
        <v>8439</v>
      </c>
      <c r="R1864" s="7" t="s">
        <v>23</v>
      </c>
    </row>
    <row r="1865" spans="1:18" x14ac:dyDescent="0.35">
      <c r="A1865" s="6">
        <v>1864</v>
      </c>
      <c r="B1865" s="6" t="s">
        <v>8440</v>
      </c>
      <c r="C1865" s="6" t="s">
        <v>8441</v>
      </c>
      <c r="D1865" s="6" t="s">
        <v>16080</v>
      </c>
      <c r="E1865" s="6" t="s">
        <v>19</v>
      </c>
      <c r="F1865" s="6" t="s">
        <v>1434</v>
      </c>
      <c r="G1865" s="6" t="s">
        <v>21</v>
      </c>
      <c r="H1865" s="6" t="s">
        <v>44</v>
      </c>
      <c r="I1865" s="9">
        <v>83.3</v>
      </c>
      <c r="J1865" s="9">
        <v>89.5</v>
      </c>
      <c r="K1865" s="9">
        <v>8.76</v>
      </c>
      <c r="L1865" s="6" t="s">
        <v>8442</v>
      </c>
      <c r="M1865" s="6">
        <v>8328262504</v>
      </c>
      <c r="N1865" s="7" t="s">
        <v>23</v>
      </c>
      <c r="O1865" s="7" t="s">
        <v>23</v>
      </c>
      <c r="P1865" s="7" t="s">
        <v>23</v>
      </c>
      <c r="Q1865" s="6" t="s">
        <v>8443</v>
      </c>
      <c r="R1865" s="7" t="s">
        <v>23</v>
      </c>
    </row>
    <row r="1866" spans="1:18" x14ac:dyDescent="0.35">
      <c r="A1866" s="6">
        <v>1865</v>
      </c>
      <c r="B1866" s="6" t="s">
        <v>8444</v>
      </c>
      <c r="C1866" s="6" t="s">
        <v>8445</v>
      </c>
      <c r="D1866" s="6" t="s">
        <v>16080</v>
      </c>
      <c r="E1866" s="6" t="s">
        <v>19</v>
      </c>
      <c r="F1866" s="6" t="s">
        <v>3931</v>
      </c>
      <c r="G1866" s="6" t="s">
        <v>21</v>
      </c>
      <c r="H1866" s="6" t="s">
        <v>17</v>
      </c>
      <c r="I1866" s="9">
        <v>100</v>
      </c>
      <c r="J1866" s="9">
        <v>90.5</v>
      </c>
      <c r="K1866" s="9">
        <v>9.9</v>
      </c>
      <c r="L1866" s="6" t="s">
        <v>8446</v>
      </c>
      <c r="M1866" s="6">
        <v>9319226101</v>
      </c>
      <c r="N1866" s="7" t="s">
        <v>23</v>
      </c>
      <c r="O1866" s="7" t="s">
        <v>23</v>
      </c>
      <c r="P1866" s="7" t="s">
        <v>23</v>
      </c>
      <c r="Q1866" s="6" t="s">
        <v>225</v>
      </c>
      <c r="R1866" s="7" t="s">
        <v>23</v>
      </c>
    </row>
    <row r="1867" spans="1:18" x14ac:dyDescent="0.35">
      <c r="A1867" s="6">
        <v>1866</v>
      </c>
      <c r="B1867" s="6" t="s">
        <v>8447</v>
      </c>
      <c r="C1867" s="6" t="s">
        <v>8448</v>
      </c>
      <c r="D1867" s="6" t="s">
        <v>16080</v>
      </c>
      <c r="E1867" s="6" t="s">
        <v>19</v>
      </c>
      <c r="F1867" s="6" t="s">
        <v>176</v>
      </c>
      <c r="G1867" s="6" t="s">
        <v>21</v>
      </c>
      <c r="H1867" s="6" t="s">
        <v>167</v>
      </c>
      <c r="I1867" s="9">
        <v>92.8</v>
      </c>
      <c r="J1867" s="9">
        <v>92</v>
      </c>
      <c r="K1867" s="9">
        <v>8.84</v>
      </c>
      <c r="L1867" s="6" t="s">
        <v>8449</v>
      </c>
      <c r="M1867" s="6">
        <v>9633974325</v>
      </c>
      <c r="N1867" s="7" t="s">
        <v>23</v>
      </c>
      <c r="O1867" s="7" t="s">
        <v>23</v>
      </c>
      <c r="P1867" s="7" t="s">
        <v>23</v>
      </c>
      <c r="Q1867" s="6" t="s">
        <v>8450</v>
      </c>
      <c r="R1867" s="7" t="s">
        <v>23</v>
      </c>
    </row>
    <row r="1868" spans="1:18" x14ac:dyDescent="0.35">
      <c r="A1868" s="6">
        <v>1867</v>
      </c>
      <c r="B1868" s="6" t="s">
        <v>8451</v>
      </c>
      <c r="C1868" s="6" t="s">
        <v>8452</v>
      </c>
      <c r="D1868" s="6" t="s">
        <v>16080</v>
      </c>
      <c r="E1868" s="6" t="s">
        <v>19</v>
      </c>
      <c r="F1868" s="6" t="s">
        <v>5926</v>
      </c>
      <c r="G1868" s="6" t="s">
        <v>21</v>
      </c>
      <c r="H1868" s="6" t="s">
        <v>32</v>
      </c>
      <c r="I1868" s="9">
        <v>89.4</v>
      </c>
      <c r="J1868" s="9">
        <v>65.400000000000006</v>
      </c>
      <c r="K1868" s="9">
        <v>7.93</v>
      </c>
      <c r="L1868" s="6" t="s">
        <v>8453</v>
      </c>
      <c r="M1868" s="6">
        <v>8660680125</v>
      </c>
      <c r="N1868" s="7" t="s">
        <v>23</v>
      </c>
      <c r="O1868" s="7" t="s">
        <v>23</v>
      </c>
      <c r="P1868" s="7" t="s">
        <v>23</v>
      </c>
      <c r="Q1868" s="6" t="s">
        <v>8454</v>
      </c>
      <c r="R1868" s="7" t="s">
        <v>23</v>
      </c>
    </row>
    <row r="1869" spans="1:18" x14ac:dyDescent="0.35">
      <c r="A1869" s="6">
        <v>1868</v>
      </c>
      <c r="B1869" s="6" t="s">
        <v>8455</v>
      </c>
      <c r="C1869" s="6" t="s">
        <v>8456</v>
      </c>
      <c r="D1869" s="6" t="s">
        <v>16081</v>
      </c>
      <c r="E1869" s="6" t="s">
        <v>27</v>
      </c>
      <c r="F1869" s="6" t="s">
        <v>3895</v>
      </c>
      <c r="G1869" s="6" t="s">
        <v>21</v>
      </c>
      <c r="H1869" s="6" t="s">
        <v>70</v>
      </c>
      <c r="I1869" s="9">
        <v>96</v>
      </c>
      <c r="J1869" s="9">
        <v>79</v>
      </c>
      <c r="K1869" s="9">
        <v>9.6199999999999992</v>
      </c>
      <c r="L1869" s="6" t="s">
        <v>8457</v>
      </c>
      <c r="M1869" s="6">
        <v>8610962299</v>
      </c>
      <c r="N1869" s="7" t="s">
        <v>23</v>
      </c>
      <c r="O1869" s="7" t="s">
        <v>23</v>
      </c>
      <c r="P1869" s="6" t="s">
        <v>1833</v>
      </c>
      <c r="Q1869" s="6" t="s">
        <v>8458</v>
      </c>
      <c r="R1869" s="6" t="s">
        <v>1833</v>
      </c>
    </row>
    <row r="1870" spans="1:18" x14ac:dyDescent="0.35">
      <c r="A1870" s="6">
        <v>1869</v>
      </c>
      <c r="B1870" s="6" t="s">
        <v>8459</v>
      </c>
      <c r="C1870" s="6" t="s">
        <v>8460</v>
      </c>
      <c r="D1870" s="6" t="s">
        <v>16080</v>
      </c>
      <c r="E1870" s="6" t="s">
        <v>19</v>
      </c>
      <c r="F1870" s="6" t="s">
        <v>8462</v>
      </c>
      <c r="G1870" s="6" t="s">
        <v>21</v>
      </c>
      <c r="H1870" s="6" t="s">
        <v>167</v>
      </c>
      <c r="I1870" s="9">
        <v>83.8</v>
      </c>
      <c r="J1870" s="9">
        <v>86</v>
      </c>
      <c r="K1870" s="9">
        <v>8.94</v>
      </c>
      <c r="L1870" s="6" t="s">
        <v>8461</v>
      </c>
      <c r="M1870" s="6">
        <v>8290746061</v>
      </c>
      <c r="N1870" s="7" t="s">
        <v>23</v>
      </c>
      <c r="O1870" s="7" t="s">
        <v>23</v>
      </c>
      <c r="P1870" s="7" t="s">
        <v>23</v>
      </c>
      <c r="Q1870" s="6" t="s">
        <v>8463</v>
      </c>
      <c r="R1870" s="7" t="s">
        <v>23</v>
      </c>
    </row>
    <row r="1871" spans="1:18" x14ac:dyDescent="0.35">
      <c r="A1871" s="6">
        <v>1870</v>
      </c>
      <c r="B1871" s="6" t="s">
        <v>8464</v>
      </c>
      <c r="C1871" s="6" t="s">
        <v>8465</v>
      </c>
      <c r="D1871" s="6" t="s">
        <v>16080</v>
      </c>
      <c r="E1871" s="6" t="s">
        <v>19</v>
      </c>
      <c r="F1871" s="6" t="s">
        <v>1589</v>
      </c>
      <c r="G1871" s="6" t="s">
        <v>21</v>
      </c>
      <c r="H1871" s="6" t="s">
        <v>17</v>
      </c>
      <c r="I1871" s="9">
        <v>92.2</v>
      </c>
      <c r="J1871" s="9">
        <v>87.6</v>
      </c>
      <c r="K1871" s="9">
        <v>8.67</v>
      </c>
      <c r="L1871" s="6" t="s">
        <v>8466</v>
      </c>
      <c r="M1871" s="6">
        <v>9330126821</v>
      </c>
      <c r="N1871" s="7" t="s">
        <v>23</v>
      </c>
      <c r="O1871" s="6" t="s">
        <v>8467</v>
      </c>
      <c r="P1871" s="7" t="s">
        <v>23</v>
      </c>
      <c r="Q1871" s="6" t="s">
        <v>8468</v>
      </c>
      <c r="R1871" s="7" t="s">
        <v>23</v>
      </c>
    </row>
    <row r="1872" spans="1:18" x14ac:dyDescent="0.35">
      <c r="A1872" s="6">
        <v>1871</v>
      </c>
      <c r="B1872" s="6" t="s">
        <v>8469</v>
      </c>
      <c r="C1872" s="6" t="s">
        <v>8470</v>
      </c>
      <c r="D1872" s="6" t="s">
        <v>16080</v>
      </c>
      <c r="E1872" s="6" t="s">
        <v>19</v>
      </c>
      <c r="F1872" s="6" t="s">
        <v>1209</v>
      </c>
      <c r="G1872" s="6" t="s">
        <v>21</v>
      </c>
      <c r="H1872" s="6" t="s">
        <v>17</v>
      </c>
      <c r="I1872" s="9">
        <v>85.8</v>
      </c>
      <c r="J1872" s="9">
        <v>88.8</v>
      </c>
      <c r="K1872" s="9">
        <v>8.76</v>
      </c>
      <c r="L1872" s="6" t="s">
        <v>8471</v>
      </c>
      <c r="M1872" s="6">
        <v>9042123622</v>
      </c>
      <c r="N1872" s="7" t="s">
        <v>23</v>
      </c>
      <c r="O1872" s="7" t="s">
        <v>23</v>
      </c>
      <c r="P1872" s="7" t="s">
        <v>23</v>
      </c>
      <c r="Q1872" s="6" t="s">
        <v>8472</v>
      </c>
      <c r="R1872" s="7" t="s">
        <v>23</v>
      </c>
    </row>
    <row r="1873" spans="1:18" x14ac:dyDescent="0.35">
      <c r="A1873" s="6">
        <v>1872</v>
      </c>
      <c r="B1873" s="6" t="s">
        <v>8473</v>
      </c>
      <c r="C1873" s="6" t="s">
        <v>8474</v>
      </c>
      <c r="D1873" s="6" t="s">
        <v>16083</v>
      </c>
      <c r="E1873" s="6" t="s">
        <v>19</v>
      </c>
      <c r="F1873" s="6" t="s">
        <v>7752</v>
      </c>
      <c r="G1873" s="6" t="s">
        <v>21</v>
      </c>
      <c r="H1873" s="6" t="s">
        <v>44</v>
      </c>
      <c r="I1873" s="9">
        <v>78</v>
      </c>
      <c r="J1873" s="9">
        <v>93.58</v>
      </c>
      <c r="K1873" s="9">
        <v>9.0299999999999994</v>
      </c>
      <c r="L1873" s="6" t="s">
        <v>8475</v>
      </c>
      <c r="M1873" s="6">
        <v>9778393574</v>
      </c>
      <c r="N1873" s="7" t="s">
        <v>23</v>
      </c>
      <c r="O1873" s="7" t="s">
        <v>23</v>
      </c>
      <c r="P1873" s="7" t="s">
        <v>23</v>
      </c>
      <c r="Q1873" s="6" t="s">
        <v>8476</v>
      </c>
      <c r="R1873" s="7" t="s">
        <v>23</v>
      </c>
    </row>
    <row r="1874" spans="1:18" x14ac:dyDescent="0.35">
      <c r="A1874" s="6">
        <v>1873</v>
      </c>
      <c r="B1874" s="6" t="s">
        <v>8477</v>
      </c>
      <c r="C1874" s="6" t="s">
        <v>8478</v>
      </c>
      <c r="D1874" s="6" t="s">
        <v>16084</v>
      </c>
      <c r="E1874" s="6" t="s">
        <v>19</v>
      </c>
      <c r="F1874" s="6" t="s">
        <v>1189</v>
      </c>
      <c r="G1874" s="6" t="s">
        <v>21</v>
      </c>
      <c r="H1874" s="6" t="s">
        <v>44</v>
      </c>
      <c r="I1874" s="9">
        <v>91.8</v>
      </c>
      <c r="J1874" s="9">
        <v>96.1</v>
      </c>
      <c r="K1874" s="9">
        <v>9.51</v>
      </c>
      <c r="L1874" s="6" t="s">
        <v>8479</v>
      </c>
      <c r="M1874" s="6">
        <v>9346640373</v>
      </c>
      <c r="N1874" s="7" t="s">
        <v>23</v>
      </c>
      <c r="O1874" s="7" t="s">
        <v>23</v>
      </c>
      <c r="P1874" s="7" t="s">
        <v>23</v>
      </c>
      <c r="Q1874" s="6" t="s">
        <v>8480</v>
      </c>
      <c r="R1874" s="7" t="s">
        <v>23</v>
      </c>
    </row>
    <row r="1875" spans="1:18" x14ac:dyDescent="0.35">
      <c r="A1875" s="6">
        <v>1874</v>
      </c>
      <c r="B1875" s="6" t="s">
        <v>8481</v>
      </c>
      <c r="C1875" s="6" t="s">
        <v>8482</v>
      </c>
      <c r="D1875" s="6" t="s">
        <v>16083</v>
      </c>
      <c r="E1875" s="6" t="s">
        <v>19</v>
      </c>
      <c r="F1875" s="6" t="s">
        <v>3604</v>
      </c>
      <c r="G1875" s="6" t="s">
        <v>21</v>
      </c>
      <c r="H1875" s="6" t="s">
        <v>17</v>
      </c>
      <c r="I1875" s="9">
        <v>95.33</v>
      </c>
      <c r="J1875" s="9">
        <v>92.5</v>
      </c>
      <c r="K1875" s="9">
        <v>9.42</v>
      </c>
      <c r="L1875" s="6" t="s">
        <v>8483</v>
      </c>
      <c r="M1875" s="6">
        <v>9391554481</v>
      </c>
      <c r="N1875" s="7" t="s">
        <v>23</v>
      </c>
      <c r="O1875" s="7" t="s">
        <v>23</v>
      </c>
      <c r="P1875" s="7" t="s">
        <v>23</v>
      </c>
      <c r="Q1875" s="6" t="s">
        <v>8484</v>
      </c>
      <c r="R1875" s="7" t="s">
        <v>23</v>
      </c>
    </row>
    <row r="1876" spans="1:18" x14ac:dyDescent="0.35">
      <c r="A1876" s="6">
        <v>1875</v>
      </c>
      <c r="B1876" s="6" t="s">
        <v>8485</v>
      </c>
      <c r="C1876" s="6" t="s">
        <v>8486</v>
      </c>
      <c r="D1876" s="6" t="s">
        <v>16080</v>
      </c>
      <c r="E1876" s="6" t="s">
        <v>19</v>
      </c>
      <c r="F1876" s="6" t="s">
        <v>2263</v>
      </c>
      <c r="G1876" s="6" t="s">
        <v>21</v>
      </c>
      <c r="H1876" s="6" t="s">
        <v>17</v>
      </c>
      <c r="I1876" s="9">
        <v>89.17</v>
      </c>
      <c r="J1876" s="9">
        <v>95.8</v>
      </c>
      <c r="K1876" s="9">
        <v>8.84</v>
      </c>
      <c r="L1876" s="6" t="s">
        <v>8487</v>
      </c>
      <c r="M1876" s="6">
        <v>8218700688</v>
      </c>
      <c r="N1876" s="7" t="s">
        <v>23</v>
      </c>
      <c r="O1876" s="7" t="s">
        <v>23</v>
      </c>
      <c r="P1876" s="7" t="s">
        <v>23</v>
      </c>
      <c r="Q1876" s="6" t="s">
        <v>31</v>
      </c>
      <c r="R1876" s="6" t="s">
        <v>25</v>
      </c>
    </row>
    <row r="1877" spans="1:18" x14ac:dyDescent="0.35">
      <c r="A1877" s="6">
        <v>1876</v>
      </c>
      <c r="B1877" s="6" t="s">
        <v>8488</v>
      </c>
      <c r="C1877" s="6" t="s">
        <v>8489</v>
      </c>
      <c r="D1877" s="6" t="s">
        <v>16081</v>
      </c>
      <c r="E1877" s="6" t="s">
        <v>19</v>
      </c>
      <c r="F1877" s="6" t="s">
        <v>8491</v>
      </c>
      <c r="G1877" s="6" t="s">
        <v>21</v>
      </c>
      <c r="H1877" s="6" t="s">
        <v>451</v>
      </c>
      <c r="I1877" s="9">
        <v>83.6</v>
      </c>
      <c r="J1877" s="9">
        <v>78</v>
      </c>
      <c r="K1877" s="9">
        <v>9</v>
      </c>
      <c r="L1877" s="6" t="s">
        <v>8490</v>
      </c>
      <c r="M1877" s="6">
        <v>9150579789</v>
      </c>
      <c r="N1877" s="7" t="s">
        <v>23</v>
      </c>
      <c r="O1877" s="7" t="s">
        <v>23</v>
      </c>
      <c r="P1877" s="7" t="s">
        <v>23</v>
      </c>
      <c r="Q1877" s="6" t="s">
        <v>8492</v>
      </c>
      <c r="R1877" s="7" t="s">
        <v>23</v>
      </c>
    </row>
    <row r="1878" spans="1:18" x14ac:dyDescent="0.35">
      <c r="A1878" s="6">
        <v>1877</v>
      </c>
      <c r="B1878" s="6" t="s">
        <v>8493</v>
      </c>
      <c r="C1878" s="6" t="s">
        <v>8494</v>
      </c>
      <c r="D1878" s="6" t="s">
        <v>16084</v>
      </c>
      <c r="E1878" s="6" t="s">
        <v>19</v>
      </c>
      <c r="F1878" s="6" t="s">
        <v>2671</v>
      </c>
      <c r="G1878" s="6" t="s">
        <v>21</v>
      </c>
      <c r="H1878" s="6" t="s">
        <v>70</v>
      </c>
      <c r="I1878" s="9">
        <v>90.2</v>
      </c>
      <c r="J1878" s="9">
        <v>75.400000000000006</v>
      </c>
      <c r="K1878" s="9">
        <v>8.74</v>
      </c>
      <c r="L1878" s="6" t="s">
        <v>8495</v>
      </c>
      <c r="M1878" s="6">
        <v>9500501831</v>
      </c>
      <c r="N1878" s="7" t="s">
        <v>23</v>
      </c>
      <c r="O1878" s="7" t="s">
        <v>23</v>
      </c>
      <c r="P1878" s="7" t="s">
        <v>23</v>
      </c>
      <c r="Q1878" s="6" t="s">
        <v>8496</v>
      </c>
      <c r="R1878" s="7" t="s">
        <v>23</v>
      </c>
    </row>
    <row r="1879" spans="1:18" x14ac:dyDescent="0.35">
      <c r="A1879" s="6">
        <v>1878</v>
      </c>
      <c r="B1879" s="6" t="s">
        <v>8497</v>
      </c>
      <c r="C1879" s="6" t="s">
        <v>8498</v>
      </c>
      <c r="D1879" s="6" t="s">
        <v>16081</v>
      </c>
      <c r="E1879" s="6" t="s">
        <v>27</v>
      </c>
      <c r="F1879" s="6" t="s">
        <v>2813</v>
      </c>
      <c r="G1879" s="6" t="s">
        <v>21</v>
      </c>
      <c r="H1879" s="6" t="s">
        <v>451</v>
      </c>
      <c r="I1879" s="9">
        <v>94.8</v>
      </c>
      <c r="J1879" s="9">
        <v>80</v>
      </c>
      <c r="K1879" s="9">
        <v>9.2100000000000009</v>
      </c>
      <c r="L1879" s="6" t="s">
        <v>8499</v>
      </c>
      <c r="M1879" s="6">
        <v>9363452151</v>
      </c>
      <c r="N1879" s="7" t="s">
        <v>23</v>
      </c>
      <c r="O1879" s="7" t="s">
        <v>23</v>
      </c>
      <c r="P1879" s="7" t="s">
        <v>23</v>
      </c>
      <c r="Q1879" s="6" t="s">
        <v>8500</v>
      </c>
      <c r="R1879" s="7" t="s">
        <v>23</v>
      </c>
    </row>
    <row r="1880" spans="1:18" x14ac:dyDescent="0.35">
      <c r="A1880" s="6">
        <v>1879</v>
      </c>
      <c r="B1880" s="6" t="s">
        <v>8501</v>
      </c>
      <c r="C1880" s="6" t="s">
        <v>8502</v>
      </c>
      <c r="D1880" s="6" t="s">
        <v>16080</v>
      </c>
      <c r="E1880" s="6" t="s">
        <v>19</v>
      </c>
      <c r="F1880" s="6" t="s">
        <v>1977</v>
      </c>
      <c r="G1880" s="6" t="s">
        <v>21</v>
      </c>
      <c r="H1880" s="6" t="s">
        <v>17</v>
      </c>
      <c r="I1880" s="9">
        <v>92</v>
      </c>
      <c r="J1880" s="9">
        <v>91.75</v>
      </c>
      <c r="K1880" s="9">
        <v>9.43</v>
      </c>
      <c r="L1880" s="6" t="s">
        <v>8503</v>
      </c>
      <c r="M1880" s="6">
        <v>9305541761</v>
      </c>
      <c r="N1880" s="7" t="s">
        <v>23</v>
      </c>
      <c r="O1880" s="7" t="s">
        <v>23</v>
      </c>
      <c r="P1880" s="7" t="s">
        <v>23</v>
      </c>
      <c r="Q1880" s="6" t="s">
        <v>8504</v>
      </c>
      <c r="R1880" s="6" t="s">
        <v>8505</v>
      </c>
    </row>
    <row r="1881" spans="1:18" x14ac:dyDescent="0.35">
      <c r="A1881" s="6">
        <v>1880</v>
      </c>
      <c r="B1881" s="6" t="s">
        <v>8506</v>
      </c>
      <c r="C1881" s="6" t="s">
        <v>8507</v>
      </c>
      <c r="D1881" s="6" t="s">
        <v>16081</v>
      </c>
      <c r="E1881" s="6" t="s">
        <v>27</v>
      </c>
      <c r="F1881" s="6" t="s">
        <v>582</v>
      </c>
      <c r="G1881" s="6" t="s">
        <v>21</v>
      </c>
      <c r="H1881" s="6" t="s">
        <v>17</v>
      </c>
      <c r="I1881" s="9">
        <v>79</v>
      </c>
      <c r="J1881" s="9">
        <v>80</v>
      </c>
      <c r="K1881" s="9">
        <v>8.2200000000000006</v>
      </c>
      <c r="L1881" s="6" t="s">
        <v>8508</v>
      </c>
      <c r="M1881" s="6">
        <v>9940211084</v>
      </c>
      <c r="N1881" s="7" t="s">
        <v>23</v>
      </c>
      <c r="O1881" s="7" t="s">
        <v>23</v>
      </c>
      <c r="P1881" s="7" t="s">
        <v>23</v>
      </c>
      <c r="Q1881" s="6" t="s">
        <v>8509</v>
      </c>
      <c r="R1881" s="7" t="s">
        <v>23</v>
      </c>
    </row>
    <row r="1882" spans="1:18" x14ac:dyDescent="0.35">
      <c r="A1882" s="6">
        <v>1881</v>
      </c>
      <c r="B1882" s="6" t="s">
        <v>8510</v>
      </c>
      <c r="C1882" s="6" t="s">
        <v>8511</v>
      </c>
      <c r="D1882" s="6" t="s">
        <v>16082</v>
      </c>
      <c r="E1882" s="6" t="s">
        <v>27</v>
      </c>
      <c r="F1882" s="6" t="s">
        <v>1618</v>
      </c>
      <c r="G1882" s="6" t="s">
        <v>21</v>
      </c>
      <c r="H1882" s="6" t="s">
        <v>44</v>
      </c>
      <c r="I1882" s="9">
        <v>92</v>
      </c>
      <c r="J1882" s="9">
        <v>84</v>
      </c>
      <c r="K1882" s="9">
        <v>9.1</v>
      </c>
      <c r="L1882" s="6" t="s">
        <v>8512</v>
      </c>
      <c r="M1882" s="6">
        <v>8851266043</v>
      </c>
      <c r="N1882" s="7" t="s">
        <v>23</v>
      </c>
      <c r="O1882" s="7" t="s">
        <v>23</v>
      </c>
      <c r="P1882" s="7" t="s">
        <v>23</v>
      </c>
      <c r="Q1882" s="6" t="s">
        <v>8513</v>
      </c>
      <c r="R1882" s="7" t="s">
        <v>23</v>
      </c>
    </row>
    <row r="1883" spans="1:18" x14ac:dyDescent="0.35">
      <c r="A1883" s="6">
        <v>1882</v>
      </c>
      <c r="B1883" s="6" t="s">
        <v>8514</v>
      </c>
      <c r="C1883" s="6" t="s">
        <v>8515</v>
      </c>
      <c r="D1883" s="6" t="s">
        <v>16080</v>
      </c>
      <c r="E1883" s="6" t="s">
        <v>19</v>
      </c>
      <c r="F1883" s="6" t="s">
        <v>6562</v>
      </c>
      <c r="G1883" s="6" t="s">
        <v>21</v>
      </c>
      <c r="H1883" s="6" t="s">
        <v>17</v>
      </c>
      <c r="I1883" s="9">
        <v>87.4</v>
      </c>
      <c r="J1883" s="9">
        <v>84.6</v>
      </c>
      <c r="K1883" s="9">
        <v>9.6</v>
      </c>
      <c r="L1883" s="6" t="s">
        <v>8516</v>
      </c>
      <c r="M1883" s="6">
        <v>9094834068</v>
      </c>
      <c r="N1883" s="7" t="s">
        <v>23</v>
      </c>
      <c r="O1883" s="7" t="s">
        <v>23</v>
      </c>
      <c r="P1883" s="7" t="s">
        <v>23</v>
      </c>
      <c r="Q1883" s="6" t="s">
        <v>8517</v>
      </c>
      <c r="R1883" s="7" t="s">
        <v>23</v>
      </c>
    </row>
    <row r="1884" spans="1:18" x14ac:dyDescent="0.35">
      <c r="A1884" s="6">
        <v>1883</v>
      </c>
      <c r="B1884" s="6" t="s">
        <v>8518</v>
      </c>
      <c r="C1884" s="6" t="s">
        <v>8519</v>
      </c>
      <c r="D1884" s="6" t="s">
        <v>16082</v>
      </c>
      <c r="E1884" s="6" t="s">
        <v>19</v>
      </c>
      <c r="F1884" s="6" t="s">
        <v>567</v>
      </c>
      <c r="G1884" s="6" t="s">
        <v>21</v>
      </c>
      <c r="H1884" s="6" t="s">
        <v>44</v>
      </c>
      <c r="I1884" s="9">
        <v>91.83</v>
      </c>
      <c r="J1884" s="9">
        <v>78.400000000000006</v>
      </c>
      <c r="K1884" s="9">
        <v>8.68</v>
      </c>
      <c r="L1884" s="6" t="s">
        <v>8520</v>
      </c>
      <c r="M1884" s="6">
        <v>8595958664</v>
      </c>
      <c r="N1884" s="7" t="s">
        <v>23</v>
      </c>
      <c r="O1884" s="7" t="s">
        <v>23</v>
      </c>
      <c r="P1884" s="7" t="s">
        <v>23</v>
      </c>
      <c r="Q1884" s="6" t="s">
        <v>8521</v>
      </c>
      <c r="R1884" s="7" t="s">
        <v>23</v>
      </c>
    </row>
    <row r="1885" spans="1:18" x14ac:dyDescent="0.35">
      <c r="A1885" s="6">
        <v>1884</v>
      </c>
      <c r="B1885" s="6" t="s">
        <v>8522</v>
      </c>
      <c r="C1885" s="6" t="s">
        <v>8523</v>
      </c>
      <c r="D1885" s="6" t="s">
        <v>16081</v>
      </c>
      <c r="E1885" s="6" t="s">
        <v>19</v>
      </c>
      <c r="F1885" s="6" t="s">
        <v>1800</v>
      </c>
      <c r="G1885" s="6" t="s">
        <v>21</v>
      </c>
      <c r="H1885" s="6" t="s">
        <v>70</v>
      </c>
      <c r="I1885" s="9">
        <v>82.8</v>
      </c>
      <c r="J1885" s="9">
        <v>70</v>
      </c>
      <c r="K1885" s="9">
        <v>7.73</v>
      </c>
      <c r="L1885" s="6" t="s">
        <v>8524</v>
      </c>
      <c r="M1885" s="6">
        <v>9444359046</v>
      </c>
      <c r="N1885" s="7" t="s">
        <v>23</v>
      </c>
      <c r="O1885" s="7" t="s">
        <v>23</v>
      </c>
      <c r="P1885" s="7" t="s">
        <v>23</v>
      </c>
      <c r="Q1885" s="6" t="s">
        <v>8525</v>
      </c>
      <c r="R1885" s="7" t="s">
        <v>23</v>
      </c>
    </row>
    <row r="1886" spans="1:18" x14ac:dyDescent="0.35">
      <c r="A1886" s="6">
        <v>1885</v>
      </c>
      <c r="B1886" s="6" t="s">
        <v>8526</v>
      </c>
      <c r="C1886" s="6" t="s">
        <v>8527</v>
      </c>
      <c r="D1886" s="6" t="s">
        <v>16080</v>
      </c>
      <c r="E1886" s="6" t="s">
        <v>19</v>
      </c>
      <c r="F1886" s="6" t="s">
        <v>1286</v>
      </c>
      <c r="G1886" s="6" t="s">
        <v>21</v>
      </c>
      <c r="H1886" s="6" t="s">
        <v>17</v>
      </c>
      <c r="I1886" s="9">
        <v>90</v>
      </c>
      <c r="J1886" s="9">
        <v>75</v>
      </c>
      <c r="K1886" s="9">
        <v>8.4</v>
      </c>
      <c r="L1886" s="6" t="s">
        <v>8528</v>
      </c>
      <c r="M1886" s="6">
        <v>7871299564</v>
      </c>
      <c r="N1886" s="7" t="s">
        <v>23</v>
      </c>
      <c r="O1886" s="7" t="s">
        <v>23</v>
      </c>
      <c r="P1886" s="7" t="s">
        <v>23</v>
      </c>
      <c r="Q1886" s="6" t="s">
        <v>2746</v>
      </c>
      <c r="R1886" s="7" t="s">
        <v>23</v>
      </c>
    </row>
    <row r="1887" spans="1:18" x14ac:dyDescent="0.35">
      <c r="A1887" s="6">
        <v>1886</v>
      </c>
      <c r="B1887" s="6" t="s">
        <v>8529</v>
      </c>
      <c r="C1887" s="6" t="s">
        <v>8530</v>
      </c>
      <c r="D1887" s="6" t="s">
        <v>16080</v>
      </c>
      <c r="E1887" s="6" t="s">
        <v>19</v>
      </c>
      <c r="F1887" s="6" t="s">
        <v>4432</v>
      </c>
      <c r="G1887" s="6" t="s">
        <v>21</v>
      </c>
      <c r="H1887" s="6" t="s">
        <v>17</v>
      </c>
      <c r="I1887" s="9">
        <v>96.2</v>
      </c>
      <c r="J1887" s="9">
        <v>91.6</v>
      </c>
      <c r="K1887" s="9">
        <v>9.93</v>
      </c>
      <c r="L1887" s="6" t="s">
        <v>8531</v>
      </c>
      <c r="M1887" s="6">
        <v>9500198579</v>
      </c>
      <c r="N1887" s="7" t="s">
        <v>23</v>
      </c>
      <c r="O1887" s="7" t="s">
        <v>23</v>
      </c>
      <c r="P1887" s="7" t="s">
        <v>23</v>
      </c>
      <c r="Q1887" s="6" t="s">
        <v>8532</v>
      </c>
      <c r="R1887" s="7" t="s">
        <v>23</v>
      </c>
    </row>
    <row r="1888" spans="1:18" x14ac:dyDescent="0.35">
      <c r="A1888" s="6">
        <v>1887</v>
      </c>
      <c r="B1888" s="6" t="s">
        <v>8533</v>
      </c>
      <c r="C1888" s="6" t="s">
        <v>8534</v>
      </c>
      <c r="D1888" s="6" t="s">
        <v>16081</v>
      </c>
      <c r="E1888" s="6" t="s">
        <v>19</v>
      </c>
      <c r="F1888" s="6" t="s">
        <v>1856</v>
      </c>
      <c r="G1888" s="6" t="s">
        <v>21</v>
      </c>
      <c r="H1888" s="6" t="s">
        <v>44</v>
      </c>
      <c r="I1888" s="9">
        <v>84</v>
      </c>
      <c r="J1888" s="9">
        <v>76</v>
      </c>
      <c r="K1888" s="9">
        <v>8.42</v>
      </c>
      <c r="L1888" s="6" t="s">
        <v>8535</v>
      </c>
      <c r="M1888" s="6">
        <v>9398478927</v>
      </c>
      <c r="N1888" s="7" t="s">
        <v>23</v>
      </c>
      <c r="O1888" s="7" t="s">
        <v>23</v>
      </c>
      <c r="P1888" s="6" t="s">
        <v>8537</v>
      </c>
      <c r="Q1888" s="6" t="s">
        <v>8536</v>
      </c>
      <c r="R1888" s="7" t="s">
        <v>23</v>
      </c>
    </row>
    <row r="1889" spans="1:18" x14ac:dyDescent="0.35">
      <c r="A1889" s="6">
        <v>1888</v>
      </c>
      <c r="B1889" s="6" t="s">
        <v>8538</v>
      </c>
      <c r="C1889" s="6" t="s">
        <v>8539</v>
      </c>
      <c r="D1889" s="6" t="s">
        <v>16081</v>
      </c>
      <c r="E1889" s="6" t="s">
        <v>19</v>
      </c>
      <c r="F1889" s="6" t="s">
        <v>5564</v>
      </c>
      <c r="G1889" s="6" t="s">
        <v>21</v>
      </c>
      <c r="H1889" s="6" t="s">
        <v>44</v>
      </c>
      <c r="I1889" s="9">
        <v>90</v>
      </c>
      <c r="J1889" s="9">
        <v>84</v>
      </c>
      <c r="K1889" s="9">
        <v>8.84</v>
      </c>
      <c r="L1889" s="6" t="s">
        <v>8540</v>
      </c>
      <c r="M1889" s="6">
        <v>6383930973</v>
      </c>
      <c r="N1889" s="7" t="s">
        <v>23</v>
      </c>
      <c r="O1889" s="7" t="s">
        <v>23</v>
      </c>
      <c r="P1889" s="7" t="s">
        <v>23</v>
      </c>
      <c r="Q1889" s="6" t="s">
        <v>1342</v>
      </c>
      <c r="R1889" s="6" t="s">
        <v>1342</v>
      </c>
    </row>
    <row r="1890" spans="1:18" x14ac:dyDescent="0.35">
      <c r="A1890" s="6">
        <v>1889</v>
      </c>
      <c r="B1890" s="6" t="s">
        <v>8541</v>
      </c>
      <c r="C1890" s="6" t="s">
        <v>8542</v>
      </c>
      <c r="D1890" s="6" t="s">
        <v>16084</v>
      </c>
      <c r="E1890" s="6" t="s">
        <v>19</v>
      </c>
      <c r="F1890" s="6" t="s">
        <v>2589</v>
      </c>
      <c r="G1890" s="6" t="s">
        <v>21</v>
      </c>
      <c r="H1890" s="6" t="s">
        <v>17</v>
      </c>
      <c r="I1890" s="9">
        <v>99.33</v>
      </c>
      <c r="J1890" s="9">
        <v>91</v>
      </c>
      <c r="K1890" s="9">
        <v>9.15</v>
      </c>
      <c r="L1890" s="6" t="s">
        <v>8543</v>
      </c>
      <c r="M1890" s="6">
        <v>9182382236</v>
      </c>
      <c r="N1890" s="7" t="s">
        <v>23</v>
      </c>
      <c r="O1890" s="7" t="s">
        <v>23</v>
      </c>
      <c r="P1890" s="7" t="s">
        <v>23</v>
      </c>
      <c r="Q1890" s="6" t="s">
        <v>8544</v>
      </c>
      <c r="R1890" s="7" t="s">
        <v>23</v>
      </c>
    </row>
    <row r="1891" spans="1:18" x14ac:dyDescent="0.35">
      <c r="A1891" s="6">
        <v>1890</v>
      </c>
      <c r="B1891" s="6" t="s">
        <v>8545</v>
      </c>
      <c r="C1891" s="6" t="s">
        <v>8546</v>
      </c>
      <c r="D1891" s="6" t="s">
        <v>16080</v>
      </c>
      <c r="E1891" s="6" t="s">
        <v>27</v>
      </c>
      <c r="F1891" s="6" t="s">
        <v>3293</v>
      </c>
      <c r="G1891" s="6" t="s">
        <v>21</v>
      </c>
      <c r="H1891" s="6" t="s">
        <v>451</v>
      </c>
      <c r="I1891" s="9">
        <v>94.6</v>
      </c>
      <c r="J1891" s="9">
        <v>85.4</v>
      </c>
      <c r="K1891" s="9">
        <v>8.68</v>
      </c>
      <c r="L1891" s="6" t="s">
        <v>8547</v>
      </c>
      <c r="M1891" s="6">
        <v>6204803024</v>
      </c>
      <c r="N1891" s="7" t="s">
        <v>23</v>
      </c>
      <c r="O1891" s="7" t="s">
        <v>23</v>
      </c>
      <c r="P1891" s="7" t="s">
        <v>23</v>
      </c>
      <c r="Q1891" s="6" t="s">
        <v>8548</v>
      </c>
      <c r="R1891" s="7" t="s">
        <v>23</v>
      </c>
    </row>
    <row r="1892" spans="1:18" x14ac:dyDescent="0.35">
      <c r="A1892" s="6">
        <v>1891</v>
      </c>
      <c r="B1892" s="6" t="s">
        <v>8549</v>
      </c>
      <c r="C1892" s="6" t="s">
        <v>8550</v>
      </c>
      <c r="D1892" s="6" t="s">
        <v>16081</v>
      </c>
      <c r="E1892" s="6" t="s">
        <v>19</v>
      </c>
      <c r="F1892" s="6" t="s">
        <v>6613</v>
      </c>
      <c r="G1892" s="6" t="s">
        <v>21</v>
      </c>
      <c r="H1892" s="6" t="s">
        <v>17</v>
      </c>
      <c r="I1892" s="9">
        <v>61</v>
      </c>
      <c r="J1892" s="9">
        <v>66</v>
      </c>
      <c r="K1892" s="9">
        <v>8.07</v>
      </c>
      <c r="L1892" s="6" t="s">
        <v>8551</v>
      </c>
      <c r="M1892" s="6">
        <v>7428524241</v>
      </c>
      <c r="N1892" s="7" t="s">
        <v>23</v>
      </c>
      <c r="O1892" s="7" t="s">
        <v>23</v>
      </c>
      <c r="P1892" s="7" t="s">
        <v>23</v>
      </c>
      <c r="Q1892" s="6" t="s">
        <v>8552</v>
      </c>
      <c r="R1892" s="6" t="s">
        <v>8553</v>
      </c>
    </row>
    <row r="1893" spans="1:18" x14ac:dyDescent="0.35">
      <c r="A1893" s="6">
        <v>1892</v>
      </c>
      <c r="B1893" s="6" t="s">
        <v>8554</v>
      </c>
      <c r="C1893" s="6" t="s">
        <v>8555</v>
      </c>
      <c r="D1893" s="6" t="s">
        <v>16080</v>
      </c>
      <c r="E1893" s="6" t="s">
        <v>27</v>
      </c>
      <c r="F1893" s="6" t="s">
        <v>5598</v>
      </c>
      <c r="G1893" s="6" t="s">
        <v>21</v>
      </c>
      <c r="H1893" s="6" t="s">
        <v>231</v>
      </c>
      <c r="I1893" s="9">
        <v>88.2</v>
      </c>
      <c r="J1893" s="9">
        <v>80.5</v>
      </c>
      <c r="K1893" s="9">
        <v>8.6199999999999992</v>
      </c>
      <c r="L1893" s="6" t="s">
        <v>8556</v>
      </c>
      <c r="M1893" s="6">
        <v>6389729817</v>
      </c>
      <c r="N1893" s="7" t="s">
        <v>23</v>
      </c>
      <c r="O1893" s="7" t="s">
        <v>23</v>
      </c>
      <c r="P1893" s="7" t="s">
        <v>23</v>
      </c>
      <c r="Q1893" s="6" t="s">
        <v>186</v>
      </c>
      <c r="R1893" s="6" t="s">
        <v>186</v>
      </c>
    </row>
    <row r="1894" spans="1:18" x14ac:dyDescent="0.35">
      <c r="A1894" s="6">
        <v>1893</v>
      </c>
      <c r="B1894" s="6" t="s">
        <v>8557</v>
      </c>
      <c r="C1894" s="6" t="s">
        <v>8558</v>
      </c>
      <c r="D1894" s="6" t="s">
        <v>16081</v>
      </c>
      <c r="E1894" s="6" t="s">
        <v>19</v>
      </c>
      <c r="F1894" s="6" t="s">
        <v>3859</v>
      </c>
      <c r="G1894" s="6" t="s">
        <v>21</v>
      </c>
      <c r="H1894" s="6" t="s">
        <v>451</v>
      </c>
      <c r="I1894" s="9">
        <v>73</v>
      </c>
      <c r="J1894" s="9">
        <v>69</v>
      </c>
      <c r="K1894" s="9">
        <v>8.48</v>
      </c>
      <c r="L1894" s="6" t="s">
        <v>8559</v>
      </c>
      <c r="M1894" s="6">
        <v>8838573214</v>
      </c>
      <c r="N1894" s="7" t="s">
        <v>23</v>
      </c>
      <c r="O1894" s="7" t="s">
        <v>23</v>
      </c>
      <c r="P1894" s="7" t="s">
        <v>23</v>
      </c>
      <c r="Q1894" s="6" t="s">
        <v>8560</v>
      </c>
      <c r="R1894" s="6" t="s">
        <v>8561</v>
      </c>
    </row>
    <row r="1895" spans="1:18" x14ac:dyDescent="0.35">
      <c r="A1895" s="6">
        <v>1894</v>
      </c>
      <c r="B1895" s="6" t="s">
        <v>8562</v>
      </c>
      <c r="C1895" s="6" t="s">
        <v>8563</v>
      </c>
      <c r="D1895" s="6" t="s">
        <v>16084</v>
      </c>
      <c r="E1895" s="6" t="s">
        <v>19</v>
      </c>
      <c r="F1895" s="6" t="s">
        <v>3138</v>
      </c>
      <c r="G1895" s="6" t="s">
        <v>21</v>
      </c>
      <c r="H1895" s="6" t="s">
        <v>44</v>
      </c>
      <c r="I1895" s="9">
        <v>94</v>
      </c>
      <c r="J1895" s="9">
        <v>91</v>
      </c>
      <c r="K1895" s="9">
        <v>9.64</v>
      </c>
      <c r="L1895" s="6" t="s">
        <v>8564</v>
      </c>
      <c r="M1895" s="6">
        <v>7200273610</v>
      </c>
      <c r="N1895" s="7" t="s">
        <v>23</v>
      </c>
      <c r="O1895" s="7" t="s">
        <v>23</v>
      </c>
      <c r="P1895" s="7" t="s">
        <v>23</v>
      </c>
      <c r="Q1895" s="6" t="s">
        <v>8565</v>
      </c>
      <c r="R1895" s="6" t="s">
        <v>8566</v>
      </c>
    </row>
    <row r="1896" spans="1:18" x14ac:dyDescent="0.35">
      <c r="A1896" s="6">
        <v>1895</v>
      </c>
      <c r="B1896" s="6" t="s">
        <v>8567</v>
      </c>
      <c r="C1896" s="6" t="s">
        <v>8568</v>
      </c>
      <c r="D1896" s="6" t="s">
        <v>16081</v>
      </c>
      <c r="E1896" s="6" t="s">
        <v>19</v>
      </c>
      <c r="F1896" s="6" t="s">
        <v>74</v>
      </c>
      <c r="G1896" s="6" t="s">
        <v>21</v>
      </c>
      <c r="H1896" s="6" t="s">
        <v>2678</v>
      </c>
      <c r="I1896" s="9">
        <v>94</v>
      </c>
      <c r="J1896" s="9">
        <v>94.16</v>
      </c>
      <c r="K1896" s="9">
        <v>8.94</v>
      </c>
      <c r="L1896" s="6" t="s">
        <v>8569</v>
      </c>
      <c r="M1896" s="6">
        <v>6374200043</v>
      </c>
      <c r="N1896" s="7" t="s">
        <v>23</v>
      </c>
      <c r="O1896" s="7" t="s">
        <v>23</v>
      </c>
      <c r="P1896" s="7" t="s">
        <v>23</v>
      </c>
      <c r="Q1896" s="6" t="s">
        <v>8570</v>
      </c>
      <c r="R1896" s="7" t="s">
        <v>23</v>
      </c>
    </row>
    <row r="1897" spans="1:18" x14ac:dyDescent="0.35">
      <c r="A1897" s="6">
        <v>1896</v>
      </c>
      <c r="B1897" s="6" t="s">
        <v>8571</v>
      </c>
      <c r="C1897" s="6" t="s">
        <v>8572</v>
      </c>
      <c r="D1897" s="6" t="s">
        <v>16082</v>
      </c>
      <c r="E1897" s="6" t="s">
        <v>19</v>
      </c>
      <c r="F1897" s="6" t="s">
        <v>582</v>
      </c>
      <c r="G1897" s="6" t="s">
        <v>21</v>
      </c>
      <c r="H1897" s="6" t="s">
        <v>44</v>
      </c>
      <c r="I1897" s="9">
        <v>94.16</v>
      </c>
      <c r="J1897" s="9">
        <v>88.8</v>
      </c>
      <c r="K1897" s="9">
        <v>8.9600000000000009</v>
      </c>
      <c r="L1897" s="6" t="s">
        <v>8573</v>
      </c>
      <c r="M1897" s="6">
        <v>9519320864</v>
      </c>
      <c r="N1897" s="7" t="s">
        <v>23</v>
      </c>
      <c r="O1897" s="7" t="s">
        <v>23</v>
      </c>
      <c r="P1897" s="7" t="s">
        <v>23</v>
      </c>
      <c r="Q1897" s="6" t="s">
        <v>8574</v>
      </c>
      <c r="R1897" s="7" t="s">
        <v>23</v>
      </c>
    </row>
    <row r="1898" spans="1:18" x14ac:dyDescent="0.35">
      <c r="A1898" s="6">
        <v>1897</v>
      </c>
      <c r="B1898" s="6" t="s">
        <v>8575</v>
      </c>
      <c r="C1898" s="6" t="s">
        <v>8576</v>
      </c>
      <c r="D1898" s="6" t="s">
        <v>16080</v>
      </c>
      <c r="E1898" s="6" t="s">
        <v>19</v>
      </c>
      <c r="F1898" s="6" t="s">
        <v>1484</v>
      </c>
      <c r="G1898" s="6" t="s">
        <v>21</v>
      </c>
      <c r="H1898" s="6" t="s">
        <v>70</v>
      </c>
      <c r="I1898" s="9">
        <v>93</v>
      </c>
      <c r="J1898" s="9">
        <v>84</v>
      </c>
      <c r="K1898" s="9">
        <v>8.48</v>
      </c>
      <c r="L1898" s="6" t="s">
        <v>8577</v>
      </c>
      <c r="M1898" s="6">
        <v>9045408264</v>
      </c>
      <c r="N1898" s="7" t="s">
        <v>23</v>
      </c>
      <c r="O1898" s="7" t="s">
        <v>23</v>
      </c>
      <c r="P1898" s="7" t="s">
        <v>23</v>
      </c>
      <c r="Q1898" s="6" t="s">
        <v>8578</v>
      </c>
      <c r="R1898" s="7" t="s">
        <v>23</v>
      </c>
    </row>
    <row r="1899" spans="1:18" x14ac:dyDescent="0.35">
      <c r="A1899" s="6">
        <v>1898</v>
      </c>
      <c r="B1899" s="6" t="s">
        <v>8579</v>
      </c>
      <c r="C1899" s="6" t="s">
        <v>8580</v>
      </c>
      <c r="D1899" s="6" t="s">
        <v>16080</v>
      </c>
      <c r="E1899" s="6" t="s">
        <v>19</v>
      </c>
      <c r="F1899" s="6" t="s">
        <v>8582</v>
      </c>
      <c r="G1899" s="6" t="s">
        <v>21</v>
      </c>
      <c r="H1899" s="6" t="s">
        <v>17</v>
      </c>
      <c r="I1899" s="9">
        <v>93.8</v>
      </c>
      <c r="J1899" s="9">
        <v>86.8</v>
      </c>
      <c r="K1899" s="9">
        <v>8.26</v>
      </c>
      <c r="L1899" s="6" t="s">
        <v>8581</v>
      </c>
      <c r="M1899" s="6">
        <v>9315573045</v>
      </c>
      <c r="N1899" s="7" t="s">
        <v>23</v>
      </c>
      <c r="O1899" s="7" t="s">
        <v>23</v>
      </c>
      <c r="P1899" s="7" t="s">
        <v>23</v>
      </c>
      <c r="Q1899" s="6" t="s">
        <v>8583</v>
      </c>
      <c r="R1899" s="7" t="s">
        <v>23</v>
      </c>
    </row>
    <row r="1900" spans="1:18" x14ac:dyDescent="0.35">
      <c r="A1900" s="6">
        <v>1899</v>
      </c>
      <c r="B1900" s="6" t="s">
        <v>8584</v>
      </c>
      <c r="C1900" s="6" t="s">
        <v>8585</v>
      </c>
      <c r="D1900" s="6" t="s">
        <v>16080</v>
      </c>
      <c r="E1900" s="6" t="s">
        <v>19</v>
      </c>
      <c r="F1900" s="6" t="s">
        <v>346</v>
      </c>
      <c r="G1900" s="6" t="s">
        <v>21</v>
      </c>
      <c r="H1900" s="6" t="s">
        <v>17</v>
      </c>
      <c r="I1900" s="9">
        <v>87</v>
      </c>
      <c r="J1900" s="9">
        <v>93.2</v>
      </c>
      <c r="K1900" s="9">
        <v>8.4</v>
      </c>
      <c r="L1900" s="6" t="s">
        <v>8586</v>
      </c>
      <c r="M1900" s="6">
        <v>7357026628</v>
      </c>
      <c r="N1900" s="7" t="s">
        <v>23</v>
      </c>
      <c r="O1900" s="7" t="s">
        <v>23</v>
      </c>
      <c r="P1900" s="7" t="s">
        <v>23</v>
      </c>
      <c r="Q1900" s="6" t="s">
        <v>8587</v>
      </c>
      <c r="R1900" s="6" t="s">
        <v>8588</v>
      </c>
    </row>
    <row r="1901" spans="1:18" x14ac:dyDescent="0.35">
      <c r="A1901" s="6">
        <v>1900</v>
      </c>
      <c r="B1901" s="6" t="s">
        <v>8589</v>
      </c>
      <c r="C1901" s="6" t="s">
        <v>8590</v>
      </c>
      <c r="D1901" s="6" t="s">
        <v>16081</v>
      </c>
      <c r="E1901" s="6" t="s">
        <v>27</v>
      </c>
      <c r="F1901" s="6" t="s">
        <v>317</v>
      </c>
      <c r="G1901" s="6" t="s">
        <v>21</v>
      </c>
      <c r="H1901" s="6" t="s">
        <v>44</v>
      </c>
      <c r="I1901" s="9">
        <v>84</v>
      </c>
      <c r="J1901" s="9">
        <v>79.8</v>
      </c>
      <c r="K1901" s="9">
        <v>8.94</v>
      </c>
      <c r="L1901" s="6" t="s">
        <v>8591</v>
      </c>
      <c r="M1901" s="6">
        <v>8858853885</v>
      </c>
      <c r="N1901" s="7" t="s">
        <v>23</v>
      </c>
      <c r="O1901" s="7" t="s">
        <v>23</v>
      </c>
      <c r="P1901" s="7" t="s">
        <v>23</v>
      </c>
      <c r="Q1901" s="6" t="s">
        <v>8592</v>
      </c>
      <c r="R1901" s="6" t="s">
        <v>8593</v>
      </c>
    </row>
    <row r="1902" spans="1:18" x14ac:dyDescent="0.35">
      <c r="A1902" s="6">
        <v>1901</v>
      </c>
      <c r="B1902" s="6" t="s">
        <v>8594</v>
      </c>
      <c r="C1902" s="6" t="s">
        <v>8595</v>
      </c>
      <c r="D1902" s="6" t="s">
        <v>16080</v>
      </c>
      <c r="E1902" s="6" t="s">
        <v>19</v>
      </c>
      <c r="F1902" s="6" t="s">
        <v>5660</v>
      </c>
      <c r="G1902" s="6" t="s">
        <v>21</v>
      </c>
      <c r="H1902" s="6" t="s">
        <v>70</v>
      </c>
      <c r="I1902" s="9">
        <v>92.4</v>
      </c>
      <c r="J1902" s="9">
        <v>91.2</v>
      </c>
      <c r="K1902" s="9">
        <v>9.0500000000000007</v>
      </c>
      <c r="L1902" s="6" t="s">
        <v>8596</v>
      </c>
      <c r="M1902" s="6">
        <v>9940558014</v>
      </c>
      <c r="N1902" s="7" t="s">
        <v>23</v>
      </c>
      <c r="O1902" s="7" t="s">
        <v>23</v>
      </c>
      <c r="P1902" s="7" t="s">
        <v>23</v>
      </c>
      <c r="Q1902" s="6" t="s">
        <v>8597</v>
      </c>
      <c r="R1902" s="7" t="s">
        <v>23</v>
      </c>
    </row>
    <row r="1903" spans="1:18" x14ac:dyDescent="0.35">
      <c r="A1903" s="6">
        <v>1902</v>
      </c>
      <c r="B1903" s="6" t="s">
        <v>8598</v>
      </c>
      <c r="C1903" s="6" t="s">
        <v>8599</v>
      </c>
      <c r="D1903" s="6" t="s">
        <v>16081</v>
      </c>
      <c r="E1903" s="6" t="s">
        <v>27</v>
      </c>
      <c r="F1903" s="6" t="s">
        <v>8601</v>
      </c>
      <c r="G1903" s="6" t="s">
        <v>21</v>
      </c>
      <c r="H1903" s="6" t="s">
        <v>2678</v>
      </c>
      <c r="I1903" s="9">
        <v>68.400000000000006</v>
      </c>
      <c r="J1903" s="9">
        <v>85.8</v>
      </c>
      <c r="K1903" s="9">
        <v>9.26</v>
      </c>
      <c r="L1903" s="6" t="s">
        <v>8600</v>
      </c>
      <c r="M1903" s="6">
        <v>7338783991</v>
      </c>
      <c r="N1903" s="7" t="s">
        <v>23</v>
      </c>
      <c r="O1903" s="6" t="s">
        <v>25</v>
      </c>
      <c r="P1903" s="6" t="s">
        <v>25</v>
      </c>
      <c r="Q1903" s="6" t="s">
        <v>25</v>
      </c>
      <c r="R1903" s="6" t="s">
        <v>25</v>
      </c>
    </row>
    <row r="1904" spans="1:18" x14ac:dyDescent="0.35">
      <c r="A1904" s="6">
        <v>1903</v>
      </c>
      <c r="B1904" s="6" t="s">
        <v>8602</v>
      </c>
      <c r="C1904" s="6" t="s">
        <v>8603</v>
      </c>
      <c r="D1904" s="6" t="s">
        <v>16080</v>
      </c>
      <c r="E1904" s="6" t="s">
        <v>19</v>
      </c>
      <c r="F1904" s="6" t="s">
        <v>946</v>
      </c>
      <c r="G1904" s="6" t="s">
        <v>21</v>
      </c>
      <c r="H1904" s="6" t="s">
        <v>231</v>
      </c>
      <c r="I1904" s="9">
        <v>96</v>
      </c>
      <c r="J1904" s="9">
        <v>78.900000000000006</v>
      </c>
      <c r="K1904" s="9">
        <v>6.36</v>
      </c>
      <c r="L1904" s="6" t="s">
        <v>8604</v>
      </c>
      <c r="M1904" s="6">
        <v>9061008585</v>
      </c>
      <c r="N1904" s="7" t="s">
        <v>23</v>
      </c>
      <c r="O1904" s="7" t="s">
        <v>23</v>
      </c>
      <c r="P1904" s="7" t="s">
        <v>23</v>
      </c>
      <c r="Q1904" s="6" t="s">
        <v>267</v>
      </c>
      <c r="R1904" s="7" t="s">
        <v>23</v>
      </c>
    </row>
    <row r="1905" spans="1:18" x14ac:dyDescent="0.35">
      <c r="A1905" s="6">
        <v>1904</v>
      </c>
      <c r="B1905" s="6" t="s">
        <v>8605</v>
      </c>
      <c r="C1905" s="6" t="s">
        <v>8606</v>
      </c>
      <c r="D1905" s="6" t="s">
        <v>16081</v>
      </c>
      <c r="E1905" s="6" t="s">
        <v>19</v>
      </c>
      <c r="F1905" s="6" t="s">
        <v>8608</v>
      </c>
      <c r="G1905" s="6" t="s">
        <v>21</v>
      </c>
      <c r="H1905" s="6" t="s">
        <v>2678</v>
      </c>
      <c r="I1905" s="9">
        <v>90</v>
      </c>
      <c r="J1905" s="9">
        <v>67.8</v>
      </c>
      <c r="K1905" s="9">
        <v>7.62</v>
      </c>
      <c r="L1905" s="6" t="s">
        <v>8607</v>
      </c>
      <c r="M1905" s="6">
        <v>8754620499</v>
      </c>
      <c r="N1905" s="7" t="s">
        <v>23</v>
      </c>
      <c r="O1905" s="6" t="s">
        <v>186</v>
      </c>
      <c r="P1905" s="6" t="s">
        <v>186</v>
      </c>
      <c r="Q1905" s="6" t="s">
        <v>186</v>
      </c>
      <c r="R1905" s="6" t="s">
        <v>186</v>
      </c>
    </row>
    <row r="1906" spans="1:18" x14ac:dyDescent="0.35">
      <c r="A1906" s="6">
        <v>1905</v>
      </c>
      <c r="B1906" s="6" t="s">
        <v>8609</v>
      </c>
      <c r="C1906" s="6" t="s">
        <v>5460</v>
      </c>
      <c r="D1906" s="6" t="s">
        <v>16080</v>
      </c>
      <c r="E1906" s="6" t="s">
        <v>19</v>
      </c>
      <c r="F1906" s="6" t="s">
        <v>5303</v>
      </c>
      <c r="G1906" s="6" t="s">
        <v>21</v>
      </c>
      <c r="H1906" s="6" t="s">
        <v>17</v>
      </c>
      <c r="I1906" s="9">
        <v>88.17</v>
      </c>
      <c r="J1906" s="9">
        <v>97.8</v>
      </c>
      <c r="K1906" s="9">
        <v>9.75</v>
      </c>
      <c r="L1906" s="6" t="s">
        <v>8610</v>
      </c>
      <c r="M1906" s="6">
        <v>9928102210</v>
      </c>
      <c r="N1906" s="7" t="s">
        <v>23</v>
      </c>
      <c r="O1906" s="7" t="s">
        <v>23</v>
      </c>
      <c r="P1906" s="7" t="s">
        <v>23</v>
      </c>
      <c r="Q1906" s="6" t="s">
        <v>8611</v>
      </c>
      <c r="R1906" s="6" t="s">
        <v>8612</v>
      </c>
    </row>
    <row r="1907" spans="1:18" x14ac:dyDescent="0.35">
      <c r="A1907" s="6">
        <v>1906</v>
      </c>
      <c r="B1907" s="6" t="s">
        <v>8613</v>
      </c>
      <c r="C1907" s="6" t="s">
        <v>8614</v>
      </c>
      <c r="D1907" s="6" t="s">
        <v>16080</v>
      </c>
      <c r="E1907" s="6" t="s">
        <v>19</v>
      </c>
      <c r="F1907" s="6" t="s">
        <v>2239</v>
      </c>
      <c r="G1907" s="6" t="s">
        <v>21</v>
      </c>
      <c r="H1907" s="6" t="s">
        <v>17</v>
      </c>
      <c r="I1907" s="9">
        <v>83.8</v>
      </c>
      <c r="J1907" s="9">
        <v>73.2</v>
      </c>
      <c r="K1907" s="9">
        <v>7.87</v>
      </c>
      <c r="L1907" s="6" t="s">
        <v>8615</v>
      </c>
      <c r="M1907" s="6">
        <v>9995700162</v>
      </c>
      <c r="N1907" s="7" t="s">
        <v>23</v>
      </c>
      <c r="O1907" s="7" t="s">
        <v>23</v>
      </c>
      <c r="P1907" s="7" t="s">
        <v>23</v>
      </c>
      <c r="Q1907" s="6" t="s">
        <v>7567</v>
      </c>
      <c r="R1907" s="7" t="s">
        <v>23</v>
      </c>
    </row>
    <row r="1908" spans="1:18" x14ac:dyDescent="0.35">
      <c r="A1908" s="6">
        <v>1907</v>
      </c>
      <c r="B1908" s="6" t="s">
        <v>8616</v>
      </c>
      <c r="C1908" s="6" t="s">
        <v>8617</v>
      </c>
      <c r="D1908" s="6" t="s">
        <v>16084</v>
      </c>
      <c r="E1908" s="6" t="s">
        <v>19</v>
      </c>
      <c r="F1908" s="6" t="s">
        <v>1883</v>
      </c>
      <c r="G1908" s="6" t="s">
        <v>21</v>
      </c>
      <c r="H1908" s="6" t="s">
        <v>17</v>
      </c>
      <c r="I1908" s="9">
        <v>85.6</v>
      </c>
      <c r="J1908" s="9">
        <v>86.8</v>
      </c>
      <c r="K1908" s="9">
        <v>9.48</v>
      </c>
      <c r="L1908" s="6" t="s">
        <v>8618</v>
      </c>
      <c r="M1908" s="6">
        <v>6382366809</v>
      </c>
      <c r="N1908" s="7" t="s">
        <v>23</v>
      </c>
      <c r="O1908" s="7" t="s">
        <v>23</v>
      </c>
      <c r="P1908" s="7" t="s">
        <v>23</v>
      </c>
      <c r="Q1908" s="6" t="s">
        <v>8619</v>
      </c>
      <c r="R1908" s="6" t="s">
        <v>8620</v>
      </c>
    </row>
    <row r="1909" spans="1:18" x14ac:dyDescent="0.35">
      <c r="A1909" s="6">
        <v>1908</v>
      </c>
      <c r="B1909" s="6" t="s">
        <v>8621</v>
      </c>
      <c r="C1909" s="6" t="s">
        <v>8622</v>
      </c>
      <c r="D1909" s="6" t="s">
        <v>16080</v>
      </c>
      <c r="E1909" s="6" t="s">
        <v>19</v>
      </c>
      <c r="F1909" s="6" t="s">
        <v>567</v>
      </c>
      <c r="G1909" s="6" t="s">
        <v>21</v>
      </c>
      <c r="H1909" s="6" t="s">
        <v>242</v>
      </c>
      <c r="I1909" s="9">
        <v>86.8</v>
      </c>
      <c r="J1909" s="9">
        <v>77.2</v>
      </c>
      <c r="K1909" s="9">
        <v>8.2100000000000009</v>
      </c>
      <c r="L1909" s="6" t="s">
        <v>8623</v>
      </c>
      <c r="M1909" s="6">
        <v>9360722211</v>
      </c>
      <c r="N1909" s="7" t="s">
        <v>23</v>
      </c>
      <c r="O1909" s="7" t="s">
        <v>23</v>
      </c>
      <c r="P1909" s="7" t="s">
        <v>23</v>
      </c>
      <c r="Q1909" s="6" t="s">
        <v>1833</v>
      </c>
      <c r="R1909" s="6" t="s">
        <v>1833</v>
      </c>
    </row>
    <row r="1910" spans="1:18" x14ac:dyDescent="0.35">
      <c r="A1910" s="6">
        <v>1909</v>
      </c>
      <c r="B1910" s="6" t="s">
        <v>8624</v>
      </c>
      <c r="C1910" s="6" t="s">
        <v>8625</v>
      </c>
      <c r="D1910" s="6" t="s">
        <v>16083</v>
      </c>
      <c r="E1910" s="6" t="s">
        <v>27</v>
      </c>
      <c r="F1910" s="6" t="s">
        <v>2189</v>
      </c>
      <c r="G1910" s="6" t="s">
        <v>21</v>
      </c>
      <c r="H1910" s="6" t="s">
        <v>44</v>
      </c>
      <c r="I1910" s="9">
        <v>82</v>
      </c>
      <c r="J1910" s="9">
        <v>70</v>
      </c>
      <c r="K1910" s="9">
        <v>8.77</v>
      </c>
      <c r="L1910" s="6" t="s">
        <v>8626</v>
      </c>
      <c r="M1910" s="6">
        <v>8610547371</v>
      </c>
      <c r="N1910" s="7" t="s">
        <v>23</v>
      </c>
      <c r="O1910" s="7" t="s">
        <v>23</v>
      </c>
      <c r="P1910" s="7" t="s">
        <v>23</v>
      </c>
      <c r="Q1910" s="6" t="s">
        <v>8627</v>
      </c>
      <c r="R1910" s="7" t="s">
        <v>23</v>
      </c>
    </row>
    <row r="1911" spans="1:18" x14ac:dyDescent="0.35">
      <c r="A1911" s="6">
        <v>1910</v>
      </c>
      <c r="B1911" s="6" t="s">
        <v>8628</v>
      </c>
      <c r="C1911" s="6" t="s">
        <v>8629</v>
      </c>
      <c r="D1911" s="6" t="s">
        <v>16080</v>
      </c>
      <c r="E1911" s="6" t="s">
        <v>19</v>
      </c>
      <c r="F1911" s="6" t="s">
        <v>6041</v>
      </c>
      <c r="G1911" s="6" t="s">
        <v>21</v>
      </c>
      <c r="H1911" s="6" t="s">
        <v>17</v>
      </c>
      <c r="I1911" s="9">
        <v>87</v>
      </c>
      <c r="J1911" s="9">
        <v>72</v>
      </c>
      <c r="K1911" s="9">
        <v>8.27</v>
      </c>
      <c r="L1911" s="6" t="s">
        <v>8630</v>
      </c>
      <c r="M1911" s="6">
        <v>9092686799</v>
      </c>
      <c r="N1911" s="7" t="s">
        <v>23</v>
      </c>
      <c r="O1911" s="7" t="s">
        <v>23</v>
      </c>
      <c r="P1911" s="7" t="s">
        <v>23</v>
      </c>
      <c r="Q1911" s="6" t="s">
        <v>8631</v>
      </c>
      <c r="R1911" s="6" t="s">
        <v>8632</v>
      </c>
    </row>
    <row r="1912" spans="1:18" x14ac:dyDescent="0.35">
      <c r="A1912" s="6">
        <v>1911</v>
      </c>
      <c r="B1912" s="6" t="s">
        <v>8633</v>
      </c>
      <c r="C1912" s="6" t="s">
        <v>8634</v>
      </c>
      <c r="D1912" s="6" t="s">
        <v>16080</v>
      </c>
      <c r="E1912" s="6" t="s">
        <v>19</v>
      </c>
      <c r="F1912" s="6" t="s">
        <v>675</v>
      </c>
      <c r="G1912" s="6" t="s">
        <v>21</v>
      </c>
      <c r="H1912" s="6" t="s">
        <v>231</v>
      </c>
      <c r="I1912" s="9">
        <v>95</v>
      </c>
      <c r="J1912" s="9">
        <v>88.8</v>
      </c>
      <c r="K1912" s="9">
        <v>9.4</v>
      </c>
      <c r="L1912" s="6" t="s">
        <v>8635</v>
      </c>
      <c r="M1912" s="6">
        <v>8299616427</v>
      </c>
      <c r="N1912" s="7" t="s">
        <v>23</v>
      </c>
      <c r="O1912" s="7" t="s">
        <v>23</v>
      </c>
      <c r="P1912" s="7" t="s">
        <v>23</v>
      </c>
      <c r="Q1912" s="6" t="s">
        <v>8636</v>
      </c>
      <c r="R1912" s="7" t="s">
        <v>23</v>
      </c>
    </row>
    <row r="1913" spans="1:18" x14ac:dyDescent="0.35">
      <c r="A1913" s="6">
        <v>1912</v>
      </c>
      <c r="B1913" s="6" t="s">
        <v>8637</v>
      </c>
      <c r="C1913" s="6" t="s">
        <v>8638</v>
      </c>
      <c r="D1913" s="6" t="s">
        <v>16081</v>
      </c>
      <c r="E1913" s="6" t="s">
        <v>19</v>
      </c>
      <c r="F1913" s="6" t="s">
        <v>8640</v>
      </c>
      <c r="G1913" s="6" t="s">
        <v>21</v>
      </c>
      <c r="H1913" s="6" t="s">
        <v>17</v>
      </c>
      <c r="I1913" s="9">
        <v>66</v>
      </c>
      <c r="J1913" s="9">
        <v>64</v>
      </c>
      <c r="K1913" s="9">
        <v>8.3699999999999992</v>
      </c>
      <c r="L1913" s="6" t="s">
        <v>8639</v>
      </c>
      <c r="M1913" s="6">
        <v>9025996477</v>
      </c>
      <c r="N1913" s="7" t="s">
        <v>23</v>
      </c>
      <c r="O1913" s="7" t="s">
        <v>23</v>
      </c>
      <c r="P1913" s="7" t="s">
        <v>23</v>
      </c>
      <c r="Q1913" s="6" t="s">
        <v>8641</v>
      </c>
      <c r="R1913" s="6" t="s">
        <v>8642</v>
      </c>
    </row>
    <row r="1914" spans="1:18" x14ac:dyDescent="0.35">
      <c r="A1914" s="6">
        <v>1913</v>
      </c>
      <c r="B1914" s="6" t="s">
        <v>8643</v>
      </c>
      <c r="C1914" s="6" t="s">
        <v>8644</v>
      </c>
      <c r="D1914" s="6" t="s">
        <v>16084</v>
      </c>
      <c r="E1914" s="6" t="s">
        <v>19</v>
      </c>
      <c r="F1914" s="6" t="s">
        <v>4012</v>
      </c>
      <c r="G1914" s="6" t="s">
        <v>21</v>
      </c>
      <c r="H1914" s="6" t="s">
        <v>44</v>
      </c>
      <c r="I1914" s="9">
        <v>90.8</v>
      </c>
      <c r="J1914" s="9">
        <v>79.2</v>
      </c>
      <c r="K1914" s="9">
        <v>9.42</v>
      </c>
      <c r="L1914" s="6" t="s">
        <v>8645</v>
      </c>
      <c r="M1914" s="6">
        <v>6369732599</v>
      </c>
      <c r="N1914" s="7" t="s">
        <v>23</v>
      </c>
      <c r="O1914" s="7" t="s">
        <v>23</v>
      </c>
      <c r="P1914" s="6" t="s">
        <v>8647</v>
      </c>
      <c r="Q1914" s="6" t="s">
        <v>8646</v>
      </c>
      <c r="R1914" s="7" t="s">
        <v>23</v>
      </c>
    </row>
    <row r="1915" spans="1:18" x14ac:dyDescent="0.35">
      <c r="A1915" s="6">
        <v>1914</v>
      </c>
      <c r="B1915" s="6" t="s">
        <v>8648</v>
      </c>
      <c r="C1915" s="6" t="s">
        <v>8649</v>
      </c>
      <c r="D1915" s="6" t="s">
        <v>16080</v>
      </c>
      <c r="E1915" s="6" t="s">
        <v>27</v>
      </c>
      <c r="F1915" s="6" t="s">
        <v>8651</v>
      </c>
      <c r="G1915" s="6" t="s">
        <v>21</v>
      </c>
      <c r="H1915" s="6" t="s">
        <v>4610</v>
      </c>
      <c r="I1915" s="9">
        <v>86</v>
      </c>
      <c r="J1915" s="9">
        <v>70</v>
      </c>
      <c r="K1915" s="9">
        <v>8.75</v>
      </c>
      <c r="L1915" s="6" t="s">
        <v>8650</v>
      </c>
      <c r="M1915" s="6">
        <v>7358022391</v>
      </c>
      <c r="N1915" s="7" t="s">
        <v>23</v>
      </c>
      <c r="O1915" s="7" t="s">
        <v>23</v>
      </c>
      <c r="P1915" s="7" t="s">
        <v>23</v>
      </c>
      <c r="Q1915" s="6" t="s">
        <v>8652</v>
      </c>
      <c r="R1915" s="6" t="s">
        <v>8653</v>
      </c>
    </row>
    <row r="1916" spans="1:18" x14ac:dyDescent="0.35">
      <c r="A1916" s="6">
        <v>1915</v>
      </c>
      <c r="B1916" s="6" t="s">
        <v>8654</v>
      </c>
      <c r="C1916" s="6" t="s">
        <v>8655</v>
      </c>
      <c r="D1916" s="6" t="s">
        <v>16081</v>
      </c>
      <c r="E1916" s="6" t="s">
        <v>19</v>
      </c>
      <c r="F1916" s="6" t="s">
        <v>747</v>
      </c>
      <c r="G1916" s="6" t="s">
        <v>21</v>
      </c>
      <c r="H1916" s="6" t="s">
        <v>17</v>
      </c>
      <c r="I1916" s="9">
        <v>78</v>
      </c>
      <c r="J1916" s="9">
        <v>73.599999999999994</v>
      </c>
      <c r="K1916" s="9">
        <v>8.1999999999999993</v>
      </c>
      <c r="L1916" s="6" t="s">
        <v>8656</v>
      </c>
      <c r="M1916" s="6">
        <v>9025544246</v>
      </c>
      <c r="N1916" s="7" t="s">
        <v>23</v>
      </c>
      <c r="O1916" s="7" t="s">
        <v>23</v>
      </c>
      <c r="P1916" s="7" t="s">
        <v>23</v>
      </c>
      <c r="Q1916" s="6" t="s">
        <v>8657</v>
      </c>
      <c r="R1916" s="7" t="s">
        <v>23</v>
      </c>
    </row>
    <row r="1917" spans="1:18" x14ac:dyDescent="0.35">
      <c r="A1917" s="6">
        <v>1916</v>
      </c>
      <c r="B1917" s="6" t="s">
        <v>8658</v>
      </c>
      <c r="C1917" s="6" t="s">
        <v>8659</v>
      </c>
      <c r="D1917" s="6" t="s">
        <v>16081</v>
      </c>
      <c r="E1917" s="6" t="s">
        <v>27</v>
      </c>
      <c r="F1917" s="6" t="s">
        <v>1981</v>
      </c>
      <c r="G1917" s="6" t="s">
        <v>21</v>
      </c>
      <c r="H1917" s="6" t="s">
        <v>242</v>
      </c>
      <c r="I1917" s="9">
        <v>92.8</v>
      </c>
      <c r="J1917" s="9">
        <v>77.8</v>
      </c>
      <c r="K1917" s="9">
        <v>9.91</v>
      </c>
      <c r="L1917" s="6" t="s">
        <v>8660</v>
      </c>
      <c r="M1917" s="6">
        <v>7358062498</v>
      </c>
      <c r="N1917" s="7" t="s">
        <v>23</v>
      </c>
      <c r="O1917" s="7" t="s">
        <v>23</v>
      </c>
      <c r="P1917" s="7" t="s">
        <v>23</v>
      </c>
      <c r="Q1917" s="6" t="s">
        <v>8661</v>
      </c>
      <c r="R1917" s="7" t="s">
        <v>23</v>
      </c>
    </row>
    <row r="1918" spans="1:18" x14ac:dyDescent="0.35">
      <c r="A1918" s="6">
        <v>1917</v>
      </c>
      <c r="B1918" s="6" t="s">
        <v>8662</v>
      </c>
      <c r="C1918" s="6" t="s">
        <v>8663</v>
      </c>
      <c r="D1918" s="6" t="s">
        <v>16082</v>
      </c>
      <c r="E1918" s="6" t="s">
        <v>19</v>
      </c>
      <c r="F1918" s="6" t="s">
        <v>8665</v>
      </c>
      <c r="G1918" s="6" t="s">
        <v>21</v>
      </c>
      <c r="H1918" s="6" t="s">
        <v>17</v>
      </c>
      <c r="I1918" s="9">
        <v>82.83</v>
      </c>
      <c r="J1918" s="9">
        <v>73.400000000000006</v>
      </c>
      <c r="K1918" s="9">
        <v>9.44</v>
      </c>
      <c r="L1918" s="6" t="s">
        <v>8664</v>
      </c>
      <c r="M1918" s="6">
        <v>8210436354</v>
      </c>
      <c r="N1918" s="7" t="s">
        <v>23</v>
      </c>
      <c r="O1918" s="7" t="s">
        <v>23</v>
      </c>
      <c r="P1918" s="7" t="s">
        <v>23</v>
      </c>
      <c r="Q1918" s="6" t="s">
        <v>8666</v>
      </c>
      <c r="R1918" s="7" t="s">
        <v>23</v>
      </c>
    </row>
    <row r="1919" spans="1:18" x14ac:dyDescent="0.35">
      <c r="A1919" s="6">
        <v>1918</v>
      </c>
      <c r="B1919" s="6" t="s">
        <v>8667</v>
      </c>
      <c r="C1919" s="6" t="s">
        <v>8668</v>
      </c>
      <c r="D1919" s="6" t="s">
        <v>16083</v>
      </c>
      <c r="E1919" s="6" t="s">
        <v>19</v>
      </c>
      <c r="F1919" s="6" t="s">
        <v>2263</v>
      </c>
      <c r="G1919" s="6" t="s">
        <v>21</v>
      </c>
      <c r="H1919" s="6" t="s">
        <v>17</v>
      </c>
      <c r="I1919" s="9">
        <v>84.7</v>
      </c>
      <c r="J1919" s="9">
        <v>70</v>
      </c>
      <c r="K1919" s="9">
        <v>8.65</v>
      </c>
      <c r="L1919" s="6" t="s">
        <v>8669</v>
      </c>
      <c r="M1919" s="6">
        <v>6379559417</v>
      </c>
      <c r="N1919" s="7" t="s">
        <v>23</v>
      </c>
      <c r="O1919" s="7" t="s">
        <v>23</v>
      </c>
      <c r="P1919" s="7" t="s">
        <v>23</v>
      </c>
      <c r="Q1919" s="6" t="s">
        <v>8670</v>
      </c>
      <c r="R1919" s="7" t="s">
        <v>23</v>
      </c>
    </row>
    <row r="1920" spans="1:18" x14ac:dyDescent="0.35">
      <c r="A1920" s="6">
        <v>1919</v>
      </c>
      <c r="B1920" s="6" t="s">
        <v>8671</v>
      </c>
      <c r="C1920" s="6" t="s">
        <v>8672</v>
      </c>
      <c r="D1920" s="6" t="s">
        <v>16081</v>
      </c>
      <c r="E1920" s="6" t="s">
        <v>19</v>
      </c>
      <c r="F1920" s="6" t="s">
        <v>871</v>
      </c>
      <c r="G1920" s="6" t="s">
        <v>21</v>
      </c>
      <c r="H1920" s="6" t="s">
        <v>44</v>
      </c>
      <c r="I1920" s="9">
        <v>70</v>
      </c>
      <c r="J1920" s="9">
        <v>76</v>
      </c>
      <c r="K1920" s="9">
        <v>9.0500000000000007</v>
      </c>
      <c r="L1920" s="6" t="s">
        <v>8673</v>
      </c>
      <c r="M1920" s="6">
        <v>7358346442</v>
      </c>
      <c r="N1920" s="7" t="s">
        <v>23</v>
      </c>
      <c r="O1920" s="7" t="s">
        <v>23</v>
      </c>
      <c r="P1920" s="7" t="s">
        <v>23</v>
      </c>
      <c r="Q1920" s="6" t="s">
        <v>8674</v>
      </c>
      <c r="R1920" s="6" t="s">
        <v>8675</v>
      </c>
    </row>
    <row r="1921" spans="1:18" x14ac:dyDescent="0.35">
      <c r="A1921" s="6">
        <v>1920</v>
      </c>
      <c r="B1921" s="6" t="s">
        <v>8676</v>
      </c>
      <c r="C1921" s="6" t="s">
        <v>8677</v>
      </c>
      <c r="D1921" s="6" t="s">
        <v>16082</v>
      </c>
      <c r="E1921" s="6" t="s">
        <v>19</v>
      </c>
      <c r="F1921" s="6" t="s">
        <v>6050</v>
      </c>
      <c r="G1921" s="6" t="s">
        <v>21</v>
      </c>
      <c r="H1921" s="6" t="s">
        <v>17</v>
      </c>
      <c r="I1921" s="9">
        <v>87</v>
      </c>
      <c r="J1921" s="9">
        <v>77</v>
      </c>
      <c r="K1921" s="9">
        <v>8.9700000000000006</v>
      </c>
      <c r="L1921" s="6" t="s">
        <v>8678</v>
      </c>
      <c r="M1921" s="6">
        <v>7303614588</v>
      </c>
      <c r="N1921" s="7" t="s">
        <v>23</v>
      </c>
      <c r="O1921" s="7" t="s">
        <v>23</v>
      </c>
      <c r="P1921" s="7" t="s">
        <v>23</v>
      </c>
      <c r="Q1921" s="6" t="s">
        <v>6874</v>
      </c>
      <c r="R1921" s="7" t="s">
        <v>23</v>
      </c>
    </row>
    <row r="1922" spans="1:18" x14ac:dyDescent="0.35">
      <c r="A1922" s="6">
        <v>1921</v>
      </c>
      <c r="B1922" s="6" t="s">
        <v>8679</v>
      </c>
      <c r="C1922" s="6" t="s">
        <v>8680</v>
      </c>
      <c r="D1922" s="6" t="s">
        <v>16080</v>
      </c>
      <c r="E1922" s="6" t="s">
        <v>27</v>
      </c>
      <c r="F1922" s="6" t="s">
        <v>752</v>
      </c>
      <c r="G1922" s="6" t="s">
        <v>21</v>
      </c>
      <c r="H1922" s="6" t="s">
        <v>231</v>
      </c>
      <c r="I1922" s="9">
        <v>96.4</v>
      </c>
      <c r="J1922" s="9">
        <v>90.6</v>
      </c>
      <c r="K1922" s="9">
        <v>9.4700000000000006</v>
      </c>
      <c r="L1922" s="6" t="s">
        <v>8681</v>
      </c>
      <c r="M1922" s="6">
        <v>8511009786</v>
      </c>
      <c r="N1922" s="7" t="s">
        <v>23</v>
      </c>
      <c r="O1922" s="7" t="s">
        <v>23</v>
      </c>
      <c r="P1922" s="6" t="s">
        <v>186</v>
      </c>
      <c r="Q1922" s="6" t="s">
        <v>1590</v>
      </c>
      <c r="R1922" s="6" t="s">
        <v>37</v>
      </c>
    </row>
    <row r="1923" spans="1:18" x14ac:dyDescent="0.35">
      <c r="A1923" s="6">
        <v>1922</v>
      </c>
      <c r="B1923" s="6" t="s">
        <v>8682</v>
      </c>
      <c r="C1923" s="6" t="s">
        <v>8683</v>
      </c>
      <c r="D1923" s="6" t="s">
        <v>16080</v>
      </c>
      <c r="E1923" s="6" t="s">
        <v>19</v>
      </c>
      <c r="F1923" s="6" t="s">
        <v>2431</v>
      </c>
      <c r="G1923" s="6" t="s">
        <v>21</v>
      </c>
      <c r="H1923" s="6" t="s">
        <v>17</v>
      </c>
      <c r="I1923" s="9">
        <v>88.4</v>
      </c>
      <c r="J1923" s="9">
        <v>83.6</v>
      </c>
      <c r="K1923" s="9">
        <v>9.0299999999999994</v>
      </c>
      <c r="L1923" s="6" t="s">
        <v>8684</v>
      </c>
      <c r="M1923" s="6">
        <v>7871016527</v>
      </c>
      <c r="N1923" s="7" t="s">
        <v>23</v>
      </c>
      <c r="O1923" s="7" t="s">
        <v>23</v>
      </c>
      <c r="P1923" s="7" t="s">
        <v>23</v>
      </c>
      <c r="Q1923" s="6" t="s">
        <v>8685</v>
      </c>
      <c r="R1923" s="7" t="s">
        <v>23</v>
      </c>
    </row>
    <row r="1924" spans="1:18" x14ac:dyDescent="0.35">
      <c r="A1924" s="6">
        <v>1923</v>
      </c>
      <c r="B1924" s="6" t="s">
        <v>8686</v>
      </c>
      <c r="C1924" s="6" t="s">
        <v>8687</v>
      </c>
      <c r="D1924" s="6" t="s">
        <v>16081</v>
      </c>
      <c r="E1924" s="6" t="s">
        <v>19</v>
      </c>
      <c r="F1924" s="6" t="s">
        <v>4036</v>
      </c>
      <c r="G1924" s="6" t="s">
        <v>21</v>
      </c>
      <c r="H1924" s="6" t="s">
        <v>17</v>
      </c>
      <c r="I1924" s="9">
        <v>93</v>
      </c>
      <c r="J1924" s="9">
        <v>83</v>
      </c>
      <c r="K1924" s="9">
        <v>9.57</v>
      </c>
      <c r="L1924" s="6" t="s">
        <v>8688</v>
      </c>
      <c r="M1924" s="6">
        <v>9841796292</v>
      </c>
      <c r="N1924" s="7" t="s">
        <v>23</v>
      </c>
      <c r="O1924" s="7" t="s">
        <v>23</v>
      </c>
      <c r="P1924" s="7" t="s">
        <v>23</v>
      </c>
      <c r="Q1924" s="6" t="s">
        <v>8689</v>
      </c>
      <c r="R1924" s="7" t="s">
        <v>23</v>
      </c>
    </row>
    <row r="1925" spans="1:18" x14ac:dyDescent="0.35">
      <c r="A1925" s="6">
        <v>1924</v>
      </c>
      <c r="B1925" s="6" t="s">
        <v>8690</v>
      </c>
      <c r="C1925" s="6" t="s">
        <v>8691</v>
      </c>
      <c r="D1925" s="6" t="s">
        <v>16080</v>
      </c>
      <c r="E1925" s="6" t="s">
        <v>27</v>
      </c>
      <c r="F1925" s="6" t="s">
        <v>8693</v>
      </c>
      <c r="G1925" s="6" t="s">
        <v>21</v>
      </c>
      <c r="H1925" s="6" t="s">
        <v>167</v>
      </c>
      <c r="I1925" s="9">
        <v>95.6</v>
      </c>
      <c r="J1925" s="9">
        <v>94.8</v>
      </c>
      <c r="K1925" s="9">
        <v>9.61</v>
      </c>
      <c r="L1925" s="6" t="s">
        <v>8692</v>
      </c>
      <c r="M1925" s="6">
        <v>6202025049</v>
      </c>
      <c r="N1925" s="7" t="s">
        <v>23</v>
      </c>
      <c r="O1925" s="7" t="s">
        <v>23</v>
      </c>
      <c r="P1925" s="7" t="s">
        <v>23</v>
      </c>
      <c r="Q1925" s="6" t="s">
        <v>1342</v>
      </c>
      <c r="R1925" s="6" t="s">
        <v>1342</v>
      </c>
    </row>
    <row r="1926" spans="1:18" x14ac:dyDescent="0.35">
      <c r="A1926" s="6">
        <v>1925</v>
      </c>
      <c r="B1926" s="6" t="s">
        <v>8694</v>
      </c>
      <c r="C1926" s="6" t="s">
        <v>8695</v>
      </c>
      <c r="D1926" s="6" t="s">
        <v>16080</v>
      </c>
      <c r="E1926" s="6" t="s">
        <v>19</v>
      </c>
      <c r="F1926" s="6" t="s">
        <v>6709</v>
      </c>
      <c r="G1926" s="6" t="s">
        <v>21</v>
      </c>
      <c r="H1926" s="6" t="s">
        <v>17</v>
      </c>
      <c r="I1926" s="9">
        <v>75.2</v>
      </c>
      <c r="J1926" s="9">
        <v>69.599999999999994</v>
      </c>
      <c r="K1926" s="9">
        <v>7.49</v>
      </c>
      <c r="L1926" s="6" t="s">
        <v>8696</v>
      </c>
      <c r="M1926" s="6">
        <v>9710801346</v>
      </c>
      <c r="N1926" s="7" t="s">
        <v>23</v>
      </c>
      <c r="O1926" s="7" t="s">
        <v>23</v>
      </c>
      <c r="P1926" s="7" t="s">
        <v>23</v>
      </c>
      <c r="Q1926" s="6" t="s">
        <v>1575</v>
      </c>
      <c r="R1926" s="7" t="s">
        <v>23</v>
      </c>
    </row>
    <row r="1927" spans="1:18" x14ac:dyDescent="0.35">
      <c r="A1927" s="6">
        <v>1926</v>
      </c>
      <c r="B1927" s="6" t="s">
        <v>8697</v>
      </c>
      <c r="C1927" s="6" t="s">
        <v>8698</v>
      </c>
      <c r="D1927" s="6" t="s">
        <v>16083</v>
      </c>
      <c r="E1927" s="6" t="s">
        <v>27</v>
      </c>
      <c r="F1927" s="6" t="s">
        <v>1198</v>
      </c>
      <c r="G1927" s="6" t="s">
        <v>21</v>
      </c>
      <c r="H1927" s="6" t="s">
        <v>17</v>
      </c>
      <c r="I1927" s="9">
        <v>77</v>
      </c>
      <c r="J1927" s="9">
        <v>71.2</v>
      </c>
      <c r="K1927" s="9">
        <v>8.81</v>
      </c>
      <c r="L1927" s="6" t="s">
        <v>8699</v>
      </c>
      <c r="M1927" s="6">
        <v>8438059377</v>
      </c>
      <c r="N1927" s="7" t="s">
        <v>23</v>
      </c>
      <c r="O1927" s="7" t="s">
        <v>23</v>
      </c>
      <c r="P1927" s="7" t="s">
        <v>23</v>
      </c>
      <c r="Q1927" s="6" t="s">
        <v>31</v>
      </c>
      <c r="R1927" s="6" t="s">
        <v>31</v>
      </c>
    </row>
    <row r="1928" spans="1:18" x14ac:dyDescent="0.35">
      <c r="A1928" s="6">
        <v>1927</v>
      </c>
      <c r="B1928" s="6" t="s">
        <v>8700</v>
      </c>
      <c r="C1928" s="6" t="s">
        <v>8701</v>
      </c>
      <c r="D1928" s="6" t="s">
        <v>16081</v>
      </c>
      <c r="E1928" s="6" t="s">
        <v>27</v>
      </c>
      <c r="F1928" s="6" t="s">
        <v>850</v>
      </c>
      <c r="G1928" s="6" t="s">
        <v>21</v>
      </c>
      <c r="H1928" s="6" t="s">
        <v>38</v>
      </c>
      <c r="I1928" s="9">
        <v>100</v>
      </c>
      <c r="J1928" s="9">
        <v>85</v>
      </c>
      <c r="K1928" s="9">
        <v>8.58</v>
      </c>
      <c r="L1928" s="6" t="s">
        <v>8702</v>
      </c>
      <c r="M1928" s="6">
        <v>9154033459</v>
      </c>
      <c r="N1928" s="7" t="s">
        <v>23</v>
      </c>
      <c r="O1928" s="7" t="s">
        <v>23</v>
      </c>
      <c r="P1928" s="7" t="s">
        <v>23</v>
      </c>
      <c r="Q1928" s="6" t="s">
        <v>8703</v>
      </c>
      <c r="R1928" s="7" t="s">
        <v>23</v>
      </c>
    </row>
    <row r="1929" spans="1:18" x14ac:dyDescent="0.35">
      <c r="A1929" s="6">
        <v>1928</v>
      </c>
      <c r="B1929" s="6" t="s">
        <v>8704</v>
      </c>
      <c r="C1929" s="6" t="s">
        <v>8705</v>
      </c>
      <c r="D1929" s="6" t="s">
        <v>16080</v>
      </c>
      <c r="E1929" s="6" t="s">
        <v>19</v>
      </c>
      <c r="F1929" s="6" t="s">
        <v>8351</v>
      </c>
      <c r="G1929" s="6" t="s">
        <v>21</v>
      </c>
      <c r="H1929" s="6" t="s">
        <v>17</v>
      </c>
      <c r="I1929" s="9">
        <v>93</v>
      </c>
      <c r="J1929" s="9">
        <v>72.400000000000006</v>
      </c>
      <c r="K1929" s="9">
        <v>8.58</v>
      </c>
      <c r="L1929" s="6" t="s">
        <v>8706</v>
      </c>
      <c r="M1929" s="6">
        <v>7418980534</v>
      </c>
      <c r="N1929" s="7" t="s">
        <v>23</v>
      </c>
      <c r="O1929" s="6" t="s">
        <v>8707</v>
      </c>
      <c r="P1929" s="7" t="s">
        <v>23</v>
      </c>
      <c r="Q1929" s="6" t="s">
        <v>478</v>
      </c>
      <c r="R1929" s="7" t="s">
        <v>23</v>
      </c>
    </row>
    <row r="1930" spans="1:18" x14ac:dyDescent="0.35">
      <c r="A1930" s="6">
        <v>1929</v>
      </c>
      <c r="B1930" s="6" t="s">
        <v>8708</v>
      </c>
      <c r="C1930" s="6" t="s">
        <v>8709</v>
      </c>
      <c r="D1930" s="6" t="s">
        <v>16082</v>
      </c>
      <c r="E1930" s="6" t="s">
        <v>19</v>
      </c>
      <c r="F1930" s="6" t="s">
        <v>5940</v>
      </c>
      <c r="G1930" s="6" t="s">
        <v>21</v>
      </c>
      <c r="H1930" s="6" t="s">
        <v>17</v>
      </c>
      <c r="I1930" s="9">
        <v>85</v>
      </c>
      <c r="J1930" s="9">
        <v>85</v>
      </c>
      <c r="K1930" s="9">
        <v>8.2799999999999994</v>
      </c>
      <c r="L1930" s="6" t="s">
        <v>8710</v>
      </c>
      <c r="M1930" s="6">
        <v>8368567872</v>
      </c>
      <c r="N1930" s="7" t="s">
        <v>23</v>
      </c>
      <c r="O1930" s="7" t="s">
        <v>23</v>
      </c>
      <c r="P1930" s="7" t="s">
        <v>23</v>
      </c>
      <c r="Q1930" s="6" t="s">
        <v>8711</v>
      </c>
      <c r="R1930" s="7" t="s">
        <v>23</v>
      </c>
    </row>
    <row r="1931" spans="1:18" x14ac:dyDescent="0.35">
      <c r="A1931" s="6">
        <v>1930</v>
      </c>
      <c r="B1931" s="6" t="s">
        <v>8712</v>
      </c>
      <c r="C1931" s="6" t="s">
        <v>8713</v>
      </c>
      <c r="D1931" s="6" t="s">
        <v>16080</v>
      </c>
      <c r="E1931" s="6" t="s">
        <v>19</v>
      </c>
      <c r="F1931" s="6" t="s">
        <v>4697</v>
      </c>
      <c r="G1931" s="6" t="s">
        <v>21</v>
      </c>
      <c r="H1931" s="6" t="s">
        <v>17</v>
      </c>
      <c r="I1931" s="9">
        <v>86.6</v>
      </c>
      <c r="J1931" s="9">
        <v>86.6</v>
      </c>
      <c r="K1931" s="9">
        <v>9.9</v>
      </c>
      <c r="L1931" s="6" t="s">
        <v>8714</v>
      </c>
      <c r="M1931" s="6">
        <v>7644891665</v>
      </c>
      <c r="N1931" s="7" t="s">
        <v>23</v>
      </c>
      <c r="O1931" s="7" t="s">
        <v>23</v>
      </c>
      <c r="P1931" s="7" t="s">
        <v>23</v>
      </c>
      <c r="Q1931" s="6" t="s">
        <v>8715</v>
      </c>
      <c r="R1931" s="7" t="s">
        <v>23</v>
      </c>
    </row>
    <row r="1932" spans="1:18" x14ac:dyDescent="0.35">
      <c r="A1932" s="6">
        <v>1931</v>
      </c>
      <c r="B1932" s="6" t="s">
        <v>8716</v>
      </c>
      <c r="C1932" s="6" t="s">
        <v>8717</v>
      </c>
      <c r="D1932" s="6" t="s">
        <v>16080</v>
      </c>
      <c r="E1932" s="6" t="s">
        <v>19</v>
      </c>
      <c r="F1932" s="6" t="s">
        <v>871</v>
      </c>
      <c r="G1932" s="6" t="s">
        <v>21</v>
      </c>
      <c r="H1932" s="6" t="s">
        <v>17</v>
      </c>
      <c r="I1932" s="9">
        <v>77.2</v>
      </c>
      <c r="J1932" s="9">
        <v>79.8</v>
      </c>
      <c r="K1932" s="9">
        <v>9.26</v>
      </c>
      <c r="L1932" s="6" t="s">
        <v>8718</v>
      </c>
      <c r="M1932" s="6">
        <v>8122583732</v>
      </c>
      <c r="N1932" s="7" t="s">
        <v>23</v>
      </c>
      <c r="O1932" s="7" t="s">
        <v>23</v>
      </c>
      <c r="P1932" s="7" t="s">
        <v>23</v>
      </c>
      <c r="Q1932" s="6" t="s">
        <v>8719</v>
      </c>
      <c r="R1932" s="7" t="s">
        <v>23</v>
      </c>
    </row>
    <row r="1933" spans="1:18" x14ac:dyDescent="0.35">
      <c r="A1933" s="6">
        <v>1932</v>
      </c>
      <c r="B1933" s="6" t="s">
        <v>8720</v>
      </c>
      <c r="C1933" s="6" t="s">
        <v>8721</v>
      </c>
      <c r="D1933" s="6" t="s">
        <v>16082</v>
      </c>
      <c r="E1933" s="6" t="s">
        <v>27</v>
      </c>
      <c r="F1933" s="6" t="s">
        <v>5688</v>
      </c>
      <c r="G1933" s="6" t="s">
        <v>21</v>
      </c>
      <c r="H1933" s="6" t="s">
        <v>17</v>
      </c>
      <c r="I1933" s="9">
        <v>90.1</v>
      </c>
      <c r="J1933" s="9">
        <v>71.099999999999994</v>
      </c>
      <c r="K1933" s="9">
        <v>8.4600000000000009</v>
      </c>
      <c r="L1933" s="6" t="s">
        <v>8722</v>
      </c>
      <c r="M1933" s="6">
        <v>8920834973</v>
      </c>
      <c r="N1933" s="7" t="s">
        <v>23</v>
      </c>
      <c r="O1933" s="7" t="s">
        <v>23</v>
      </c>
      <c r="P1933" s="7" t="s">
        <v>23</v>
      </c>
      <c r="Q1933" s="6" t="s">
        <v>8723</v>
      </c>
      <c r="R1933" s="6" t="s">
        <v>8724</v>
      </c>
    </row>
    <row r="1934" spans="1:18" x14ac:dyDescent="0.35">
      <c r="A1934" s="6">
        <v>1933</v>
      </c>
      <c r="B1934" s="6" t="s">
        <v>8725</v>
      </c>
      <c r="C1934" s="6" t="s">
        <v>8726</v>
      </c>
      <c r="D1934" s="6" t="s">
        <v>16080</v>
      </c>
      <c r="E1934" s="6" t="s">
        <v>19</v>
      </c>
      <c r="F1934" s="6" t="s">
        <v>8728</v>
      </c>
      <c r="G1934" s="6" t="s">
        <v>21</v>
      </c>
      <c r="H1934" s="6" t="s">
        <v>17</v>
      </c>
      <c r="I1934" s="9">
        <v>87</v>
      </c>
      <c r="J1934" s="9">
        <v>73.599999999999994</v>
      </c>
      <c r="K1934" s="9">
        <v>9.4499999999999993</v>
      </c>
      <c r="L1934" s="6" t="s">
        <v>8727</v>
      </c>
      <c r="M1934" s="6">
        <v>9304566234</v>
      </c>
      <c r="N1934" s="7" t="s">
        <v>23</v>
      </c>
      <c r="O1934" s="7" t="s">
        <v>23</v>
      </c>
      <c r="P1934" s="7" t="s">
        <v>23</v>
      </c>
      <c r="Q1934" s="6" t="s">
        <v>8729</v>
      </c>
      <c r="R1934" s="7" t="s">
        <v>23</v>
      </c>
    </row>
    <row r="1935" spans="1:18" x14ac:dyDescent="0.35">
      <c r="A1935" s="6">
        <v>1934</v>
      </c>
      <c r="B1935" s="6" t="s">
        <v>8730</v>
      </c>
      <c r="C1935" s="6" t="s">
        <v>8731</v>
      </c>
      <c r="D1935" s="6" t="s">
        <v>16081</v>
      </c>
      <c r="E1935" s="6" t="s">
        <v>19</v>
      </c>
      <c r="F1935" s="6" t="s">
        <v>3138</v>
      </c>
      <c r="G1935" s="6" t="s">
        <v>21</v>
      </c>
      <c r="H1935" s="6" t="s">
        <v>44</v>
      </c>
      <c r="I1935" s="9">
        <v>100</v>
      </c>
      <c r="J1935" s="9">
        <v>94.7</v>
      </c>
      <c r="K1935" s="9">
        <v>9.09</v>
      </c>
      <c r="L1935" s="6" t="s">
        <v>8732</v>
      </c>
      <c r="M1935" s="6">
        <v>7801034265</v>
      </c>
      <c r="N1935" s="7" t="s">
        <v>23</v>
      </c>
      <c r="O1935" s="7" t="s">
        <v>23</v>
      </c>
      <c r="P1935" s="7" t="s">
        <v>23</v>
      </c>
      <c r="Q1935" s="6" t="s">
        <v>31</v>
      </c>
      <c r="R1935" s="6" t="s">
        <v>31</v>
      </c>
    </row>
    <row r="1936" spans="1:18" x14ac:dyDescent="0.35">
      <c r="A1936" s="6">
        <v>1935</v>
      </c>
      <c r="B1936" s="6" t="s">
        <v>8733</v>
      </c>
      <c r="C1936" s="6" t="s">
        <v>8734</v>
      </c>
      <c r="D1936" s="6" t="s">
        <v>16080</v>
      </c>
      <c r="E1936" s="6" t="s">
        <v>19</v>
      </c>
      <c r="F1936" s="6" t="s">
        <v>6937</v>
      </c>
      <c r="G1936" s="6" t="s">
        <v>21</v>
      </c>
      <c r="H1936" s="6" t="s">
        <v>167</v>
      </c>
      <c r="I1936" s="9">
        <v>93.6</v>
      </c>
      <c r="J1936" s="9">
        <v>95.25</v>
      </c>
      <c r="K1936" s="9">
        <v>9.77</v>
      </c>
      <c r="L1936" s="6" t="s">
        <v>8735</v>
      </c>
      <c r="M1936" s="6">
        <v>7275624100</v>
      </c>
      <c r="N1936" s="7" t="s">
        <v>23</v>
      </c>
      <c r="O1936" s="7" t="s">
        <v>23</v>
      </c>
      <c r="P1936" s="7" t="s">
        <v>23</v>
      </c>
      <c r="Q1936" s="6" t="s">
        <v>8736</v>
      </c>
      <c r="R1936" s="6" t="s">
        <v>8737</v>
      </c>
    </row>
    <row r="1937" spans="1:18" x14ac:dyDescent="0.35">
      <c r="A1937" s="6">
        <v>1936</v>
      </c>
      <c r="B1937" s="6" t="s">
        <v>8738</v>
      </c>
      <c r="C1937" s="6" t="s">
        <v>8739</v>
      </c>
      <c r="D1937" s="6" t="s">
        <v>16080</v>
      </c>
      <c r="E1937" s="6" t="s">
        <v>19</v>
      </c>
      <c r="F1937" s="6" t="s">
        <v>437</v>
      </c>
      <c r="G1937" s="6" t="s">
        <v>21</v>
      </c>
      <c r="H1937" s="6" t="s">
        <v>17</v>
      </c>
      <c r="I1937" s="9">
        <v>79.400000000000006</v>
      </c>
      <c r="J1937" s="9">
        <v>60.61</v>
      </c>
      <c r="K1937" s="9">
        <v>8.69</v>
      </c>
      <c r="L1937" s="6" t="s">
        <v>8740</v>
      </c>
      <c r="M1937" s="6">
        <v>7284044425</v>
      </c>
      <c r="N1937" s="7" t="s">
        <v>23</v>
      </c>
      <c r="O1937" s="7" t="s">
        <v>23</v>
      </c>
      <c r="P1937" s="7" t="s">
        <v>23</v>
      </c>
      <c r="Q1937" s="6" t="s">
        <v>8741</v>
      </c>
      <c r="R1937" s="6" t="s">
        <v>8742</v>
      </c>
    </row>
    <row r="1938" spans="1:18" x14ac:dyDescent="0.35">
      <c r="A1938" s="6">
        <v>1937</v>
      </c>
      <c r="B1938" s="6" t="s">
        <v>8743</v>
      </c>
      <c r="C1938" s="6" t="s">
        <v>8744</v>
      </c>
      <c r="D1938" s="6" t="s">
        <v>16081</v>
      </c>
      <c r="E1938" s="6" t="s">
        <v>27</v>
      </c>
      <c r="F1938" s="6" t="s">
        <v>2702</v>
      </c>
      <c r="G1938" s="6" t="s">
        <v>21</v>
      </c>
      <c r="H1938" s="6" t="s">
        <v>457</v>
      </c>
      <c r="I1938" s="9">
        <v>72</v>
      </c>
      <c r="J1938" s="9">
        <v>67</v>
      </c>
      <c r="K1938" s="9">
        <v>7.85</v>
      </c>
      <c r="L1938" s="6" t="s">
        <v>8745</v>
      </c>
      <c r="M1938" s="6">
        <v>8130296348</v>
      </c>
      <c r="N1938" s="7" t="s">
        <v>23</v>
      </c>
      <c r="O1938" s="6" t="s">
        <v>1342</v>
      </c>
      <c r="P1938" s="7" t="s">
        <v>23</v>
      </c>
      <c r="Q1938" s="6" t="s">
        <v>8746</v>
      </c>
      <c r="R1938" s="7" t="s">
        <v>23</v>
      </c>
    </row>
    <row r="1939" spans="1:18" x14ac:dyDescent="0.35">
      <c r="A1939" s="6">
        <v>1938</v>
      </c>
      <c r="B1939" s="6" t="s">
        <v>8747</v>
      </c>
      <c r="C1939" s="6" t="s">
        <v>8748</v>
      </c>
      <c r="D1939" s="6" t="s">
        <v>16080</v>
      </c>
      <c r="E1939" s="6" t="s">
        <v>19</v>
      </c>
      <c r="F1939" s="6" t="s">
        <v>2142</v>
      </c>
      <c r="G1939" s="6" t="s">
        <v>21</v>
      </c>
      <c r="H1939" s="6" t="s">
        <v>17</v>
      </c>
      <c r="I1939" s="9">
        <v>79.900000000000006</v>
      </c>
      <c r="J1939" s="9">
        <v>66.2</v>
      </c>
      <c r="K1939" s="9">
        <v>7.27</v>
      </c>
      <c r="L1939" s="6" t="s">
        <v>8749</v>
      </c>
      <c r="M1939" s="6">
        <v>9025764996</v>
      </c>
      <c r="N1939" s="7" t="s">
        <v>23</v>
      </c>
      <c r="O1939" s="7" t="s">
        <v>23</v>
      </c>
      <c r="P1939" s="6" t="s">
        <v>8750</v>
      </c>
      <c r="Q1939" s="6" t="s">
        <v>54</v>
      </c>
      <c r="R1939" s="6" t="s">
        <v>54</v>
      </c>
    </row>
    <row r="1940" spans="1:18" x14ac:dyDescent="0.35">
      <c r="A1940" s="6">
        <v>1939</v>
      </c>
      <c r="B1940" s="6" t="s">
        <v>8751</v>
      </c>
      <c r="C1940" s="6" t="s">
        <v>8752</v>
      </c>
      <c r="D1940" s="6" t="s">
        <v>16080</v>
      </c>
      <c r="E1940" s="6" t="s">
        <v>19</v>
      </c>
      <c r="F1940" s="6" t="s">
        <v>2813</v>
      </c>
      <c r="G1940" s="6" t="s">
        <v>21</v>
      </c>
      <c r="H1940" s="6" t="s">
        <v>17</v>
      </c>
      <c r="I1940" s="9">
        <v>83.4</v>
      </c>
      <c r="J1940" s="9">
        <v>69.8</v>
      </c>
      <c r="K1940" s="9">
        <v>8.18</v>
      </c>
      <c r="L1940" s="6" t="s">
        <v>8753</v>
      </c>
      <c r="M1940" s="6">
        <v>9691275033</v>
      </c>
      <c r="N1940" s="7" t="s">
        <v>23</v>
      </c>
      <c r="O1940" s="7" t="s">
        <v>23</v>
      </c>
      <c r="P1940" s="7" t="s">
        <v>23</v>
      </c>
      <c r="Q1940" s="6" t="s">
        <v>8754</v>
      </c>
      <c r="R1940" s="7" t="s">
        <v>23</v>
      </c>
    </row>
    <row r="1941" spans="1:18" x14ac:dyDescent="0.35">
      <c r="A1941" s="6">
        <v>1940</v>
      </c>
      <c r="B1941" s="6" t="s">
        <v>8755</v>
      </c>
      <c r="C1941" s="6" t="s">
        <v>8756</v>
      </c>
      <c r="D1941" s="6" t="s">
        <v>16080</v>
      </c>
      <c r="E1941" s="6" t="s">
        <v>27</v>
      </c>
      <c r="F1941" s="6" t="s">
        <v>2391</v>
      </c>
      <c r="G1941" s="6" t="s">
        <v>21</v>
      </c>
      <c r="H1941" s="6" t="s">
        <v>17</v>
      </c>
      <c r="I1941" s="9">
        <v>95.2</v>
      </c>
      <c r="J1941" s="9">
        <v>90.6</v>
      </c>
      <c r="K1941" s="9">
        <v>8.94</v>
      </c>
      <c r="L1941" s="6" t="s">
        <v>8757</v>
      </c>
      <c r="M1941" s="6">
        <v>8089372733</v>
      </c>
      <c r="N1941" s="7" t="s">
        <v>23</v>
      </c>
      <c r="O1941" s="7" t="s">
        <v>23</v>
      </c>
      <c r="P1941" s="7" t="s">
        <v>23</v>
      </c>
      <c r="Q1941" s="6" t="s">
        <v>8758</v>
      </c>
      <c r="R1941" s="7" t="s">
        <v>23</v>
      </c>
    </row>
    <row r="1942" spans="1:18" x14ac:dyDescent="0.35">
      <c r="A1942" s="6">
        <v>1941</v>
      </c>
      <c r="B1942" s="6" t="s">
        <v>8759</v>
      </c>
      <c r="C1942" s="6" t="s">
        <v>8760</v>
      </c>
      <c r="D1942" s="6" t="s">
        <v>16082</v>
      </c>
      <c r="E1942" s="6" t="s">
        <v>19</v>
      </c>
      <c r="F1942" s="6" t="s">
        <v>4175</v>
      </c>
      <c r="G1942" s="6" t="s">
        <v>21</v>
      </c>
      <c r="H1942" s="6" t="s">
        <v>17</v>
      </c>
      <c r="I1942" s="9">
        <v>85</v>
      </c>
      <c r="J1942" s="9">
        <v>67</v>
      </c>
      <c r="K1942" s="9">
        <v>7.67</v>
      </c>
      <c r="L1942" s="6" t="s">
        <v>8761</v>
      </c>
      <c r="M1942" s="6">
        <v>8583815440</v>
      </c>
      <c r="N1942" s="7" t="s">
        <v>23</v>
      </c>
      <c r="O1942" s="7" t="s">
        <v>23</v>
      </c>
      <c r="P1942" s="7" t="s">
        <v>23</v>
      </c>
      <c r="Q1942" s="6" t="s">
        <v>37</v>
      </c>
      <c r="R1942" s="6" t="s">
        <v>37</v>
      </c>
    </row>
    <row r="1943" spans="1:18" x14ac:dyDescent="0.35">
      <c r="A1943" s="6">
        <v>1942</v>
      </c>
      <c r="B1943" s="6" t="s">
        <v>8762</v>
      </c>
      <c r="C1943" s="6" t="s">
        <v>8763</v>
      </c>
      <c r="D1943" s="6" t="s">
        <v>16080</v>
      </c>
      <c r="E1943" s="6" t="s">
        <v>19</v>
      </c>
      <c r="F1943" s="6" t="s">
        <v>1832</v>
      </c>
      <c r="G1943" s="6" t="s">
        <v>21</v>
      </c>
      <c r="H1943" s="6" t="s">
        <v>44</v>
      </c>
      <c r="I1943" s="9">
        <v>90.2</v>
      </c>
      <c r="J1943" s="9">
        <v>86</v>
      </c>
      <c r="K1943" s="9">
        <v>9.61</v>
      </c>
      <c r="L1943" s="6" t="s">
        <v>8764</v>
      </c>
      <c r="M1943" s="6">
        <v>9176326102</v>
      </c>
      <c r="N1943" s="7" t="s">
        <v>23</v>
      </c>
      <c r="O1943" s="7" t="s">
        <v>23</v>
      </c>
      <c r="P1943" s="7" t="s">
        <v>23</v>
      </c>
      <c r="Q1943" s="6" t="s">
        <v>8765</v>
      </c>
      <c r="R1943" s="7" t="s">
        <v>23</v>
      </c>
    </row>
    <row r="1944" spans="1:18" x14ac:dyDescent="0.35">
      <c r="A1944" s="6">
        <v>1943</v>
      </c>
      <c r="B1944" s="6" t="s">
        <v>8766</v>
      </c>
      <c r="C1944" s="6" t="s">
        <v>8767</v>
      </c>
      <c r="D1944" s="6" t="s">
        <v>16081</v>
      </c>
      <c r="E1944" s="6" t="s">
        <v>19</v>
      </c>
      <c r="F1944" s="6" t="s">
        <v>8769</v>
      </c>
      <c r="G1944" s="6" t="s">
        <v>21</v>
      </c>
      <c r="H1944" s="6" t="s">
        <v>242</v>
      </c>
      <c r="I1944" s="9">
        <v>94</v>
      </c>
      <c r="J1944" s="9">
        <v>86</v>
      </c>
      <c r="K1944" s="9">
        <v>9.31</v>
      </c>
      <c r="L1944" s="6" t="s">
        <v>8768</v>
      </c>
      <c r="M1944" s="6">
        <v>9080195188</v>
      </c>
      <c r="N1944" s="7" t="s">
        <v>23</v>
      </c>
      <c r="O1944" s="7" t="s">
        <v>23</v>
      </c>
      <c r="P1944" s="7" t="s">
        <v>23</v>
      </c>
      <c r="Q1944" s="6" t="s">
        <v>8770</v>
      </c>
      <c r="R1944" s="6" t="s">
        <v>8771</v>
      </c>
    </row>
    <row r="1945" spans="1:18" x14ac:dyDescent="0.35">
      <c r="A1945" s="6">
        <v>1944</v>
      </c>
      <c r="B1945" s="6" t="s">
        <v>8772</v>
      </c>
      <c r="C1945" s="6" t="s">
        <v>8773</v>
      </c>
      <c r="D1945" s="6" t="s">
        <v>16082</v>
      </c>
      <c r="E1945" s="6" t="s">
        <v>27</v>
      </c>
      <c r="F1945" s="6" t="s">
        <v>4273</v>
      </c>
      <c r="G1945" s="6" t="s">
        <v>21</v>
      </c>
      <c r="H1945" s="6" t="s">
        <v>242</v>
      </c>
      <c r="I1945" s="9">
        <v>90</v>
      </c>
      <c r="J1945" s="9">
        <v>80</v>
      </c>
      <c r="K1945" s="9">
        <v>9.08</v>
      </c>
      <c r="L1945" s="6" t="s">
        <v>8774</v>
      </c>
      <c r="M1945" s="6">
        <v>9832623745</v>
      </c>
      <c r="N1945" s="7" t="s">
        <v>23</v>
      </c>
      <c r="O1945" s="7" t="s">
        <v>23</v>
      </c>
      <c r="P1945" s="7" t="s">
        <v>23</v>
      </c>
      <c r="Q1945" s="6" t="s">
        <v>37</v>
      </c>
      <c r="R1945" s="6" t="s">
        <v>37</v>
      </c>
    </row>
    <row r="1946" spans="1:18" x14ac:dyDescent="0.35">
      <c r="A1946" s="6">
        <v>1945</v>
      </c>
      <c r="B1946" s="6" t="s">
        <v>8775</v>
      </c>
      <c r="C1946" s="6" t="s">
        <v>8776</v>
      </c>
      <c r="D1946" s="6" t="s">
        <v>16080</v>
      </c>
      <c r="E1946" s="6" t="s">
        <v>19</v>
      </c>
      <c r="F1946" s="6" t="s">
        <v>1837</v>
      </c>
      <c r="G1946" s="6" t="s">
        <v>21</v>
      </c>
      <c r="H1946" s="6" t="s">
        <v>231</v>
      </c>
      <c r="I1946" s="9">
        <v>95.33</v>
      </c>
      <c r="J1946" s="9">
        <v>87</v>
      </c>
      <c r="K1946" s="9">
        <v>8.43</v>
      </c>
      <c r="L1946" s="6" t="s">
        <v>8777</v>
      </c>
      <c r="M1946" s="6">
        <v>9493101413</v>
      </c>
      <c r="N1946" s="7" t="s">
        <v>23</v>
      </c>
      <c r="O1946" s="7" t="s">
        <v>23</v>
      </c>
      <c r="P1946" s="7" t="s">
        <v>23</v>
      </c>
      <c r="Q1946" s="6" t="s">
        <v>8778</v>
      </c>
      <c r="R1946" s="7" t="s">
        <v>23</v>
      </c>
    </row>
    <row r="1947" spans="1:18" x14ac:dyDescent="0.35">
      <c r="A1947" s="6">
        <v>1946</v>
      </c>
      <c r="B1947" s="6" t="s">
        <v>8779</v>
      </c>
      <c r="C1947" s="6" t="s">
        <v>8780</v>
      </c>
      <c r="D1947" s="6" t="s">
        <v>16080</v>
      </c>
      <c r="E1947" s="6" t="s">
        <v>19</v>
      </c>
      <c r="F1947" s="6" t="s">
        <v>4811</v>
      </c>
      <c r="G1947" s="6" t="s">
        <v>21</v>
      </c>
      <c r="H1947" s="6" t="s">
        <v>167</v>
      </c>
      <c r="I1947" s="9">
        <v>92.6</v>
      </c>
      <c r="J1947" s="9">
        <v>82.2</v>
      </c>
      <c r="K1947" s="9">
        <v>8.92</v>
      </c>
      <c r="L1947" s="6" t="s">
        <v>8781</v>
      </c>
      <c r="M1947" s="6">
        <v>7012504293</v>
      </c>
      <c r="N1947" s="7" t="s">
        <v>23</v>
      </c>
      <c r="O1947" s="7" t="s">
        <v>23</v>
      </c>
      <c r="P1947" s="7" t="s">
        <v>23</v>
      </c>
      <c r="Q1947" s="6" t="s">
        <v>8782</v>
      </c>
      <c r="R1947" s="7" t="s">
        <v>23</v>
      </c>
    </row>
    <row r="1948" spans="1:18" x14ac:dyDescent="0.35">
      <c r="A1948" s="6">
        <v>1947</v>
      </c>
      <c r="B1948" s="6" t="s">
        <v>8783</v>
      </c>
      <c r="C1948" s="6" t="s">
        <v>8784</v>
      </c>
      <c r="D1948" s="6" t="s">
        <v>16080</v>
      </c>
      <c r="E1948" s="6" t="s">
        <v>19</v>
      </c>
      <c r="F1948" s="6" t="s">
        <v>1363</v>
      </c>
      <c r="G1948" s="6" t="s">
        <v>21</v>
      </c>
      <c r="H1948" s="6" t="s">
        <v>17</v>
      </c>
      <c r="I1948" s="9">
        <v>92</v>
      </c>
      <c r="J1948" s="9">
        <v>87</v>
      </c>
      <c r="K1948" s="9">
        <v>9.36</v>
      </c>
      <c r="L1948" s="6" t="s">
        <v>8785</v>
      </c>
      <c r="M1948" s="6">
        <v>9699242189</v>
      </c>
      <c r="N1948" s="7" t="s">
        <v>23</v>
      </c>
      <c r="O1948" s="6" t="s">
        <v>8786</v>
      </c>
      <c r="P1948" s="6" t="s">
        <v>8788</v>
      </c>
      <c r="Q1948" s="6" t="s">
        <v>8787</v>
      </c>
      <c r="R1948" s="7" t="s">
        <v>23</v>
      </c>
    </row>
    <row r="1949" spans="1:18" x14ac:dyDescent="0.35">
      <c r="A1949" s="6">
        <v>1948</v>
      </c>
      <c r="B1949" s="6" t="s">
        <v>8789</v>
      </c>
      <c r="C1949" s="6" t="s">
        <v>8790</v>
      </c>
      <c r="D1949" s="6" t="s">
        <v>16080</v>
      </c>
      <c r="E1949" s="6" t="s">
        <v>19</v>
      </c>
      <c r="F1949" s="6" t="s">
        <v>1063</v>
      </c>
      <c r="G1949" s="6" t="s">
        <v>21</v>
      </c>
      <c r="H1949" s="6" t="s">
        <v>17</v>
      </c>
      <c r="I1949" s="9">
        <v>92.4</v>
      </c>
      <c r="J1949" s="9">
        <v>79.8</v>
      </c>
      <c r="K1949" s="9">
        <v>8.7899999999999991</v>
      </c>
      <c r="L1949" s="6" t="s">
        <v>8791</v>
      </c>
      <c r="M1949" s="6">
        <v>6374188037</v>
      </c>
      <c r="N1949" s="7" t="s">
        <v>23</v>
      </c>
      <c r="O1949" s="7" t="s">
        <v>23</v>
      </c>
      <c r="P1949" s="7" t="s">
        <v>23</v>
      </c>
      <c r="Q1949" s="6" t="s">
        <v>8792</v>
      </c>
      <c r="R1949" s="7" t="s">
        <v>23</v>
      </c>
    </row>
    <row r="1950" spans="1:18" x14ac:dyDescent="0.35">
      <c r="A1950" s="6">
        <v>1949</v>
      </c>
      <c r="B1950" s="6" t="s">
        <v>8793</v>
      </c>
      <c r="C1950" s="6" t="s">
        <v>8794</v>
      </c>
      <c r="D1950" s="6" t="s">
        <v>16082</v>
      </c>
      <c r="E1950" s="6" t="s">
        <v>19</v>
      </c>
      <c r="F1950" s="6" t="s">
        <v>8796</v>
      </c>
      <c r="G1950" s="6" t="s">
        <v>21</v>
      </c>
      <c r="H1950" s="6" t="s">
        <v>17</v>
      </c>
      <c r="I1950" s="9">
        <v>87.6</v>
      </c>
      <c r="J1950" s="9">
        <v>79.8</v>
      </c>
      <c r="K1950" s="9">
        <v>9.5299999999999994</v>
      </c>
      <c r="L1950" s="6" t="s">
        <v>8795</v>
      </c>
      <c r="M1950" s="6">
        <v>9511369630</v>
      </c>
      <c r="N1950" s="7" t="s">
        <v>23</v>
      </c>
      <c r="O1950" s="7" t="s">
        <v>23</v>
      </c>
      <c r="P1950" s="6" t="s">
        <v>81</v>
      </c>
      <c r="Q1950" s="6" t="s">
        <v>8797</v>
      </c>
      <c r="R1950" s="7" t="s">
        <v>23</v>
      </c>
    </row>
    <row r="1951" spans="1:18" x14ac:dyDescent="0.35">
      <c r="A1951" s="6">
        <v>1950</v>
      </c>
      <c r="B1951" s="6" t="s">
        <v>8798</v>
      </c>
      <c r="C1951" s="6" t="s">
        <v>8799</v>
      </c>
      <c r="D1951" s="6" t="s">
        <v>16081</v>
      </c>
      <c r="E1951" s="6" t="s">
        <v>19</v>
      </c>
      <c r="F1951" s="6" t="s">
        <v>252</v>
      </c>
      <c r="G1951" s="6" t="s">
        <v>21</v>
      </c>
      <c r="H1951" s="6" t="s">
        <v>44</v>
      </c>
      <c r="I1951" s="9">
        <v>78.099999999999994</v>
      </c>
      <c r="J1951" s="9">
        <v>76.099999999999994</v>
      </c>
      <c r="K1951" s="9">
        <v>9.23</v>
      </c>
      <c r="L1951" s="6" t="s">
        <v>8800</v>
      </c>
      <c r="M1951" s="6">
        <v>9966664905</v>
      </c>
      <c r="N1951" s="7" t="s">
        <v>23</v>
      </c>
      <c r="O1951" s="7" t="s">
        <v>23</v>
      </c>
      <c r="P1951" s="7" t="s">
        <v>23</v>
      </c>
      <c r="Q1951" s="6" t="s">
        <v>8801</v>
      </c>
      <c r="R1951" s="7" t="s">
        <v>23</v>
      </c>
    </row>
    <row r="1952" spans="1:18" x14ac:dyDescent="0.35">
      <c r="A1952" s="6">
        <v>1951</v>
      </c>
      <c r="B1952" s="6" t="s">
        <v>8802</v>
      </c>
      <c r="C1952" s="6" t="s">
        <v>8803</v>
      </c>
      <c r="D1952" s="6" t="s">
        <v>16080</v>
      </c>
      <c r="E1952" s="6" t="s">
        <v>19</v>
      </c>
      <c r="F1952" s="6" t="s">
        <v>5757</v>
      </c>
      <c r="G1952" s="6" t="s">
        <v>21</v>
      </c>
      <c r="H1952" s="6" t="s">
        <v>32</v>
      </c>
      <c r="I1952" s="9">
        <v>92.2</v>
      </c>
      <c r="J1952" s="9">
        <v>95.7</v>
      </c>
      <c r="K1952" s="9">
        <v>8.94</v>
      </c>
      <c r="L1952" s="6" t="s">
        <v>8804</v>
      </c>
      <c r="M1952" s="6">
        <v>6305234585</v>
      </c>
      <c r="N1952" s="7" t="s">
        <v>23</v>
      </c>
      <c r="O1952" s="7" t="s">
        <v>23</v>
      </c>
      <c r="P1952" s="7" t="s">
        <v>23</v>
      </c>
      <c r="Q1952" s="6" t="s">
        <v>37</v>
      </c>
      <c r="R1952" s="6" t="s">
        <v>37</v>
      </c>
    </row>
    <row r="1953" spans="1:18" x14ac:dyDescent="0.35">
      <c r="A1953" s="6">
        <v>1952</v>
      </c>
      <c r="B1953" s="6" t="s">
        <v>8805</v>
      </c>
      <c r="C1953" s="6" t="s">
        <v>8806</v>
      </c>
      <c r="D1953" s="6" t="s">
        <v>16080</v>
      </c>
      <c r="E1953" s="6" t="s">
        <v>19</v>
      </c>
      <c r="F1953" s="6" t="s">
        <v>24</v>
      </c>
      <c r="G1953" s="6" t="s">
        <v>21</v>
      </c>
      <c r="H1953" s="6" t="s">
        <v>38</v>
      </c>
      <c r="I1953" s="9">
        <v>91.2</v>
      </c>
      <c r="J1953" s="9">
        <v>94.2</v>
      </c>
      <c r="K1953" s="9">
        <v>9.56</v>
      </c>
      <c r="L1953" s="6" t="s">
        <v>8807</v>
      </c>
      <c r="M1953" s="6">
        <v>9044777672</v>
      </c>
      <c r="N1953" s="7" t="s">
        <v>23</v>
      </c>
      <c r="O1953" s="7" t="s">
        <v>23</v>
      </c>
      <c r="P1953" s="7" t="s">
        <v>23</v>
      </c>
      <c r="Q1953" s="6" t="s">
        <v>8808</v>
      </c>
      <c r="R1953" s="7" t="s">
        <v>23</v>
      </c>
    </row>
    <row r="1954" spans="1:18" x14ac:dyDescent="0.35">
      <c r="A1954" s="6">
        <v>1953</v>
      </c>
      <c r="B1954" s="6" t="s">
        <v>8809</v>
      </c>
      <c r="C1954" s="6" t="s">
        <v>8810</v>
      </c>
      <c r="D1954" s="6" t="s">
        <v>16080</v>
      </c>
      <c r="E1954" s="6" t="s">
        <v>19</v>
      </c>
      <c r="F1954" s="6" t="s">
        <v>8812</v>
      </c>
      <c r="G1954" s="6" t="s">
        <v>21</v>
      </c>
      <c r="H1954" s="6" t="s">
        <v>17</v>
      </c>
      <c r="I1954" s="9">
        <v>81.3</v>
      </c>
      <c r="J1954" s="9">
        <v>77.8</v>
      </c>
      <c r="K1954" s="9">
        <v>8.3000000000000007</v>
      </c>
      <c r="L1954" s="6" t="s">
        <v>8811</v>
      </c>
      <c r="M1954" s="6">
        <v>9871168885</v>
      </c>
      <c r="N1954" s="7" t="s">
        <v>23</v>
      </c>
      <c r="O1954" s="7" t="s">
        <v>23</v>
      </c>
      <c r="P1954" s="7" t="s">
        <v>23</v>
      </c>
      <c r="Q1954" s="6" t="s">
        <v>1833</v>
      </c>
      <c r="R1954" s="6" t="s">
        <v>1833</v>
      </c>
    </row>
    <row r="1955" spans="1:18" x14ac:dyDescent="0.35">
      <c r="A1955" s="6">
        <v>1954</v>
      </c>
      <c r="B1955" s="6" t="s">
        <v>8813</v>
      </c>
      <c r="C1955" s="6" t="s">
        <v>8814</v>
      </c>
      <c r="D1955" s="6" t="s">
        <v>16083</v>
      </c>
      <c r="E1955" s="6" t="s">
        <v>27</v>
      </c>
      <c r="F1955" s="6" t="s">
        <v>8320</v>
      </c>
      <c r="G1955" s="6" t="s">
        <v>21</v>
      </c>
      <c r="H1955" s="6" t="s">
        <v>44</v>
      </c>
      <c r="I1955" s="9">
        <v>88</v>
      </c>
      <c r="J1955" s="9">
        <v>80</v>
      </c>
      <c r="K1955" s="9">
        <v>8.61</v>
      </c>
      <c r="L1955" s="6" t="s">
        <v>8815</v>
      </c>
      <c r="M1955" s="6">
        <v>7994563312</v>
      </c>
      <c r="N1955" s="7" t="s">
        <v>23</v>
      </c>
      <c r="O1955" s="7" t="s">
        <v>23</v>
      </c>
      <c r="P1955" s="7" t="s">
        <v>23</v>
      </c>
      <c r="Q1955" s="6" t="s">
        <v>8816</v>
      </c>
      <c r="R1955" s="7" t="s">
        <v>23</v>
      </c>
    </row>
    <row r="1956" spans="1:18" x14ac:dyDescent="0.35">
      <c r="A1956" s="6">
        <v>1955</v>
      </c>
      <c r="B1956" s="6" t="s">
        <v>8817</v>
      </c>
      <c r="C1956" s="6" t="s">
        <v>8818</v>
      </c>
      <c r="D1956" s="6" t="s">
        <v>16081</v>
      </c>
      <c r="E1956" s="6" t="s">
        <v>19</v>
      </c>
      <c r="F1956" s="6" t="s">
        <v>1185</v>
      </c>
      <c r="G1956" s="6" t="s">
        <v>21</v>
      </c>
      <c r="H1956" s="6" t="s">
        <v>17</v>
      </c>
      <c r="I1956" s="9">
        <v>71.599999999999994</v>
      </c>
      <c r="J1956" s="9">
        <v>85.16</v>
      </c>
      <c r="K1956" s="9">
        <v>9.2200000000000006</v>
      </c>
      <c r="L1956" s="6" t="s">
        <v>8819</v>
      </c>
      <c r="M1956" s="6">
        <v>9884090362</v>
      </c>
      <c r="N1956" s="7" t="s">
        <v>23</v>
      </c>
      <c r="O1956" s="7" t="s">
        <v>23</v>
      </c>
      <c r="P1956" s="7" t="s">
        <v>23</v>
      </c>
      <c r="Q1956" s="6" t="s">
        <v>8820</v>
      </c>
      <c r="R1956" s="7" t="s">
        <v>23</v>
      </c>
    </row>
    <row r="1957" spans="1:18" x14ac:dyDescent="0.35">
      <c r="A1957" s="6">
        <v>1956</v>
      </c>
      <c r="B1957" s="6" t="s">
        <v>8821</v>
      </c>
      <c r="C1957" s="6" t="s">
        <v>8822</v>
      </c>
      <c r="D1957" s="6" t="s">
        <v>16081</v>
      </c>
      <c r="E1957" s="6" t="s">
        <v>27</v>
      </c>
      <c r="F1957" s="6" t="s">
        <v>406</v>
      </c>
      <c r="G1957" s="6" t="s">
        <v>21</v>
      </c>
      <c r="H1957" s="6" t="s">
        <v>451</v>
      </c>
      <c r="I1957" s="9">
        <v>94.4</v>
      </c>
      <c r="J1957" s="9">
        <v>84.83</v>
      </c>
      <c r="K1957" s="9">
        <v>9.76</v>
      </c>
      <c r="L1957" s="6" t="s">
        <v>8823</v>
      </c>
      <c r="M1957" s="6">
        <v>9884923718</v>
      </c>
      <c r="N1957" s="7" t="s">
        <v>23</v>
      </c>
      <c r="O1957" s="7" t="s">
        <v>23</v>
      </c>
      <c r="P1957" s="7" t="s">
        <v>23</v>
      </c>
      <c r="Q1957" s="6" t="s">
        <v>8824</v>
      </c>
      <c r="R1957" s="7" t="s">
        <v>23</v>
      </c>
    </row>
    <row r="1958" spans="1:18" x14ac:dyDescent="0.35">
      <c r="A1958" s="6">
        <v>1957</v>
      </c>
      <c r="B1958" s="6" t="s">
        <v>8825</v>
      </c>
      <c r="C1958" s="6" t="s">
        <v>8826</v>
      </c>
      <c r="D1958" s="6" t="s">
        <v>16081</v>
      </c>
      <c r="E1958" s="6" t="s">
        <v>27</v>
      </c>
      <c r="F1958" s="6" t="s">
        <v>1534</v>
      </c>
      <c r="G1958" s="6" t="s">
        <v>21</v>
      </c>
      <c r="H1958" s="6" t="s">
        <v>457</v>
      </c>
      <c r="I1958" s="9">
        <v>80</v>
      </c>
      <c r="J1958" s="9">
        <v>83.33</v>
      </c>
      <c r="K1958" s="9">
        <v>8.92</v>
      </c>
      <c r="L1958" s="6" t="s">
        <v>8827</v>
      </c>
      <c r="M1958" s="6">
        <v>6369165812</v>
      </c>
      <c r="N1958" s="7" t="s">
        <v>23</v>
      </c>
      <c r="O1958" s="7" t="s">
        <v>23</v>
      </c>
      <c r="P1958" s="7" t="s">
        <v>23</v>
      </c>
      <c r="Q1958" s="6" t="s">
        <v>8828</v>
      </c>
      <c r="R1958" s="6" t="s">
        <v>8829</v>
      </c>
    </row>
    <row r="1959" spans="1:18" x14ac:dyDescent="0.35">
      <c r="A1959" s="6">
        <v>1958</v>
      </c>
      <c r="B1959" s="6" t="s">
        <v>8830</v>
      </c>
      <c r="C1959" s="6" t="s">
        <v>8831</v>
      </c>
      <c r="D1959" s="6" t="s">
        <v>16081</v>
      </c>
      <c r="E1959" s="6" t="s">
        <v>19</v>
      </c>
      <c r="F1959" s="6" t="s">
        <v>1050</v>
      </c>
      <c r="G1959" s="6" t="s">
        <v>21</v>
      </c>
      <c r="H1959" s="6" t="s">
        <v>17</v>
      </c>
      <c r="I1959" s="9">
        <v>76.599999999999994</v>
      </c>
      <c r="J1959" s="9">
        <v>78</v>
      </c>
      <c r="K1959" s="9">
        <v>8.9600000000000009</v>
      </c>
      <c r="L1959" s="6" t="s">
        <v>8832</v>
      </c>
      <c r="M1959" s="6">
        <v>7530006460</v>
      </c>
      <c r="N1959" s="7" t="s">
        <v>23</v>
      </c>
      <c r="O1959" s="7" t="s">
        <v>23</v>
      </c>
      <c r="P1959" s="7" t="s">
        <v>23</v>
      </c>
      <c r="Q1959" s="6" t="s">
        <v>8833</v>
      </c>
      <c r="R1959" s="7" t="s">
        <v>23</v>
      </c>
    </row>
    <row r="1960" spans="1:18" x14ac:dyDescent="0.35">
      <c r="A1960" s="6">
        <v>1959</v>
      </c>
      <c r="B1960" s="6" t="s">
        <v>8834</v>
      </c>
      <c r="C1960" s="6" t="s">
        <v>8835</v>
      </c>
      <c r="D1960" s="6" t="s">
        <v>16081</v>
      </c>
      <c r="E1960" s="6" t="s">
        <v>27</v>
      </c>
      <c r="F1960" s="6" t="s">
        <v>8351</v>
      </c>
      <c r="G1960" s="6" t="s">
        <v>21</v>
      </c>
      <c r="H1960" s="6" t="s">
        <v>70</v>
      </c>
      <c r="I1960" s="9">
        <v>80</v>
      </c>
      <c r="J1960" s="9">
        <v>80</v>
      </c>
      <c r="K1960" s="9">
        <v>8.9600000000000009</v>
      </c>
      <c r="L1960" s="6" t="s">
        <v>8836</v>
      </c>
      <c r="M1960" s="6">
        <v>6382176771</v>
      </c>
      <c r="N1960" s="7" t="s">
        <v>23</v>
      </c>
      <c r="O1960" s="7" t="s">
        <v>23</v>
      </c>
      <c r="P1960" s="7" t="s">
        <v>23</v>
      </c>
      <c r="Q1960" s="6" t="s">
        <v>8837</v>
      </c>
      <c r="R1960" s="7" t="s">
        <v>23</v>
      </c>
    </row>
    <row r="1961" spans="1:18" x14ac:dyDescent="0.35">
      <c r="A1961" s="6">
        <v>1960</v>
      </c>
      <c r="B1961" s="6" t="s">
        <v>8838</v>
      </c>
      <c r="C1961" s="6" t="s">
        <v>8839</v>
      </c>
      <c r="D1961" s="6" t="s">
        <v>16080</v>
      </c>
      <c r="E1961" s="6" t="s">
        <v>19</v>
      </c>
      <c r="F1961" s="6" t="s">
        <v>2671</v>
      </c>
      <c r="G1961" s="6" t="s">
        <v>21</v>
      </c>
      <c r="H1961" s="6" t="s">
        <v>325</v>
      </c>
      <c r="I1961" s="9">
        <v>90.2</v>
      </c>
      <c r="J1961" s="9">
        <v>85.2</v>
      </c>
      <c r="K1961" s="9">
        <v>8.09</v>
      </c>
      <c r="L1961" s="6" t="s">
        <v>8840</v>
      </c>
      <c r="M1961" s="6">
        <v>9884136110</v>
      </c>
      <c r="N1961" s="7" t="s">
        <v>23</v>
      </c>
      <c r="O1961" s="7" t="s">
        <v>23</v>
      </c>
      <c r="P1961" s="7" t="s">
        <v>23</v>
      </c>
      <c r="Q1961" s="6" t="s">
        <v>8841</v>
      </c>
      <c r="R1961" s="7" t="s">
        <v>23</v>
      </c>
    </row>
    <row r="1962" spans="1:18" x14ac:dyDescent="0.35">
      <c r="A1962" s="6">
        <v>1961</v>
      </c>
      <c r="B1962" s="6" t="s">
        <v>8842</v>
      </c>
      <c r="C1962" s="6" t="s">
        <v>8843</v>
      </c>
      <c r="D1962" s="6" t="s">
        <v>16080</v>
      </c>
      <c r="E1962" s="6" t="s">
        <v>27</v>
      </c>
      <c r="F1962" s="6" t="s">
        <v>4353</v>
      </c>
      <c r="G1962" s="6" t="s">
        <v>21</v>
      </c>
      <c r="H1962" s="6" t="s">
        <v>70</v>
      </c>
      <c r="I1962" s="9">
        <v>94.4</v>
      </c>
      <c r="J1962" s="9">
        <v>88.33</v>
      </c>
      <c r="K1962" s="9">
        <v>8.24</v>
      </c>
      <c r="L1962" s="6" t="s">
        <v>8844</v>
      </c>
      <c r="M1962" s="6">
        <v>9518566627</v>
      </c>
      <c r="N1962" s="7" t="s">
        <v>23</v>
      </c>
      <c r="O1962" s="7" t="s">
        <v>23</v>
      </c>
      <c r="P1962" s="7" t="s">
        <v>23</v>
      </c>
      <c r="Q1962" s="6" t="s">
        <v>8845</v>
      </c>
      <c r="R1962" s="7" t="s">
        <v>23</v>
      </c>
    </row>
    <row r="1963" spans="1:18" x14ac:dyDescent="0.35">
      <c r="A1963" s="6">
        <v>1962</v>
      </c>
      <c r="B1963" s="6" t="s">
        <v>8846</v>
      </c>
      <c r="C1963" s="6" t="s">
        <v>8847</v>
      </c>
      <c r="D1963" s="6" t="s">
        <v>16080</v>
      </c>
      <c r="E1963" s="6" t="s">
        <v>19</v>
      </c>
      <c r="F1963" s="6" t="s">
        <v>824</v>
      </c>
      <c r="G1963" s="6" t="s">
        <v>21</v>
      </c>
      <c r="H1963" s="6" t="s">
        <v>231</v>
      </c>
      <c r="I1963" s="9">
        <v>84</v>
      </c>
      <c r="J1963" s="9">
        <v>78</v>
      </c>
      <c r="K1963" s="9">
        <v>8.35</v>
      </c>
      <c r="L1963" s="6" t="s">
        <v>8848</v>
      </c>
      <c r="M1963" s="6">
        <v>9940202758</v>
      </c>
      <c r="N1963" s="7" t="s">
        <v>23</v>
      </c>
      <c r="O1963" s="7" t="s">
        <v>23</v>
      </c>
      <c r="P1963" s="7" t="s">
        <v>23</v>
      </c>
      <c r="Q1963" s="6" t="s">
        <v>8849</v>
      </c>
      <c r="R1963" s="7" t="s">
        <v>23</v>
      </c>
    </row>
    <row r="1964" spans="1:18" x14ac:dyDescent="0.35">
      <c r="A1964" s="6">
        <v>1963</v>
      </c>
      <c r="B1964" s="6" t="s">
        <v>8850</v>
      </c>
      <c r="C1964" s="6" t="s">
        <v>8851</v>
      </c>
      <c r="D1964" s="6" t="s">
        <v>16081</v>
      </c>
      <c r="E1964" s="6" t="s">
        <v>19</v>
      </c>
      <c r="F1964" s="6" t="s">
        <v>7434</v>
      </c>
      <c r="G1964" s="6" t="s">
        <v>21</v>
      </c>
      <c r="H1964" s="6" t="s">
        <v>457</v>
      </c>
      <c r="I1964" s="9">
        <v>75.400000000000006</v>
      </c>
      <c r="J1964" s="9">
        <v>75.599999999999994</v>
      </c>
      <c r="K1964" s="9">
        <v>9.01</v>
      </c>
      <c r="L1964" s="6" t="s">
        <v>8852</v>
      </c>
      <c r="M1964" s="6">
        <v>7339240999</v>
      </c>
      <c r="N1964" s="7" t="s">
        <v>23</v>
      </c>
      <c r="O1964" s="7" t="s">
        <v>23</v>
      </c>
      <c r="P1964" s="7" t="s">
        <v>23</v>
      </c>
      <c r="Q1964" s="6" t="s">
        <v>8853</v>
      </c>
      <c r="R1964" s="7" t="s">
        <v>23</v>
      </c>
    </row>
    <row r="1965" spans="1:18" x14ac:dyDescent="0.35">
      <c r="A1965" s="6">
        <v>1964</v>
      </c>
      <c r="B1965" s="6" t="s">
        <v>8854</v>
      </c>
      <c r="C1965" s="6" t="s">
        <v>8855</v>
      </c>
      <c r="D1965" s="6" t="s">
        <v>16082</v>
      </c>
      <c r="E1965" s="6" t="s">
        <v>27</v>
      </c>
      <c r="F1965" s="6" t="s">
        <v>3042</v>
      </c>
      <c r="G1965" s="6" t="s">
        <v>21</v>
      </c>
      <c r="H1965" s="6" t="s">
        <v>17</v>
      </c>
      <c r="I1965" s="9">
        <v>90.8</v>
      </c>
      <c r="J1965" s="9">
        <v>91.8</v>
      </c>
      <c r="K1965" s="9">
        <v>9.6999999999999993</v>
      </c>
      <c r="L1965" s="6" t="s">
        <v>8856</v>
      </c>
      <c r="M1965" s="6">
        <v>8445989207</v>
      </c>
      <c r="N1965" s="7" t="s">
        <v>23</v>
      </c>
      <c r="O1965" s="7" t="s">
        <v>23</v>
      </c>
      <c r="P1965" s="7" t="s">
        <v>23</v>
      </c>
      <c r="Q1965" s="6" t="s">
        <v>8857</v>
      </c>
      <c r="R1965" s="7" t="s">
        <v>23</v>
      </c>
    </row>
    <row r="1966" spans="1:18" x14ac:dyDescent="0.35">
      <c r="A1966" s="6">
        <v>1965</v>
      </c>
      <c r="B1966" s="6" t="s">
        <v>8858</v>
      </c>
      <c r="C1966" s="6" t="s">
        <v>8859</v>
      </c>
      <c r="D1966" s="6" t="s">
        <v>16081</v>
      </c>
      <c r="E1966" s="6" t="s">
        <v>27</v>
      </c>
      <c r="F1966" s="6" t="s">
        <v>437</v>
      </c>
      <c r="G1966" s="6" t="s">
        <v>21</v>
      </c>
      <c r="H1966" s="6" t="s">
        <v>17</v>
      </c>
      <c r="I1966" s="9">
        <v>84.4</v>
      </c>
      <c r="J1966" s="9">
        <v>85.6</v>
      </c>
      <c r="K1966" s="9">
        <v>9.91</v>
      </c>
      <c r="L1966" s="6" t="s">
        <v>8860</v>
      </c>
      <c r="M1966" s="6">
        <v>8870118385</v>
      </c>
      <c r="N1966" s="7" t="s">
        <v>23</v>
      </c>
      <c r="O1966" s="6" t="s">
        <v>3387</v>
      </c>
      <c r="P1966" s="7" t="s">
        <v>23</v>
      </c>
      <c r="Q1966" s="6" t="s">
        <v>8861</v>
      </c>
      <c r="R1966" s="7" t="s">
        <v>23</v>
      </c>
    </row>
    <row r="1967" spans="1:18" x14ac:dyDescent="0.35">
      <c r="A1967" s="6">
        <v>1966</v>
      </c>
      <c r="B1967" s="6" t="s">
        <v>8862</v>
      </c>
      <c r="C1967" s="6" t="s">
        <v>8863</v>
      </c>
      <c r="D1967" s="6" t="s">
        <v>16080</v>
      </c>
      <c r="E1967" s="6" t="s">
        <v>19</v>
      </c>
      <c r="F1967" s="6" t="s">
        <v>5898</v>
      </c>
      <c r="G1967" s="6" t="s">
        <v>21</v>
      </c>
      <c r="H1967" s="6" t="s">
        <v>44</v>
      </c>
      <c r="I1967" s="9">
        <v>82.6</v>
      </c>
      <c r="J1967" s="9">
        <v>81.2</v>
      </c>
      <c r="K1967" s="9">
        <v>8.66</v>
      </c>
      <c r="L1967" s="6" t="s">
        <v>8864</v>
      </c>
      <c r="M1967" s="6">
        <v>9585233036</v>
      </c>
      <c r="N1967" s="7" t="s">
        <v>23</v>
      </c>
      <c r="O1967" s="7" t="s">
        <v>23</v>
      </c>
      <c r="P1967" s="7" t="s">
        <v>23</v>
      </c>
      <c r="Q1967" s="6" t="s">
        <v>8865</v>
      </c>
      <c r="R1967" s="7" t="s">
        <v>23</v>
      </c>
    </row>
    <row r="1968" spans="1:18" x14ac:dyDescent="0.35">
      <c r="A1968" s="6">
        <v>1967</v>
      </c>
      <c r="B1968" s="6" t="s">
        <v>8866</v>
      </c>
      <c r="C1968" s="6" t="s">
        <v>8867</v>
      </c>
      <c r="D1968" s="6" t="s">
        <v>16080</v>
      </c>
      <c r="E1968" s="6" t="s">
        <v>27</v>
      </c>
      <c r="F1968" s="6" t="s">
        <v>271</v>
      </c>
      <c r="G1968" s="6" t="s">
        <v>21</v>
      </c>
      <c r="H1968" s="6" t="s">
        <v>17</v>
      </c>
      <c r="I1968" s="9">
        <v>86</v>
      </c>
      <c r="J1968" s="9">
        <v>82.6</v>
      </c>
      <c r="K1968" s="9">
        <v>9.6999999999999993</v>
      </c>
      <c r="L1968" s="6" t="s">
        <v>8868</v>
      </c>
      <c r="M1968" s="6">
        <v>7876624172</v>
      </c>
      <c r="N1968" s="7" t="s">
        <v>23</v>
      </c>
      <c r="O1968" s="7" t="s">
        <v>23</v>
      </c>
      <c r="P1968" s="7" t="s">
        <v>23</v>
      </c>
      <c r="Q1968" s="6" t="s">
        <v>8869</v>
      </c>
      <c r="R1968" s="7" t="s">
        <v>23</v>
      </c>
    </row>
    <row r="1969" spans="1:18" x14ac:dyDescent="0.35">
      <c r="A1969" s="6">
        <v>1968</v>
      </c>
      <c r="B1969" s="6" t="s">
        <v>8870</v>
      </c>
      <c r="C1969" s="6" t="s">
        <v>8871</v>
      </c>
      <c r="D1969" s="6" t="s">
        <v>16080</v>
      </c>
      <c r="E1969" s="6" t="s">
        <v>27</v>
      </c>
      <c r="F1969" s="6" t="s">
        <v>5352</v>
      </c>
      <c r="G1969" s="6" t="s">
        <v>21</v>
      </c>
      <c r="H1969" s="6" t="s">
        <v>17</v>
      </c>
      <c r="I1969" s="9">
        <v>87.83</v>
      </c>
      <c r="J1969" s="9">
        <v>91.6</v>
      </c>
      <c r="K1969" s="9">
        <v>9.35</v>
      </c>
      <c r="L1969" s="6" t="s">
        <v>8872</v>
      </c>
      <c r="M1969" s="6">
        <v>9398174207</v>
      </c>
      <c r="N1969" s="7" t="s">
        <v>23</v>
      </c>
      <c r="O1969" s="7" t="s">
        <v>23</v>
      </c>
      <c r="P1969" s="7" t="s">
        <v>23</v>
      </c>
      <c r="Q1969" s="6" t="s">
        <v>8873</v>
      </c>
      <c r="R1969" s="7" t="s">
        <v>23</v>
      </c>
    </row>
    <row r="1970" spans="1:18" x14ac:dyDescent="0.35">
      <c r="A1970" s="6">
        <v>1969</v>
      </c>
      <c r="B1970" s="6" t="s">
        <v>8874</v>
      </c>
      <c r="C1970" s="6" t="s">
        <v>8875</v>
      </c>
      <c r="D1970" s="6" t="s">
        <v>16083</v>
      </c>
      <c r="E1970" s="6" t="s">
        <v>19</v>
      </c>
      <c r="F1970" s="6" t="s">
        <v>3297</v>
      </c>
      <c r="G1970" s="6" t="s">
        <v>21</v>
      </c>
      <c r="H1970" s="6" t="s">
        <v>17</v>
      </c>
      <c r="I1970" s="9">
        <v>100</v>
      </c>
      <c r="J1970" s="9">
        <v>76.2</v>
      </c>
      <c r="K1970" s="9">
        <v>8.77</v>
      </c>
      <c r="L1970" s="6" t="s">
        <v>8876</v>
      </c>
      <c r="M1970" s="6">
        <v>8247080664</v>
      </c>
      <c r="N1970" s="7" t="s">
        <v>23</v>
      </c>
      <c r="O1970" s="7" t="s">
        <v>23</v>
      </c>
      <c r="P1970" s="7" t="s">
        <v>23</v>
      </c>
      <c r="Q1970" s="6" t="s">
        <v>8877</v>
      </c>
      <c r="R1970" s="7" t="s">
        <v>23</v>
      </c>
    </row>
    <row r="1971" spans="1:18" x14ac:dyDescent="0.35">
      <c r="A1971" s="6">
        <v>1970</v>
      </c>
      <c r="B1971" s="6" t="s">
        <v>8878</v>
      </c>
      <c r="C1971" s="6" t="s">
        <v>8879</v>
      </c>
      <c r="D1971" s="6" t="s">
        <v>16082</v>
      </c>
      <c r="E1971" s="6" t="s">
        <v>19</v>
      </c>
      <c r="F1971" s="6" t="s">
        <v>8881</v>
      </c>
      <c r="G1971" s="6" t="s">
        <v>21</v>
      </c>
      <c r="H1971" s="6" t="s">
        <v>44</v>
      </c>
      <c r="I1971" s="9">
        <v>67.5</v>
      </c>
      <c r="J1971" s="9">
        <v>65.599999999999994</v>
      </c>
      <c r="K1971" s="9">
        <v>8.14</v>
      </c>
      <c r="L1971" s="6" t="s">
        <v>8880</v>
      </c>
      <c r="M1971" s="6">
        <v>8955630681</v>
      </c>
      <c r="N1971" s="7" t="s">
        <v>23</v>
      </c>
      <c r="O1971" s="7" t="s">
        <v>23</v>
      </c>
      <c r="P1971" s="7" t="s">
        <v>23</v>
      </c>
      <c r="Q1971" s="6" t="s">
        <v>8882</v>
      </c>
      <c r="R1971" s="6" t="s">
        <v>789</v>
      </c>
    </row>
    <row r="1972" spans="1:18" x14ac:dyDescent="0.35">
      <c r="A1972" s="6">
        <v>1971</v>
      </c>
      <c r="B1972" s="6" t="s">
        <v>8883</v>
      </c>
      <c r="C1972" s="6" t="s">
        <v>8884</v>
      </c>
      <c r="D1972" s="6" t="s">
        <v>16081</v>
      </c>
      <c r="E1972" s="6" t="s">
        <v>19</v>
      </c>
      <c r="F1972" s="6" t="s">
        <v>1612</v>
      </c>
      <c r="G1972" s="6" t="s">
        <v>21</v>
      </c>
      <c r="H1972" s="6" t="s">
        <v>2678</v>
      </c>
      <c r="I1972" s="9">
        <v>70</v>
      </c>
      <c r="J1972" s="9">
        <v>60.83</v>
      </c>
      <c r="K1972" s="9">
        <v>7.99</v>
      </c>
      <c r="L1972" s="6" t="s">
        <v>8885</v>
      </c>
      <c r="M1972" s="6">
        <v>9361857951</v>
      </c>
      <c r="N1972" s="7" t="s">
        <v>23</v>
      </c>
      <c r="O1972" s="7" t="s">
        <v>23</v>
      </c>
      <c r="P1972" s="7" t="s">
        <v>23</v>
      </c>
      <c r="Q1972" s="6" t="s">
        <v>8886</v>
      </c>
      <c r="R1972" s="7" t="s">
        <v>23</v>
      </c>
    </row>
    <row r="1973" spans="1:18" x14ac:dyDescent="0.35">
      <c r="A1973" s="6">
        <v>1972</v>
      </c>
      <c r="B1973" s="6" t="s">
        <v>8887</v>
      </c>
      <c r="C1973" s="6" t="s">
        <v>8888</v>
      </c>
      <c r="D1973" s="6" t="s">
        <v>16081</v>
      </c>
      <c r="E1973" s="6" t="s">
        <v>19</v>
      </c>
      <c r="F1973" s="6" t="s">
        <v>8890</v>
      </c>
      <c r="G1973" s="6" t="s">
        <v>21</v>
      </c>
      <c r="H1973" s="6" t="s">
        <v>44</v>
      </c>
      <c r="I1973" s="9">
        <v>71</v>
      </c>
      <c r="J1973" s="9">
        <v>67</v>
      </c>
      <c r="K1973" s="9">
        <v>8.51</v>
      </c>
      <c r="L1973" s="6" t="s">
        <v>8889</v>
      </c>
      <c r="M1973" s="6">
        <v>8056062808</v>
      </c>
      <c r="N1973" s="7" t="s">
        <v>23</v>
      </c>
      <c r="O1973" s="7" t="s">
        <v>23</v>
      </c>
      <c r="P1973" s="7" t="s">
        <v>23</v>
      </c>
      <c r="Q1973" s="6" t="s">
        <v>8891</v>
      </c>
      <c r="R1973" s="7" t="s">
        <v>23</v>
      </c>
    </row>
    <row r="1974" spans="1:18" x14ac:dyDescent="0.35">
      <c r="A1974" s="6">
        <v>1973</v>
      </c>
      <c r="B1974" s="6" t="s">
        <v>8892</v>
      </c>
      <c r="C1974" s="6" t="s">
        <v>8893</v>
      </c>
      <c r="D1974" s="6" t="s">
        <v>16080</v>
      </c>
      <c r="E1974" s="6" t="s">
        <v>27</v>
      </c>
      <c r="F1974" s="6" t="s">
        <v>1780</v>
      </c>
      <c r="G1974" s="6" t="s">
        <v>21</v>
      </c>
      <c r="H1974" s="6" t="s">
        <v>32</v>
      </c>
      <c r="I1974" s="9">
        <v>94.2</v>
      </c>
      <c r="J1974" s="9">
        <v>82.4</v>
      </c>
      <c r="K1974" s="9">
        <v>9.2899999999999991</v>
      </c>
      <c r="L1974" s="6" t="s">
        <v>8894</v>
      </c>
      <c r="M1974" s="6">
        <v>9831215521</v>
      </c>
      <c r="N1974" s="7" t="s">
        <v>23</v>
      </c>
      <c r="O1974" s="7" t="s">
        <v>23</v>
      </c>
      <c r="P1974" s="7" t="s">
        <v>23</v>
      </c>
      <c r="Q1974" s="6" t="s">
        <v>8895</v>
      </c>
      <c r="R1974" s="7" t="s">
        <v>23</v>
      </c>
    </row>
    <row r="1975" spans="1:18" x14ac:dyDescent="0.35">
      <c r="A1975" s="6">
        <v>1974</v>
      </c>
      <c r="B1975" s="6" t="s">
        <v>8896</v>
      </c>
      <c r="C1975" s="6" t="s">
        <v>8897</v>
      </c>
      <c r="D1975" s="6" t="s">
        <v>16080</v>
      </c>
      <c r="E1975" s="6" t="s">
        <v>19</v>
      </c>
      <c r="F1975" s="6" t="s">
        <v>1068</v>
      </c>
      <c r="G1975" s="6" t="s">
        <v>21</v>
      </c>
      <c r="H1975" s="6" t="s">
        <v>17</v>
      </c>
      <c r="I1975" s="9">
        <v>100</v>
      </c>
      <c r="J1975" s="9">
        <v>89.9</v>
      </c>
      <c r="K1975" s="9">
        <v>9</v>
      </c>
      <c r="L1975" s="6" t="s">
        <v>8898</v>
      </c>
      <c r="M1975" s="6">
        <v>7569218879</v>
      </c>
      <c r="N1975" s="7" t="s">
        <v>23</v>
      </c>
      <c r="O1975" s="7" t="s">
        <v>23</v>
      </c>
      <c r="P1975" s="7" t="s">
        <v>23</v>
      </c>
      <c r="Q1975" s="6" t="s">
        <v>8899</v>
      </c>
      <c r="R1975" s="6" t="s">
        <v>8900</v>
      </c>
    </row>
    <row r="1976" spans="1:18" x14ac:dyDescent="0.35">
      <c r="A1976" s="6">
        <v>1975</v>
      </c>
      <c r="B1976" s="6" t="s">
        <v>8901</v>
      </c>
      <c r="C1976" s="6" t="s">
        <v>8902</v>
      </c>
      <c r="D1976" s="6" t="s">
        <v>16080</v>
      </c>
      <c r="E1976" s="6" t="s">
        <v>19</v>
      </c>
      <c r="F1976" s="6" t="s">
        <v>4838</v>
      </c>
      <c r="G1976" s="6" t="s">
        <v>21</v>
      </c>
      <c r="H1976" s="6" t="s">
        <v>44</v>
      </c>
      <c r="I1976" s="9">
        <v>91.8</v>
      </c>
      <c r="J1976" s="9">
        <v>95.2</v>
      </c>
      <c r="K1976" s="9">
        <v>9.6199999999999992</v>
      </c>
      <c r="L1976" s="6" t="s">
        <v>8903</v>
      </c>
      <c r="M1976" s="6">
        <v>9790004210</v>
      </c>
      <c r="N1976" s="7" t="s">
        <v>23</v>
      </c>
      <c r="O1976" s="7" t="s">
        <v>23</v>
      </c>
      <c r="P1976" s="7" t="s">
        <v>23</v>
      </c>
      <c r="Q1976" s="6" t="s">
        <v>8904</v>
      </c>
      <c r="R1976" s="6" t="s">
        <v>8905</v>
      </c>
    </row>
    <row r="1977" spans="1:18" x14ac:dyDescent="0.35">
      <c r="A1977" s="6">
        <v>1976</v>
      </c>
      <c r="B1977" s="6" t="s">
        <v>8906</v>
      </c>
      <c r="C1977" s="6" t="s">
        <v>8907</v>
      </c>
      <c r="D1977" s="6" t="s">
        <v>16083</v>
      </c>
      <c r="E1977" s="6" t="s">
        <v>19</v>
      </c>
      <c r="F1977" s="6" t="s">
        <v>472</v>
      </c>
      <c r="G1977" s="6" t="s">
        <v>21</v>
      </c>
      <c r="H1977" s="6" t="s">
        <v>44</v>
      </c>
      <c r="I1977" s="9">
        <v>81.599999999999994</v>
      </c>
      <c r="J1977" s="9">
        <v>60.2</v>
      </c>
      <c r="K1977" s="9">
        <v>9.2899999999999991</v>
      </c>
      <c r="L1977" s="6" t="s">
        <v>8908</v>
      </c>
      <c r="M1977" s="6">
        <v>6204749827</v>
      </c>
      <c r="N1977" s="7" t="s">
        <v>23</v>
      </c>
      <c r="O1977" s="7" t="s">
        <v>23</v>
      </c>
      <c r="P1977" s="7" t="s">
        <v>23</v>
      </c>
      <c r="Q1977" s="6" t="s">
        <v>8909</v>
      </c>
      <c r="R1977" s="7" t="s">
        <v>23</v>
      </c>
    </row>
    <row r="1978" spans="1:18" x14ac:dyDescent="0.35">
      <c r="A1978" s="6">
        <v>1977</v>
      </c>
      <c r="B1978" s="6" t="s">
        <v>8910</v>
      </c>
      <c r="C1978" s="6" t="s">
        <v>8911</v>
      </c>
      <c r="D1978" s="6" t="s">
        <v>16080</v>
      </c>
      <c r="E1978" s="6" t="s">
        <v>19</v>
      </c>
      <c r="F1978" s="6" t="s">
        <v>3348</v>
      </c>
      <c r="G1978" s="6" t="s">
        <v>21</v>
      </c>
      <c r="H1978" s="6" t="s">
        <v>17</v>
      </c>
      <c r="I1978" s="9">
        <v>95</v>
      </c>
      <c r="J1978" s="9">
        <v>78.099999999999994</v>
      </c>
      <c r="K1978" s="9">
        <v>7.01</v>
      </c>
      <c r="L1978" s="6" t="s">
        <v>8912</v>
      </c>
      <c r="M1978" s="6">
        <v>6301597575</v>
      </c>
      <c r="N1978" s="7" t="s">
        <v>23</v>
      </c>
      <c r="O1978" s="7" t="s">
        <v>23</v>
      </c>
      <c r="P1978" s="7" t="s">
        <v>23</v>
      </c>
      <c r="Q1978" s="6" t="s">
        <v>7199</v>
      </c>
      <c r="R1978" s="7" t="s">
        <v>23</v>
      </c>
    </row>
    <row r="1979" spans="1:18" x14ac:dyDescent="0.35">
      <c r="A1979" s="6">
        <v>1978</v>
      </c>
      <c r="B1979" s="6" t="s">
        <v>8913</v>
      </c>
      <c r="C1979" s="6" t="s">
        <v>8914</v>
      </c>
      <c r="D1979" s="6" t="s">
        <v>16080</v>
      </c>
      <c r="E1979" s="6" t="s">
        <v>27</v>
      </c>
      <c r="F1979" s="6" t="s">
        <v>2671</v>
      </c>
      <c r="G1979" s="6" t="s">
        <v>21</v>
      </c>
      <c r="H1979" s="6" t="s">
        <v>17</v>
      </c>
      <c r="I1979" s="9">
        <v>90.8</v>
      </c>
      <c r="J1979" s="9">
        <v>88</v>
      </c>
      <c r="K1979" s="9">
        <v>8.9600000000000009</v>
      </c>
      <c r="L1979" s="6" t="s">
        <v>8915</v>
      </c>
      <c r="M1979" s="6">
        <v>8003727200</v>
      </c>
      <c r="N1979" s="7" t="s">
        <v>23</v>
      </c>
      <c r="O1979" s="7" t="s">
        <v>23</v>
      </c>
      <c r="P1979" s="7" t="s">
        <v>23</v>
      </c>
      <c r="Q1979" s="6" t="s">
        <v>8916</v>
      </c>
      <c r="R1979" s="7" t="s">
        <v>23</v>
      </c>
    </row>
    <row r="1980" spans="1:18" x14ac:dyDescent="0.35">
      <c r="A1980" s="6">
        <v>1979</v>
      </c>
      <c r="B1980" s="6" t="s">
        <v>8917</v>
      </c>
      <c r="C1980" s="6" t="s">
        <v>8918</v>
      </c>
      <c r="D1980" s="6" t="s">
        <v>16080</v>
      </c>
      <c r="E1980" s="6" t="s">
        <v>19</v>
      </c>
      <c r="F1980" s="6" t="s">
        <v>2798</v>
      </c>
      <c r="G1980" s="6" t="s">
        <v>21</v>
      </c>
      <c r="H1980" s="6" t="s">
        <v>17</v>
      </c>
      <c r="I1980" s="9">
        <v>93.8</v>
      </c>
      <c r="J1980" s="9">
        <v>96.7</v>
      </c>
      <c r="K1980" s="9">
        <v>8.83</v>
      </c>
      <c r="L1980" s="6" t="s">
        <v>8919</v>
      </c>
      <c r="M1980" s="6">
        <v>9502061100</v>
      </c>
      <c r="N1980" s="7" t="s">
        <v>23</v>
      </c>
      <c r="O1980" s="7" t="s">
        <v>23</v>
      </c>
      <c r="P1980" s="7" t="s">
        <v>23</v>
      </c>
      <c r="Q1980" s="6" t="s">
        <v>8920</v>
      </c>
      <c r="R1980" s="7" t="s">
        <v>23</v>
      </c>
    </row>
    <row r="1981" spans="1:18" x14ac:dyDescent="0.35">
      <c r="A1981" s="6">
        <v>1980</v>
      </c>
      <c r="B1981" s="6" t="s">
        <v>8921</v>
      </c>
      <c r="C1981" s="6" t="s">
        <v>8922</v>
      </c>
      <c r="D1981" s="6" t="s">
        <v>16081</v>
      </c>
      <c r="E1981" s="6" t="s">
        <v>19</v>
      </c>
      <c r="F1981" s="6" t="s">
        <v>1534</v>
      </c>
      <c r="G1981" s="6" t="s">
        <v>21</v>
      </c>
      <c r="H1981" s="6" t="s">
        <v>44</v>
      </c>
      <c r="I1981" s="9">
        <v>68</v>
      </c>
      <c r="J1981" s="9">
        <v>68.2</v>
      </c>
      <c r="K1981" s="9">
        <v>8.3699999999999992</v>
      </c>
      <c r="L1981" s="6" t="s">
        <v>8923</v>
      </c>
      <c r="M1981" s="6">
        <v>9444264655</v>
      </c>
      <c r="N1981" s="7" t="s">
        <v>23</v>
      </c>
      <c r="O1981" s="7" t="s">
        <v>23</v>
      </c>
      <c r="P1981" s="7" t="s">
        <v>23</v>
      </c>
      <c r="Q1981" s="6" t="s">
        <v>8924</v>
      </c>
      <c r="R1981" s="7" t="s">
        <v>23</v>
      </c>
    </row>
    <row r="1982" spans="1:18" x14ac:dyDescent="0.35">
      <c r="A1982" s="6">
        <v>1981</v>
      </c>
      <c r="B1982" s="6" t="s">
        <v>8925</v>
      </c>
      <c r="C1982" s="6" t="s">
        <v>8926</v>
      </c>
      <c r="D1982" s="6" t="s">
        <v>16082</v>
      </c>
      <c r="E1982" s="6" t="s">
        <v>19</v>
      </c>
      <c r="F1982" s="6" t="s">
        <v>36</v>
      </c>
      <c r="G1982" s="6" t="s">
        <v>21</v>
      </c>
      <c r="H1982" s="6" t="s">
        <v>17</v>
      </c>
      <c r="I1982" s="9">
        <v>88.4</v>
      </c>
      <c r="J1982" s="9">
        <v>62.8</v>
      </c>
      <c r="K1982" s="9">
        <v>8.51</v>
      </c>
      <c r="L1982" s="6" t="s">
        <v>8927</v>
      </c>
      <c r="M1982" s="6">
        <v>6352297949</v>
      </c>
      <c r="N1982" s="7" t="s">
        <v>23</v>
      </c>
      <c r="O1982" s="7" t="s">
        <v>23</v>
      </c>
      <c r="P1982" s="7" t="s">
        <v>23</v>
      </c>
      <c r="Q1982" s="6" t="s">
        <v>8928</v>
      </c>
      <c r="R1982" s="6" t="s">
        <v>8929</v>
      </c>
    </row>
    <row r="1983" spans="1:18" x14ac:dyDescent="0.35">
      <c r="A1983" s="6">
        <v>1982</v>
      </c>
      <c r="B1983" s="6" t="s">
        <v>8930</v>
      </c>
      <c r="C1983" s="6" t="s">
        <v>8931</v>
      </c>
      <c r="D1983" s="6" t="s">
        <v>16083</v>
      </c>
      <c r="E1983" s="6" t="s">
        <v>19</v>
      </c>
      <c r="F1983" s="6" t="s">
        <v>3895</v>
      </c>
      <c r="G1983" s="6" t="s">
        <v>21</v>
      </c>
      <c r="H1983" s="6" t="s">
        <v>17</v>
      </c>
      <c r="I1983" s="9">
        <v>81.400000000000006</v>
      </c>
      <c r="J1983" s="9">
        <v>71.8</v>
      </c>
      <c r="K1983" s="9">
        <v>8.65</v>
      </c>
      <c r="L1983" s="6" t="s">
        <v>8932</v>
      </c>
      <c r="M1983" s="6">
        <v>9843240820</v>
      </c>
      <c r="N1983" s="7" t="s">
        <v>23</v>
      </c>
      <c r="O1983" s="7" t="s">
        <v>23</v>
      </c>
      <c r="P1983" s="7" t="s">
        <v>23</v>
      </c>
      <c r="Q1983" s="6" t="s">
        <v>8933</v>
      </c>
      <c r="R1983" s="6" t="s">
        <v>8934</v>
      </c>
    </row>
    <row r="1984" spans="1:18" x14ac:dyDescent="0.35">
      <c r="A1984" s="6">
        <v>1983</v>
      </c>
      <c r="B1984" s="6" t="s">
        <v>8935</v>
      </c>
      <c r="C1984" s="6" t="s">
        <v>8936</v>
      </c>
      <c r="D1984" s="6" t="s">
        <v>16080</v>
      </c>
      <c r="E1984" s="6" t="s">
        <v>19</v>
      </c>
      <c r="F1984" s="6" t="s">
        <v>7455</v>
      </c>
      <c r="G1984" s="6" t="s">
        <v>21</v>
      </c>
      <c r="H1984" s="6" t="s">
        <v>289</v>
      </c>
      <c r="I1984" s="9">
        <v>67.8</v>
      </c>
      <c r="J1984" s="9">
        <v>72.8</v>
      </c>
      <c r="K1984" s="9">
        <v>8.35</v>
      </c>
      <c r="L1984" s="6" t="s">
        <v>8937</v>
      </c>
      <c r="M1984" s="6">
        <v>9247738178</v>
      </c>
      <c r="N1984" s="7" t="s">
        <v>23</v>
      </c>
      <c r="O1984" s="7" t="s">
        <v>23</v>
      </c>
      <c r="P1984" s="7" t="s">
        <v>23</v>
      </c>
      <c r="Q1984" s="6" t="s">
        <v>8938</v>
      </c>
      <c r="R1984" s="7" t="s">
        <v>23</v>
      </c>
    </row>
    <row r="1985" spans="1:18" x14ac:dyDescent="0.35">
      <c r="A1985" s="6">
        <v>1984</v>
      </c>
      <c r="B1985" s="6" t="s">
        <v>8939</v>
      </c>
      <c r="C1985" s="6" t="s">
        <v>8940</v>
      </c>
      <c r="D1985" s="6" t="s">
        <v>16080</v>
      </c>
      <c r="E1985" s="6" t="s">
        <v>27</v>
      </c>
      <c r="F1985" s="6" t="s">
        <v>752</v>
      </c>
      <c r="G1985" s="6" t="s">
        <v>21</v>
      </c>
      <c r="H1985" s="6" t="s">
        <v>325</v>
      </c>
      <c r="I1985" s="9">
        <v>85</v>
      </c>
      <c r="J1985" s="9">
        <v>72</v>
      </c>
      <c r="K1985" s="9">
        <v>8.0299999999999994</v>
      </c>
      <c r="L1985" s="6" t="s">
        <v>8941</v>
      </c>
      <c r="M1985" s="6">
        <v>8667889591</v>
      </c>
      <c r="N1985" s="7" t="s">
        <v>23</v>
      </c>
      <c r="O1985" s="7" t="s">
        <v>23</v>
      </c>
      <c r="P1985" s="7" t="s">
        <v>23</v>
      </c>
      <c r="Q1985" s="6" t="s">
        <v>8942</v>
      </c>
      <c r="R1985" s="6" t="s">
        <v>8943</v>
      </c>
    </row>
    <row r="1986" spans="1:18" x14ac:dyDescent="0.35">
      <c r="A1986" s="6">
        <v>1985</v>
      </c>
      <c r="B1986" s="6" t="s">
        <v>8944</v>
      </c>
      <c r="C1986" s="6" t="s">
        <v>8945</v>
      </c>
      <c r="D1986" s="6" t="s">
        <v>16080</v>
      </c>
      <c r="E1986" s="6" t="s">
        <v>19</v>
      </c>
      <c r="F1986" s="6" t="s">
        <v>8947</v>
      </c>
      <c r="G1986" s="6" t="s">
        <v>21</v>
      </c>
      <c r="H1986" s="6" t="s">
        <v>17</v>
      </c>
      <c r="I1986" s="9">
        <v>91.6</v>
      </c>
      <c r="J1986" s="9">
        <v>93.4</v>
      </c>
      <c r="K1986" s="9">
        <v>9.32</v>
      </c>
      <c r="L1986" s="6" t="s">
        <v>8946</v>
      </c>
      <c r="M1986" s="6">
        <v>8626931738</v>
      </c>
      <c r="N1986" s="7" t="s">
        <v>23</v>
      </c>
      <c r="O1986" s="7" t="s">
        <v>23</v>
      </c>
      <c r="P1986" s="7" t="s">
        <v>23</v>
      </c>
      <c r="Q1986" s="6" t="s">
        <v>8948</v>
      </c>
      <c r="R1986" s="7" t="s">
        <v>23</v>
      </c>
    </row>
    <row r="1987" spans="1:18" x14ac:dyDescent="0.35">
      <c r="A1987" s="6">
        <v>1986</v>
      </c>
      <c r="B1987" s="6" t="s">
        <v>8949</v>
      </c>
      <c r="C1987" s="6" t="s">
        <v>8950</v>
      </c>
      <c r="D1987" s="6" t="s">
        <v>16080</v>
      </c>
      <c r="E1987" s="6" t="s">
        <v>19</v>
      </c>
      <c r="F1987" s="6" t="s">
        <v>2585</v>
      </c>
      <c r="G1987" s="6" t="s">
        <v>21</v>
      </c>
      <c r="H1987" s="6" t="s">
        <v>44</v>
      </c>
      <c r="I1987" s="9">
        <v>61</v>
      </c>
      <c r="J1987" s="9">
        <v>71</v>
      </c>
      <c r="K1987" s="9">
        <v>8.24</v>
      </c>
      <c r="L1987" s="6" t="s">
        <v>8951</v>
      </c>
      <c r="M1987" s="6">
        <v>9443556229</v>
      </c>
      <c r="N1987" s="7" t="s">
        <v>23</v>
      </c>
      <c r="O1987" s="7" t="s">
        <v>23</v>
      </c>
      <c r="P1987" s="7" t="s">
        <v>23</v>
      </c>
      <c r="Q1987" s="6" t="s">
        <v>8952</v>
      </c>
      <c r="R1987" s="7" t="s">
        <v>23</v>
      </c>
    </row>
    <row r="1988" spans="1:18" x14ac:dyDescent="0.35">
      <c r="A1988" s="6">
        <v>1987</v>
      </c>
      <c r="B1988" s="6" t="s">
        <v>8953</v>
      </c>
      <c r="C1988" s="6" t="s">
        <v>8954</v>
      </c>
      <c r="D1988" s="6" t="s">
        <v>16080</v>
      </c>
      <c r="E1988" s="6" t="s">
        <v>19</v>
      </c>
      <c r="F1988" s="6" t="s">
        <v>871</v>
      </c>
      <c r="G1988" s="6" t="s">
        <v>21</v>
      </c>
      <c r="H1988" s="6" t="s">
        <v>17</v>
      </c>
      <c r="I1988" s="9">
        <v>90.4</v>
      </c>
      <c r="J1988" s="9">
        <v>83.6</v>
      </c>
      <c r="K1988" s="9">
        <v>9.18</v>
      </c>
      <c r="L1988" s="6" t="s">
        <v>8955</v>
      </c>
      <c r="M1988" s="6">
        <v>8072988058</v>
      </c>
      <c r="N1988" s="7" t="s">
        <v>23</v>
      </c>
      <c r="O1988" s="7" t="s">
        <v>23</v>
      </c>
      <c r="P1988" s="7" t="s">
        <v>23</v>
      </c>
      <c r="Q1988" s="6" t="s">
        <v>8956</v>
      </c>
      <c r="R1988" s="7" t="s">
        <v>23</v>
      </c>
    </row>
    <row r="1989" spans="1:18" x14ac:dyDescent="0.35">
      <c r="A1989" s="6">
        <v>1988</v>
      </c>
      <c r="B1989" s="6" t="s">
        <v>8957</v>
      </c>
      <c r="C1989" s="6" t="s">
        <v>8958</v>
      </c>
      <c r="D1989" s="6" t="s">
        <v>16081</v>
      </c>
      <c r="E1989" s="6" t="s">
        <v>19</v>
      </c>
      <c r="F1989" s="6" t="s">
        <v>5863</v>
      </c>
      <c r="G1989" s="6" t="s">
        <v>21</v>
      </c>
      <c r="H1989" s="6" t="s">
        <v>2678</v>
      </c>
      <c r="I1989" s="9">
        <v>91.8</v>
      </c>
      <c r="J1989" s="9">
        <v>81.8</v>
      </c>
      <c r="K1989" s="9">
        <v>7.52</v>
      </c>
      <c r="L1989" s="6" t="s">
        <v>8959</v>
      </c>
      <c r="M1989" s="6">
        <v>7306212304</v>
      </c>
      <c r="N1989" s="7" t="s">
        <v>23</v>
      </c>
      <c r="O1989" s="7" t="s">
        <v>23</v>
      </c>
      <c r="P1989" s="6" t="s">
        <v>8960</v>
      </c>
      <c r="Q1989" s="6" t="s">
        <v>54</v>
      </c>
      <c r="R1989" s="6" t="s">
        <v>54</v>
      </c>
    </row>
    <row r="1990" spans="1:18" x14ac:dyDescent="0.35">
      <c r="A1990" s="6">
        <v>1989</v>
      </c>
      <c r="B1990" s="6" t="s">
        <v>8961</v>
      </c>
      <c r="C1990" s="6" t="s">
        <v>8962</v>
      </c>
      <c r="D1990" s="6" t="s">
        <v>16083</v>
      </c>
      <c r="E1990" s="6" t="s">
        <v>19</v>
      </c>
      <c r="F1990" s="6" t="s">
        <v>7938</v>
      </c>
      <c r="G1990" s="6" t="s">
        <v>21</v>
      </c>
      <c r="H1990" s="6" t="s">
        <v>44</v>
      </c>
      <c r="I1990" s="9">
        <v>78.400000000000006</v>
      </c>
      <c r="J1990" s="9">
        <v>78.400000000000006</v>
      </c>
      <c r="K1990" s="9">
        <v>9.16</v>
      </c>
      <c r="L1990" s="6" t="s">
        <v>8963</v>
      </c>
      <c r="M1990" s="6">
        <v>9833742126</v>
      </c>
      <c r="N1990" s="7" t="s">
        <v>23</v>
      </c>
      <c r="O1990" s="7" t="s">
        <v>23</v>
      </c>
      <c r="P1990" s="7" t="s">
        <v>23</v>
      </c>
      <c r="Q1990" s="6" t="s">
        <v>8964</v>
      </c>
      <c r="R1990" s="7" t="s">
        <v>23</v>
      </c>
    </row>
    <row r="1991" spans="1:18" x14ac:dyDescent="0.35">
      <c r="A1991" s="6">
        <v>1990</v>
      </c>
      <c r="B1991" s="6" t="s">
        <v>8965</v>
      </c>
      <c r="C1991" s="6" t="s">
        <v>8966</v>
      </c>
      <c r="D1991" s="6" t="s">
        <v>16080</v>
      </c>
      <c r="E1991" s="6" t="s">
        <v>19</v>
      </c>
      <c r="F1991" s="6" t="s">
        <v>1185</v>
      </c>
      <c r="G1991" s="6" t="s">
        <v>21</v>
      </c>
      <c r="H1991" s="6" t="s">
        <v>17</v>
      </c>
      <c r="I1991" s="9">
        <v>91.8</v>
      </c>
      <c r="J1991" s="9">
        <v>85.8</v>
      </c>
      <c r="K1991" s="9">
        <v>8.35</v>
      </c>
      <c r="L1991" s="6" t="s">
        <v>8967</v>
      </c>
      <c r="M1991" s="6">
        <v>9790920430</v>
      </c>
      <c r="N1991" s="7" t="s">
        <v>23</v>
      </c>
      <c r="O1991" s="7" t="s">
        <v>23</v>
      </c>
      <c r="P1991" s="7" t="s">
        <v>23</v>
      </c>
      <c r="Q1991" s="6" t="s">
        <v>8968</v>
      </c>
      <c r="R1991" s="7" t="s">
        <v>23</v>
      </c>
    </row>
    <row r="1992" spans="1:18" x14ac:dyDescent="0.35">
      <c r="A1992" s="6">
        <v>1991</v>
      </c>
      <c r="B1992" s="6" t="s">
        <v>8969</v>
      </c>
      <c r="C1992" s="6" t="s">
        <v>8970</v>
      </c>
      <c r="D1992" s="6" t="s">
        <v>16082</v>
      </c>
      <c r="E1992" s="6" t="s">
        <v>19</v>
      </c>
      <c r="F1992" s="6" t="s">
        <v>1679</v>
      </c>
      <c r="G1992" s="6" t="s">
        <v>21</v>
      </c>
      <c r="H1992" s="6" t="s">
        <v>17</v>
      </c>
      <c r="I1992" s="9">
        <v>81.66</v>
      </c>
      <c r="J1992" s="9">
        <v>76.599999999999994</v>
      </c>
      <c r="K1992" s="9">
        <v>8.75</v>
      </c>
      <c r="L1992" s="6" t="s">
        <v>8971</v>
      </c>
      <c r="M1992" s="6">
        <v>7976074892</v>
      </c>
      <c r="N1992" s="7" t="s">
        <v>23</v>
      </c>
      <c r="O1992" s="7" t="s">
        <v>23</v>
      </c>
      <c r="P1992" s="7" t="s">
        <v>23</v>
      </c>
      <c r="Q1992" s="6" t="s">
        <v>8972</v>
      </c>
      <c r="R1992" s="7" t="s">
        <v>23</v>
      </c>
    </row>
    <row r="1993" spans="1:18" x14ac:dyDescent="0.35">
      <c r="A1993" s="6">
        <v>1992</v>
      </c>
      <c r="B1993" s="6" t="s">
        <v>8973</v>
      </c>
      <c r="C1993" s="6" t="s">
        <v>8974</v>
      </c>
      <c r="D1993" s="6" t="s">
        <v>16081</v>
      </c>
      <c r="E1993" s="6" t="s">
        <v>19</v>
      </c>
      <c r="F1993" s="6" t="s">
        <v>8976</v>
      </c>
      <c r="G1993" s="6" t="s">
        <v>21</v>
      </c>
      <c r="H1993" s="6" t="s">
        <v>17</v>
      </c>
      <c r="I1993" s="9">
        <v>93</v>
      </c>
      <c r="J1993" s="9">
        <v>74</v>
      </c>
      <c r="K1993" s="9">
        <v>9.2799999999999994</v>
      </c>
      <c r="L1993" s="6" t="s">
        <v>8975</v>
      </c>
      <c r="M1993" s="6">
        <v>8059895969</v>
      </c>
      <c r="N1993" s="7" t="s">
        <v>23</v>
      </c>
      <c r="O1993" s="7" t="s">
        <v>23</v>
      </c>
      <c r="P1993" s="7" t="s">
        <v>23</v>
      </c>
      <c r="Q1993" s="6" t="s">
        <v>8977</v>
      </c>
      <c r="R1993" s="6" t="s">
        <v>8978</v>
      </c>
    </row>
    <row r="1994" spans="1:18" x14ac:dyDescent="0.35">
      <c r="A1994" s="6">
        <v>1993</v>
      </c>
      <c r="B1994" s="6" t="s">
        <v>8979</v>
      </c>
      <c r="C1994" s="6" t="s">
        <v>8980</v>
      </c>
      <c r="D1994" s="6" t="s">
        <v>16080</v>
      </c>
      <c r="E1994" s="6" t="s">
        <v>19</v>
      </c>
      <c r="F1994" s="6" t="s">
        <v>8982</v>
      </c>
      <c r="G1994" s="6" t="s">
        <v>21</v>
      </c>
      <c r="H1994" s="6" t="s">
        <v>38</v>
      </c>
      <c r="I1994" s="9">
        <v>93</v>
      </c>
      <c r="J1994" s="9">
        <v>78.8</v>
      </c>
      <c r="K1994" s="9">
        <v>8.8699999999999992</v>
      </c>
      <c r="L1994" s="6" t="s">
        <v>8981</v>
      </c>
      <c r="M1994" s="6">
        <v>9380586797</v>
      </c>
      <c r="N1994" s="7" t="s">
        <v>23</v>
      </c>
      <c r="O1994" s="7" t="s">
        <v>23</v>
      </c>
      <c r="P1994" s="6" t="s">
        <v>8984</v>
      </c>
      <c r="Q1994" s="6" t="s">
        <v>8983</v>
      </c>
      <c r="R1994" s="7" t="s">
        <v>23</v>
      </c>
    </row>
    <row r="1995" spans="1:18" x14ac:dyDescent="0.35">
      <c r="A1995" s="6">
        <v>1994</v>
      </c>
      <c r="B1995" s="6" t="s">
        <v>8985</v>
      </c>
      <c r="C1995" s="6" t="s">
        <v>8986</v>
      </c>
      <c r="D1995" s="6" t="s">
        <v>16081</v>
      </c>
      <c r="E1995" s="6" t="s">
        <v>19</v>
      </c>
      <c r="F1995" s="6" t="s">
        <v>7856</v>
      </c>
      <c r="G1995" s="6" t="s">
        <v>21</v>
      </c>
      <c r="H1995" s="6" t="s">
        <v>17</v>
      </c>
      <c r="I1995" s="9">
        <v>98.5</v>
      </c>
      <c r="J1995" s="9">
        <v>94.7</v>
      </c>
      <c r="K1995" s="9">
        <v>9.7899999999999991</v>
      </c>
      <c r="L1995" s="6" t="s">
        <v>8987</v>
      </c>
      <c r="M1995" s="6">
        <v>9346134329</v>
      </c>
      <c r="N1995" s="7" t="s">
        <v>23</v>
      </c>
      <c r="O1995" s="7" t="s">
        <v>23</v>
      </c>
      <c r="P1995" s="7" t="s">
        <v>23</v>
      </c>
      <c r="Q1995" s="6" t="s">
        <v>8988</v>
      </c>
      <c r="R1995" s="6" t="s">
        <v>8989</v>
      </c>
    </row>
    <row r="1996" spans="1:18" x14ac:dyDescent="0.35">
      <c r="A1996" s="6">
        <v>1995</v>
      </c>
      <c r="B1996" s="6" t="s">
        <v>8990</v>
      </c>
      <c r="C1996" s="6" t="s">
        <v>8991</v>
      </c>
      <c r="D1996" s="6" t="s">
        <v>16080</v>
      </c>
      <c r="E1996" s="6" t="s">
        <v>27</v>
      </c>
      <c r="F1996" s="6" t="s">
        <v>1907</v>
      </c>
      <c r="G1996" s="6" t="s">
        <v>21</v>
      </c>
      <c r="H1996" s="6" t="s">
        <v>231</v>
      </c>
      <c r="I1996" s="9">
        <v>73.599999999999994</v>
      </c>
      <c r="J1996" s="9">
        <v>71</v>
      </c>
      <c r="K1996" s="9">
        <v>9.3000000000000007</v>
      </c>
      <c r="L1996" s="6" t="s">
        <v>8992</v>
      </c>
      <c r="M1996" s="6">
        <v>7080811907</v>
      </c>
      <c r="N1996" s="7" t="s">
        <v>23</v>
      </c>
      <c r="O1996" s="7" t="s">
        <v>23</v>
      </c>
      <c r="P1996" s="7" t="s">
        <v>23</v>
      </c>
      <c r="Q1996" s="6" t="s">
        <v>2112</v>
      </c>
      <c r="R1996" s="7" t="s">
        <v>23</v>
      </c>
    </row>
    <row r="1997" spans="1:18" x14ac:dyDescent="0.35">
      <c r="A1997" s="6">
        <v>1996</v>
      </c>
      <c r="B1997" s="6" t="s">
        <v>8993</v>
      </c>
      <c r="C1997" s="6" t="s">
        <v>8994</v>
      </c>
      <c r="D1997" s="6" t="s">
        <v>16083</v>
      </c>
      <c r="E1997" s="6" t="s">
        <v>19</v>
      </c>
      <c r="F1997" s="6" t="s">
        <v>1268</v>
      </c>
      <c r="G1997" s="6" t="s">
        <v>21</v>
      </c>
      <c r="H1997" s="6" t="s">
        <v>44</v>
      </c>
      <c r="I1997" s="9">
        <v>91.2</v>
      </c>
      <c r="J1997" s="9">
        <v>88.6</v>
      </c>
      <c r="K1997" s="9">
        <v>9.64</v>
      </c>
      <c r="L1997" s="6" t="s">
        <v>8995</v>
      </c>
      <c r="M1997" s="6">
        <v>9026458228</v>
      </c>
      <c r="N1997" s="7" t="s">
        <v>23</v>
      </c>
      <c r="O1997" s="7" t="s">
        <v>23</v>
      </c>
      <c r="P1997" s="7" t="s">
        <v>23</v>
      </c>
      <c r="Q1997" s="6" t="s">
        <v>8996</v>
      </c>
      <c r="R1997" s="7" t="s">
        <v>23</v>
      </c>
    </row>
    <row r="1998" spans="1:18" x14ac:dyDescent="0.35">
      <c r="A1998" s="6">
        <v>1997</v>
      </c>
      <c r="B1998" s="6" t="s">
        <v>8997</v>
      </c>
      <c r="C1998" s="6" t="s">
        <v>2986</v>
      </c>
      <c r="D1998" s="6" t="s">
        <v>16081</v>
      </c>
      <c r="E1998" s="6" t="s">
        <v>19</v>
      </c>
      <c r="F1998" s="6" t="s">
        <v>2691</v>
      </c>
      <c r="G1998" s="6" t="s">
        <v>21</v>
      </c>
      <c r="H1998" s="6" t="s">
        <v>32</v>
      </c>
      <c r="I1998" s="9">
        <v>62</v>
      </c>
      <c r="J1998" s="9">
        <v>80.83</v>
      </c>
      <c r="K1998" s="9">
        <v>8.93</v>
      </c>
      <c r="L1998" s="6" t="s">
        <v>8998</v>
      </c>
      <c r="M1998" s="6">
        <v>7845752743</v>
      </c>
      <c r="N1998" s="7" t="s">
        <v>23</v>
      </c>
      <c r="O1998" s="7" t="s">
        <v>23</v>
      </c>
      <c r="P1998" s="7" t="s">
        <v>23</v>
      </c>
      <c r="Q1998" s="6" t="s">
        <v>37</v>
      </c>
      <c r="R1998" s="6" t="s">
        <v>37</v>
      </c>
    </row>
    <row r="1999" spans="1:18" x14ac:dyDescent="0.35">
      <c r="A1999" s="6">
        <v>1998</v>
      </c>
      <c r="B1999" s="6" t="s">
        <v>8999</v>
      </c>
      <c r="C1999" s="6" t="s">
        <v>9000</v>
      </c>
      <c r="D1999" s="6" t="s">
        <v>16083</v>
      </c>
      <c r="E1999" s="6" t="s">
        <v>27</v>
      </c>
      <c r="F1999" s="6" t="s">
        <v>1684</v>
      </c>
      <c r="G1999" s="6" t="s">
        <v>21</v>
      </c>
      <c r="H1999" s="6" t="s">
        <v>44</v>
      </c>
      <c r="I1999" s="9">
        <v>81</v>
      </c>
      <c r="J1999" s="9">
        <v>69</v>
      </c>
      <c r="K1999" s="9">
        <v>9.36</v>
      </c>
      <c r="L1999" s="6" t="s">
        <v>9001</v>
      </c>
      <c r="M1999" s="6">
        <v>7397561481</v>
      </c>
      <c r="N1999" s="7" t="s">
        <v>23</v>
      </c>
      <c r="O1999" s="7" t="s">
        <v>23</v>
      </c>
      <c r="P1999" s="7" t="s">
        <v>23</v>
      </c>
      <c r="Q1999" s="6" t="s">
        <v>9002</v>
      </c>
      <c r="R1999" s="7" t="s">
        <v>23</v>
      </c>
    </row>
    <row r="2000" spans="1:18" x14ac:dyDescent="0.35">
      <c r="A2000" s="6">
        <v>1999</v>
      </c>
      <c r="B2000" s="6" t="s">
        <v>9003</v>
      </c>
      <c r="C2000" s="6" t="s">
        <v>9004</v>
      </c>
      <c r="D2000" s="6" t="s">
        <v>16080</v>
      </c>
      <c r="E2000" s="6" t="s">
        <v>19</v>
      </c>
      <c r="F2000" s="6" t="s">
        <v>2405</v>
      </c>
      <c r="G2000" s="6" t="s">
        <v>21</v>
      </c>
      <c r="H2000" s="6" t="s">
        <v>70</v>
      </c>
      <c r="I2000" s="9">
        <v>98.3</v>
      </c>
      <c r="J2000" s="9">
        <v>72.400000000000006</v>
      </c>
      <c r="K2000" s="9">
        <v>8.24</v>
      </c>
      <c r="L2000" s="6" t="s">
        <v>9005</v>
      </c>
      <c r="M2000" s="6">
        <v>9398478067</v>
      </c>
      <c r="N2000" s="7" t="s">
        <v>23</v>
      </c>
      <c r="O2000" s="7" t="s">
        <v>23</v>
      </c>
      <c r="P2000" s="7" t="s">
        <v>23</v>
      </c>
      <c r="Q2000" s="6" t="s">
        <v>9006</v>
      </c>
      <c r="R2000" s="7" t="s">
        <v>23</v>
      </c>
    </row>
    <row r="2001" spans="1:18" x14ac:dyDescent="0.35">
      <c r="A2001" s="6">
        <v>2000</v>
      </c>
      <c r="B2001" s="6" t="s">
        <v>9007</v>
      </c>
      <c r="C2001" s="6" t="s">
        <v>9008</v>
      </c>
      <c r="D2001" s="6" t="s">
        <v>16080</v>
      </c>
      <c r="E2001" s="6" t="s">
        <v>19</v>
      </c>
      <c r="F2001" s="6" t="s">
        <v>2131</v>
      </c>
      <c r="G2001" s="6" t="s">
        <v>21</v>
      </c>
      <c r="H2001" s="6" t="s">
        <v>70</v>
      </c>
      <c r="I2001" s="9">
        <v>74</v>
      </c>
      <c r="J2001" s="9">
        <v>74.400000000000006</v>
      </c>
      <c r="K2001" s="9">
        <v>8.4600000000000009</v>
      </c>
      <c r="L2001" s="6" t="s">
        <v>9009</v>
      </c>
      <c r="M2001" s="6">
        <v>9712959196</v>
      </c>
      <c r="N2001" s="7" t="s">
        <v>23</v>
      </c>
      <c r="O2001" s="7" t="s">
        <v>23</v>
      </c>
      <c r="P2001" s="7" t="s">
        <v>23</v>
      </c>
      <c r="Q2001" s="6" t="s">
        <v>186</v>
      </c>
      <c r="R2001" s="6" t="s">
        <v>186</v>
      </c>
    </row>
    <row r="2002" spans="1:18" x14ac:dyDescent="0.35">
      <c r="A2002" s="6">
        <v>2001</v>
      </c>
      <c r="B2002" s="6" t="s">
        <v>9010</v>
      </c>
      <c r="C2002" s="6" t="s">
        <v>9011</v>
      </c>
      <c r="D2002" s="6" t="s">
        <v>16080</v>
      </c>
      <c r="E2002" s="6" t="s">
        <v>19</v>
      </c>
      <c r="F2002" s="6" t="s">
        <v>729</v>
      </c>
      <c r="G2002" s="6" t="s">
        <v>21</v>
      </c>
      <c r="H2002" s="6" t="s">
        <v>451</v>
      </c>
      <c r="I2002" s="9">
        <v>90.8</v>
      </c>
      <c r="J2002" s="9">
        <v>85.2</v>
      </c>
      <c r="K2002" s="9">
        <v>8.57</v>
      </c>
      <c r="L2002" s="6" t="s">
        <v>9012</v>
      </c>
      <c r="M2002" s="6">
        <v>8989130732</v>
      </c>
      <c r="N2002" s="7" t="s">
        <v>23</v>
      </c>
      <c r="O2002" s="7" t="s">
        <v>23</v>
      </c>
      <c r="P2002" s="7" t="s">
        <v>23</v>
      </c>
      <c r="Q2002" s="6" t="s">
        <v>1833</v>
      </c>
      <c r="R2002" s="6" t="s">
        <v>1833</v>
      </c>
    </row>
    <row r="2003" spans="1:18" x14ac:dyDescent="0.35">
      <c r="A2003" s="6">
        <v>2002</v>
      </c>
      <c r="B2003" s="6" t="s">
        <v>9013</v>
      </c>
      <c r="C2003" s="6" t="s">
        <v>9014</v>
      </c>
      <c r="D2003" s="6" t="s">
        <v>16081</v>
      </c>
      <c r="E2003" s="6" t="s">
        <v>19</v>
      </c>
      <c r="F2003" s="6" t="s">
        <v>1990</v>
      </c>
      <c r="G2003" s="6" t="s">
        <v>21</v>
      </c>
      <c r="H2003" s="6" t="s">
        <v>451</v>
      </c>
      <c r="I2003" s="9">
        <v>80.8</v>
      </c>
      <c r="J2003" s="9">
        <v>74.8</v>
      </c>
      <c r="K2003" s="9">
        <v>9.2200000000000006</v>
      </c>
      <c r="L2003" s="6" t="s">
        <v>9015</v>
      </c>
      <c r="M2003" s="6">
        <v>8870211154</v>
      </c>
      <c r="N2003" s="7" t="s">
        <v>23</v>
      </c>
      <c r="O2003" s="7" t="s">
        <v>23</v>
      </c>
      <c r="P2003" s="7" t="s">
        <v>23</v>
      </c>
      <c r="Q2003" s="6" t="s">
        <v>9016</v>
      </c>
      <c r="R2003" s="6" t="s">
        <v>9017</v>
      </c>
    </row>
    <row r="2004" spans="1:18" x14ac:dyDescent="0.35">
      <c r="A2004" s="6">
        <v>2003</v>
      </c>
      <c r="B2004" s="6" t="s">
        <v>9018</v>
      </c>
      <c r="C2004" s="6" t="s">
        <v>4386</v>
      </c>
      <c r="D2004" s="6" t="s">
        <v>16080</v>
      </c>
      <c r="E2004" s="6" t="s">
        <v>19</v>
      </c>
      <c r="F2004" s="6" t="s">
        <v>3960</v>
      </c>
      <c r="G2004" s="6" t="s">
        <v>21</v>
      </c>
      <c r="H2004" s="6" t="s">
        <v>2678</v>
      </c>
      <c r="I2004" s="9">
        <v>88.2</v>
      </c>
      <c r="J2004" s="9">
        <v>84.2</v>
      </c>
      <c r="K2004" s="9">
        <v>6.94</v>
      </c>
      <c r="L2004" s="6" t="s">
        <v>9019</v>
      </c>
      <c r="M2004" s="6">
        <v>9677754563</v>
      </c>
      <c r="N2004" s="7" t="s">
        <v>23</v>
      </c>
      <c r="O2004" s="6" t="s">
        <v>54</v>
      </c>
      <c r="P2004" s="6" t="s">
        <v>54</v>
      </c>
      <c r="Q2004" s="6" t="s">
        <v>9020</v>
      </c>
      <c r="R2004" s="7" t="s">
        <v>23</v>
      </c>
    </row>
    <row r="2005" spans="1:18" x14ac:dyDescent="0.35">
      <c r="A2005" s="6">
        <v>2004</v>
      </c>
      <c r="B2005" s="6" t="s">
        <v>9021</v>
      </c>
      <c r="C2005" s="6" t="s">
        <v>9022</v>
      </c>
      <c r="D2005" s="6" t="s">
        <v>16080</v>
      </c>
      <c r="E2005" s="6" t="s">
        <v>19</v>
      </c>
      <c r="F2005" s="6" t="s">
        <v>3113</v>
      </c>
      <c r="G2005" s="6" t="s">
        <v>21</v>
      </c>
      <c r="H2005" s="6" t="s">
        <v>17</v>
      </c>
      <c r="I2005" s="9">
        <v>74.099999999999994</v>
      </c>
      <c r="J2005" s="9">
        <v>69.599999999999994</v>
      </c>
      <c r="K2005" s="9">
        <v>8.2799999999999994</v>
      </c>
      <c r="L2005" s="6" t="s">
        <v>9023</v>
      </c>
      <c r="M2005" s="6">
        <v>9712324571</v>
      </c>
      <c r="N2005" s="7" t="s">
        <v>23</v>
      </c>
      <c r="O2005" s="6" t="s">
        <v>9024</v>
      </c>
      <c r="P2005" s="7" t="s">
        <v>23</v>
      </c>
      <c r="Q2005" s="6" t="s">
        <v>9025</v>
      </c>
      <c r="R2005" s="7" t="s">
        <v>23</v>
      </c>
    </row>
    <row r="2006" spans="1:18" x14ac:dyDescent="0.35">
      <c r="A2006" s="6">
        <v>2005</v>
      </c>
      <c r="B2006" s="6" t="s">
        <v>9026</v>
      </c>
      <c r="C2006" s="6" t="s">
        <v>9027</v>
      </c>
      <c r="D2006" s="6" t="s">
        <v>16080</v>
      </c>
      <c r="E2006" s="6" t="s">
        <v>19</v>
      </c>
      <c r="F2006" s="6" t="s">
        <v>6687</v>
      </c>
      <c r="G2006" s="6" t="s">
        <v>21</v>
      </c>
      <c r="H2006" s="6" t="s">
        <v>446</v>
      </c>
      <c r="I2006" s="9">
        <v>86.2</v>
      </c>
      <c r="J2006" s="9">
        <v>65.8</v>
      </c>
      <c r="K2006" s="9">
        <v>9.08</v>
      </c>
      <c r="L2006" s="6" t="s">
        <v>9028</v>
      </c>
      <c r="M2006" s="6">
        <v>7620706657</v>
      </c>
      <c r="N2006" s="7" t="s">
        <v>23</v>
      </c>
      <c r="O2006" s="6" t="s">
        <v>9029</v>
      </c>
      <c r="P2006" s="6" t="s">
        <v>9031</v>
      </c>
      <c r="Q2006" s="6" t="s">
        <v>9030</v>
      </c>
      <c r="R2006" s="7" t="s">
        <v>23</v>
      </c>
    </row>
    <row r="2007" spans="1:18" x14ac:dyDescent="0.35">
      <c r="A2007" s="6">
        <v>2006</v>
      </c>
      <c r="B2007" s="6" t="s">
        <v>9032</v>
      </c>
      <c r="C2007" s="6" t="s">
        <v>9033</v>
      </c>
      <c r="D2007" s="6" t="s">
        <v>16080</v>
      </c>
      <c r="E2007" s="6" t="s">
        <v>19</v>
      </c>
      <c r="F2007" s="6" t="s">
        <v>3583</v>
      </c>
      <c r="G2007" s="6" t="s">
        <v>21</v>
      </c>
      <c r="H2007" s="6" t="s">
        <v>17</v>
      </c>
      <c r="I2007" s="9">
        <v>96</v>
      </c>
      <c r="J2007" s="9">
        <v>93.25</v>
      </c>
      <c r="K2007" s="9">
        <v>9.64</v>
      </c>
      <c r="L2007" s="6" t="s">
        <v>9034</v>
      </c>
      <c r="M2007" s="6">
        <v>7368953902</v>
      </c>
      <c r="N2007" s="7" t="s">
        <v>23</v>
      </c>
      <c r="O2007" s="7" t="s">
        <v>23</v>
      </c>
      <c r="P2007" s="7" t="s">
        <v>23</v>
      </c>
      <c r="Q2007" s="6" t="s">
        <v>9035</v>
      </c>
      <c r="R2007" s="7" t="s">
        <v>23</v>
      </c>
    </row>
    <row r="2008" spans="1:18" x14ac:dyDescent="0.35">
      <c r="A2008" s="6">
        <v>2007</v>
      </c>
      <c r="B2008" s="6" t="s">
        <v>9036</v>
      </c>
      <c r="C2008" s="6" t="s">
        <v>9037</v>
      </c>
      <c r="D2008" s="6" t="s">
        <v>16081</v>
      </c>
      <c r="E2008" s="6" t="s">
        <v>19</v>
      </c>
      <c r="F2008" s="6" t="s">
        <v>7618</v>
      </c>
      <c r="G2008" s="6" t="s">
        <v>21</v>
      </c>
      <c r="H2008" s="6" t="s">
        <v>38</v>
      </c>
      <c r="I2008" s="9">
        <v>88.2</v>
      </c>
      <c r="J2008" s="9">
        <v>70</v>
      </c>
      <c r="K2008" s="9">
        <v>7.71</v>
      </c>
      <c r="L2008" s="6" t="s">
        <v>9038</v>
      </c>
      <c r="M2008" s="6">
        <v>8075146942</v>
      </c>
      <c r="N2008" s="7" t="s">
        <v>23</v>
      </c>
      <c r="O2008" s="7" t="s">
        <v>23</v>
      </c>
      <c r="P2008" s="7" t="s">
        <v>23</v>
      </c>
      <c r="Q2008" s="6" t="s">
        <v>9039</v>
      </c>
      <c r="R2008" s="6" t="s">
        <v>9040</v>
      </c>
    </row>
    <row r="2009" spans="1:18" x14ac:dyDescent="0.35">
      <c r="A2009" s="6">
        <v>2008</v>
      </c>
      <c r="B2009" s="6" t="s">
        <v>9041</v>
      </c>
      <c r="C2009" s="6" t="s">
        <v>9042</v>
      </c>
      <c r="D2009" s="6" t="s">
        <v>16080</v>
      </c>
      <c r="E2009" s="6" t="s">
        <v>19</v>
      </c>
      <c r="F2009" s="6" t="s">
        <v>2585</v>
      </c>
      <c r="G2009" s="6" t="s">
        <v>21</v>
      </c>
      <c r="H2009" s="6" t="s">
        <v>17</v>
      </c>
      <c r="I2009" s="9">
        <v>80</v>
      </c>
      <c r="J2009" s="9">
        <v>83.16</v>
      </c>
      <c r="K2009" s="9">
        <v>7.72</v>
      </c>
      <c r="L2009" s="6" t="s">
        <v>9043</v>
      </c>
      <c r="M2009" s="6">
        <v>6383545784</v>
      </c>
      <c r="N2009" s="7" t="s">
        <v>23</v>
      </c>
      <c r="O2009" s="7" t="s">
        <v>23</v>
      </c>
      <c r="P2009" s="7" t="s">
        <v>23</v>
      </c>
      <c r="Q2009" s="6" t="s">
        <v>9044</v>
      </c>
      <c r="R2009" s="7" t="s">
        <v>23</v>
      </c>
    </row>
    <row r="2010" spans="1:18" x14ac:dyDescent="0.35">
      <c r="A2010" s="6">
        <v>2009</v>
      </c>
      <c r="B2010" s="6" t="s">
        <v>9045</v>
      </c>
      <c r="C2010" s="6" t="s">
        <v>9046</v>
      </c>
      <c r="D2010" s="6" t="s">
        <v>16080</v>
      </c>
      <c r="E2010" s="6" t="s">
        <v>19</v>
      </c>
      <c r="F2010" s="6" t="s">
        <v>4175</v>
      </c>
      <c r="G2010" s="6" t="s">
        <v>21</v>
      </c>
      <c r="H2010" s="6" t="s">
        <v>17</v>
      </c>
      <c r="I2010" s="9">
        <v>63</v>
      </c>
      <c r="J2010" s="9">
        <v>80</v>
      </c>
      <c r="K2010" s="9">
        <v>7.92</v>
      </c>
      <c r="L2010" s="6" t="s">
        <v>9047</v>
      </c>
      <c r="M2010" s="6">
        <v>9550025238</v>
      </c>
      <c r="N2010" s="7" t="s">
        <v>23</v>
      </c>
      <c r="O2010" s="7" t="s">
        <v>23</v>
      </c>
      <c r="P2010" s="7" t="s">
        <v>23</v>
      </c>
      <c r="Q2010" s="6" t="s">
        <v>9048</v>
      </c>
      <c r="R2010" s="7" t="s">
        <v>23</v>
      </c>
    </row>
    <row r="2011" spans="1:18" x14ac:dyDescent="0.35">
      <c r="A2011" s="6">
        <v>2010</v>
      </c>
      <c r="B2011" s="6" t="s">
        <v>9049</v>
      </c>
      <c r="C2011" s="6" t="s">
        <v>9050</v>
      </c>
      <c r="D2011" s="6" t="s">
        <v>16080</v>
      </c>
      <c r="E2011" s="6" t="s">
        <v>19</v>
      </c>
      <c r="F2011" s="6" t="s">
        <v>9052</v>
      </c>
      <c r="G2011" s="6" t="s">
        <v>21</v>
      </c>
      <c r="H2011" s="6" t="s">
        <v>17</v>
      </c>
      <c r="I2011" s="9">
        <v>82.8</v>
      </c>
      <c r="J2011" s="9">
        <v>92.2</v>
      </c>
      <c r="K2011" s="9">
        <v>7.8</v>
      </c>
      <c r="L2011" s="6" t="s">
        <v>9051</v>
      </c>
      <c r="M2011" s="6">
        <v>7358373515</v>
      </c>
      <c r="N2011" s="7" t="s">
        <v>23</v>
      </c>
      <c r="O2011" s="7" t="s">
        <v>23</v>
      </c>
      <c r="P2011" s="7" t="s">
        <v>23</v>
      </c>
      <c r="Q2011" s="6" t="s">
        <v>9053</v>
      </c>
      <c r="R2011" s="7" t="s">
        <v>23</v>
      </c>
    </row>
    <row r="2012" spans="1:18" x14ac:dyDescent="0.35">
      <c r="A2012" s="6">
        <v>2011</v>
      </c>
      <c r="B2012" s="6" t="s">
        <v>9054</v>
      </c>
      <c r="C2012" s="6" t="s">
        <v>9055</v>
      </c>
      <c r="D2012" s="6" t="s">
        <v>16080</v>
      </c>
      <c r="E2012" s="6" t="s">
        <v>19</v>
      </c>
      <c r="F2012" s="6" t="s">
        <v>2922</v>
      </c>
      <c r="G2012" s="6" t="s">
        <v>21</v>
      </c>
      <c r="H2012" s="6" t="s">
        <v>17</v>
      </c>
      <c r="I2012" s="9">
        <v>72.2</v>
      </c>
      <c r="J2012" s="9">
        <v>83.6</v>
      </c>
      <c r="K2012" s="9">
        <v>9.16</v>
      </c>
      <c r="L2012" s="6" t="s">
        <v>9056</v>
      </c>
      <c r="M2012" s="6">
        <v>8160299800</v>
      </c>
      <c r="N2012" s="7" t="s">
        <v>23</v>
      </c>
      <c r="O2012" s="7" t="s">
        <v>23</v>
      </c>
      <c r="P2012" s="7" t="s">
        <v>23</v>
      </c>
      <c r="Q2012" s="6" t="s">
        <v>9057</v>
      </c>
      <c r="R2012" s="6" t="s">
        <v>9058</v>
      </c>
    </row>
    <row r="2013" spans="1:18" x14ac:dyDescent="0.35">
      <c r="A2013" s="6">
        <v>2012</v>
      </c>
      <c r="B2013" s="6" t="s">
        <v>9059</v>
      </c>
      <c r="C2013" s="6" t="s">
        <v>9060</v>
      </c>
      <c r="D2013" s="6" t="s">
        <v>16080</v>
      </c>
      <c r="E2013" s="6" t="s">
        <v>19</v>
      </c>
      <c r="F2013" s="6" t="s">
        <v>981</v>
      </c>
      <c r="G2013" s="6" t="s">
        <v>21</v>
      </c>
      <c r="H2013" s="6" t="s">
        <v>38</v>
      </c>
      <c r="I2013" s="9">
        <v>96</v>
      </c>
      <c r="J2013" s="9">
        <v>86</v>
      </c>
      <c r="K2013" s="9">
        <v>9.5500000000000007</v>
      </c>
      <c r="L2013" s="6" t="s">
        <v>9061</v>
      </c>
      <c r="M2013" s="6">
        <v>7037774634</v>
      </c>
      <c r="N2013" s="7" t="s">
        <v>23</v>
      </c>
      <c r="O2013" s="7" t="s">
        <v>23</v>
      </c>
      <c r="P2013" s="7" t="s">
        <v>23</v>
      </c>
      <c r="Q2013" s="6" t="s">
        <v>9062</v>
      </c>
      <c r="R2013" s="7" t="s">
        <v>23</v>
      </c>
    </row>
    <row r="2014" spans="1:18" x14ac:dyDescent="0.35">
      <c r="A2014" s="6">
        <v>2013</v>
      </c>
      <c r="B2014" s="6" t="s">
        <v>9063</v>
      </c>
      <c r="C2014" s="6" t="s">
        <v>9064</v>
      </c>
      <c r="D2014" s="6" t="s">
        <v>16080</v>
      </c>
      <c r="E2014" s="6" t="s">
        <v>27</v>
      </c>
      <c r="F2014" s="6" t="s">
        <v>1595</v>
      </c>
      <c r="G2014" s="6" t="s">
        <v>21</v>
      </c>
      <c r="H2014" s="6" t="s">
        <v>2325</v>
      </c>
      <c r="I2014" s="9">
        <v>94.75</v>
      </c>
      <c r="J2014" s="9">
        <v>90</v>
      </c>
      <c r="K2014" s="9">
        <v>9.35</v>
      </c>
      <c r="L2014" s="6" t="s">
        <v>9065</v>
      </c>
      <c r="M2014" s="6">
        <v>8336043762</v>
      </c>
      <c r="N2014" s="7" t="s">
        <v>23</v>
      </c>
      <c r="O2014" s="7" t="s">
        <v>23</v>
      </c>
      <c r="P2014" s="7" t="s">
        <v>23</v>
      </c>
      <c r="Q2014" s="6" t="s">
        <v>9066</v>
      </c>
      <c r="R2014" s="7" t="s">
        <v>23</v>
      </c>
    </row>
    <row r="2015" spans="1:18" x14ac:dyDescent="0.35">
      <c r="A2015" s="6">
        <v>2014</v>
      </c>
      <c r="B2015" s="6" t="s">
        <v>9067</v>
      </c>
      <c r="C2015" s="6" t="s">
        <v>9068</v>
      </c>
      <c r="D2015" s="6" t="s">
        <v>16080</v>
      </c>
      <c r="E2015" s="6" t="s">
        <v>19</v>
      </c>
      <c r="F2015" s="6" t="s">
        <v>9070</v>
      </c>
      <c r="G2015" s="6" t="s">
        <v>21</v>
      </c>
      <c r="H2015" s="6" t="s">
        <v>17</v>
      </c>
      <c r="I2015" s="9">
        <v>84</v>
      </c>
      <c r="J2015" s="9">
        <v>79.400000000000006</v>
      </c>
      <c r="K2015" s="9">
        <v>8.9600000000000009</v>
      </c>
      <c r="L2015" s="6" t="s">
        <v>9069</v>
      </c>
      <c r="M2015" s="6">
        <v>7976815884</v>
      </c>
      <c r="N2015" s="7" t="s">
        <v>23</v>
      </c>
      <c r="O2015" s="7" t="s">
        <v>23</v>
      </c>
      <c r="P2015" s="7" t="s">
        <v>23</v>
      </c>
      <c r="Q2015" s="6" t="s">
        <v>9071</v>
      </c>
      <c r="R2015" s="7" t="s">
        <v>23</v>
      </c>
    </row>
    <row r="2016" spans="1:18" x14ac:dyDescent="0.35">
      <c r="A2016" s="6">
        <v>2015</v>
      </c>
      <c r="B2016" s="6" t="s">
        <v>9072</v>
      </c>
      <c r="C2016" s="6" t="s">
        <v>9073</v>
      </c>
      <c r="D2016" s="6" t="s">
        <v>16080</v>
      </c>
      <c r="E2016" s="6" t="s">
        <v>27</v>
      </c>
      <c r="F2016" s="6" t="s">
        <v>1679</v>
      </c>
      <c r="G2016" s="6" t="s">
        <v>21</v>
      </c>
      <c r="H2016" s="6" t="s">
        <v>70</v>
      </c>
      <c r="I2016" s="9">
        <v>96</v>
      </c>
      <c r="J2016" s="9">
        <v>93.4</v>
      </c>
      <c r="K2016" s="9">
        <v>9.91</v>
      </c>
      <c r="L2016" s="6" t="s">
        <v>9074</v>
      </c>
      <c r="M2016" s="6">
        <v>9940390602</v>
      </c>
      <c r="N2016" s="7" t="s">
        <v>23</v>
      </c>
      <c r="O2016" s="7" t="s">
        <v>23</v>
      </c>
      <c r="P2016" s="7" t="s">
        <v>23</v>
      </c>
      <c r="Q2016" s="6" t="s">
        <v>9075</v>
      </c>
      <c r="R2016" s="7" t="s">
        <v>23</v>
      </c>
    </row>
    <row r="2017" spans="1:18" x14ac:dyDescent="0.35">
      <c r="A2017" s="6">
        <v>2016</v>
      </c>
      <c r="B2017" s="6" t="s">
        <v>9076</v>
      </c>
      <c r="C2017" s="6" t="s">
        <v>9077</v>
      </c>
      <c r="D2017" s="6" t="s">
        <v>16082</v>
      </c>
      <c r="E2017" s="6" t="s">
        <v>19</v>
      </c>
      <c r="F2017" s="6" t="s">
        <v>1475</v>
      </c>
      <c r="G2017" s="6" t="s">
        <v>21</v>
      </c>
      <c r="H2017" s="6" t="s">
        <v>17</v>
      </c>
      <c r="I2017" s="9">
        <v>66.599999999999994</v>
      </c>
      <c r="J2017" s="9">
        <v>72</v>
      </c>
      <c r="K2017" s="9">
        <v>8.2100000000000009</v>
      </c>
      <c r="L2017" s="6" t="s">
        <v>9078</v>
      </c>
      <c r="M2017" s="6">
        <v>9587203041</v>
      </c>
      <c r="N2017" s="7" t="s">
        <v>23</v>
      </c>
      <c r="O2017" s="7" t="s">
        <v>23</v>
      </c>
      <c r="P2017" s="7" t="s">
        <v>23</v>
      </c>
      <c r="Q2017" s="6" t="s">
        <v>9079</v>
      </c>
      <c r="R2017" s="7" t="s">
        <v>23</v>
      </c>
    </row>
    <row r="2018" spans="1:18" x14ac:dyDescent="0.35">
      <c r="A2018" s="6">
        <v>2017</v>
      </c>
      <c r="B2018" s="6" t="s">
        <v>9080</v>
      </c>
      <c r="C2018" s="6" t="s">
        <v>9081</v>
      </c>
      <c r="D2018" s="6" t="s">
        <v>16080</v>
      </c>
      <c r="E2018" s="6" t="s">
        <v>19</v>
      </c>
      <c r="F2018" s="6" t="s">
        <v>3671</v>
      </c>
      <c r="G2018" s="6" t="s">
        <v>21</v>
      </c>
      <c r="H2018" s="6" t="s">
        <v>167</v>
      </c>
      <c r="I2018" s="9">
        <v>93.4</v>
      </c>
      <c r="J2018" s="9">
        <v>73.2</v>
      </c>
      <c r="K2018" s="9">
        <v>7.54</v>
      </c>
      <c r="L2018" s="6" t="s">
        <v>9082</v>
      </c>
      <c r="M2018" s="6">
        <v>8095310310</v>
      </c>
      <c r="N2018" s="7" t="s">
        <v>23</v>
      </c>
      <c r="O2018" s="7" t="s">
        <v>23</v>
      </c>
      <c r="P2018" s="7" t="s">
        <v>23</v>
      </c>
      <c r="Q2018" s="6" t="s">
        <v>9083</v>
      </c>
      <c r="R2018" s="6" t="s">
        <v>9084</v>
      </c>
    </row>
    <row r="2019" spans="1:18" x14ac:dyDescent="0.35">
      <c r="A2019" s="6">
        <v>2018</v>
      </c>
      <c r="B2019" s="6" t="s">
        <v>9085</v>
      </c>
      <c r="C2019" s="6" t="s">
        <v>9086</v>
      </c>
      <c r="D2019" s="6" t="s">
        <v>16082</v>
      </c>
      <c r="E2019" s="6" t="s">
        <v>19</v>
      </c>
      <c r="F2019" s="6" t="s">
        <v>2576</v>
      </c>
      <c r="G2019" s="6" t="s">
        <v>21</v>
      </c>
      <c r="H2019" s="6" t="s">
        <v>17</v>
      </c>
      <c r="I2019" s="9">
        <v>90</v>
      </c>
      <c r="J2019" s="9">
        <v>86.4</v>
      </c>
      <c r="K2019" s="9">
        <v>8.86</v>
      </c>
      <c r="L2019" s="6" t="s">
        <v>9087</v>
      </c>
      <c r="M2019" s="6">
        <v>9810760431</v>
      </c>
      <c r="N2019" s="7" t="s">
        <v>23</v>
      </c>
      <c r="O2019" s="7" t="s">
        <v>23</v>
      </c>
      <c r="P2019" s="7" t="s">
        <v>23</v>
      </c>
      <c r="Q2019" s="6" t="s">
        <v>4144</v>
      </c>
      <c r="R2019" s="7" t="s">
        <v>23</v>
      </c>
    </row>
    <row r="2020" spans="1:18" x14ac:dyDescent="0.35">
      <c r="A2020" s="6">
        <v>2019</v>
      </c>
      <c r="B2020" s="6" t="s">
        <v>9088</v>
      </c>
      <c r="C2020" s="6" t="s">
        <v>9089</v>
      </c>
      <c r="D2020" s="6" t="s">
        <v>16081</v>
      </c>
      <c r="E2020" s="6" t="s">
        <v>19</v>
      </c>
      <c r="F2020" s="6" t="s">
        <v>2298</v>
      </c>
      <c r="G2020" s="6" t="s">
        <v>21</v>
      </c>
      <c r="H2020" s="6" t="s">
        <v>44</v>
      </c>
      <c r="I2020" s="9">
        <v>63.8</v>
      </c>
      <c r="J2020" s="9">
        <v>94.8</v>
      </c>
      <c r="K2020" s="9">
        <v>9.1300000000000008</v>
      </c>
      <c r="L2020" s="6" t="s">
        <v>9090</v>
      </c>
      <c r="M2020" s="6">
        <v>7993546376</v>
      </c>
      <c r="N2020" s="7" t="s">
        <v>23</v>
      </c>
      <c r="O2020" s="7" t="s">
        <v>23</v>
      </c>
      <c r="P2020" s="7" t="s">
        <v>23</v>
      </c>
      <c r="Q2020" s="6" t="s">
        <v>9091</v>
      </c>
      <c r="R2020" s="6" t="s">
        <v>9092</v>
      </c>
    </row>
    <row r="2021" spans="1:18" x14ac:dyDescent="0.35">
      <c r="A2021" s="6">
        <v>2020</v>
      </c>
      <c r="B2021" s="6" t="s">
        <v>9093</v>
      </c>
      <c r="C2021" s="6" t="s">
        <v>9094</v>
      </c>
      <c r="D2021" s="6" t="s">
        <v>16080</v>
      </c>
      <c r="E2021" s="6" t="s">
        <v>27</v>
      </c>
      <c r="F2021" s="6" t="s">
        <v>9096</v>
      </c>
      <c r="G2021" s="6" t="s">
        <v>21</v>
      </c>
      <c r="H2021" s="6" t="s">
        <v>2678</v>
      </c>
      <c r="I2021" s="9">
        <v>88</v>
      </c>
      <c r="J2021" s="9">
        <v>88.5</v>
      </c>
      <c r="K2021" s="9">
        <v>8.57</v>
      </c>
      <c r="L2021" s="6" t="s">
        <v>9095</v>
      </c>
      <c r="M2021" s="6">
        <v>8754771669</v>
      </c>
      <c r="N2021" s="7" t="s">
        <v>23</v>
      </c>
      <c r="O2021" s="6" t="s">
        <v>54</v>
      </c>
      <c r="P2021" s="6" t="s">
        <v>54</v>
      </c>
      <c r="Q2021" s="6" t="s">
        <v>9020</v>
      </c>
      <c r="R2021" s="7" t="s">
        <v>23</v>
      </c>
    </row>
    <row r="2022" spans="1:18" x14ac:dyDescent="0.35">
      <c r="A2022" s="6">
        <v>2021</v>
      </c>
      <c r="B2022" s="6" t="s">
        <v>9097</v>
      </c>
      <c r="C2022" s="6" t="s">
        <v>9098</v>
      </c>
      <c r="D2022" s="6" t="s">
        <v>16083</v>
      </c>
      <c r="E2022" s="6" t="s">
        <v>27</v>
      </c>
      <c r="F2022" s="6" t="s">
        <v>2640</v>
      </c>
      <c r="G2022" s="6" t="s">
        <v>21</v>
      </c>
      <c r="H2022" s="6" t="s">
        <v>17</v>
      </c>
      <c r="I2022" s="9">
        <v>89.9</v>
      </c>
      <c r="J2022" s="9">
        <v>71.5</v>
      </c>
      <c r="K2022" s="9">
        <v>9.08</v>
      </c>
      <c r="L2022" s="6" t="s">
        <v>9099</v>
      </c>
      <c r="M2022" s="6">
        <v>6379745289</v>
      </c>
      <c r="N2022" s="7" t="s">
        <v>23</v>
      </c>
      <c r="O2022" s="7" t="s">
        <v>23</v>
      </c>
      <c r="P2022" s="7" t="s">
        <v>23</v>
      </c>
      <c r="Q2022" s="6" t="s">
        <v>9100</v>
      </c>
      <c r="R2022" s="7" t="s">
        <v>23</v>
      </c>
    </row>
    <row r="2023" spans="1:18" x14ac:dyDescent="0.35">
      <c r="A2023" s="6">
        <v>2022</v>
      </c>
      <c r="B2023" s="6" t="s">
        <v>9101</v>
      </c>
      <c r="C2023" s="6" t="s">
        <v>1114</v>
      </c>
      <c r="D2023" s="6" t="s">
        <v>16080</v>
      </c>
      <c r="E2023" s="6" t="s">
        <v>19</v>
      </c>
      <c r="F2023" s="6" t="s">
        <v>7335</v>
      </c>
      <c r="G2023" s="6" t="s">
        <v>21</v>
      </c>
      <c r="H2023" s="6" t="s">
        <v>38</v>
      </c>
      <c r="I2023" s="9">
        <v>79.8</v>
      </c>
      <c r="J2023" s="9">
        <v>74</v>
      </c>
      <c r="K2023" s="9">
        <v>8.7899999999999991</v>
      </c>
      <c r="L2023" s="6" t="s">
        <v>9102</v>
      </c>
      <c r="M2023" s="6">
        <v>8978430920</v>
      </c>
      <c r="N2023" s="7" t="s">
        <v>23</v>
      </c>
      <c r="O2023" s="7" t="s">
        <v>23</v>
      </c>
      <c r="P2023" s="7" t="s">
        <v>23</v>
      </c>
      <c r="Q2023" s="6" t="s">
        <v>9103</v>
      </c>
      <c r="R2023" s="7" t="s">
        <v>23</v>
      </c>
    </row>
    <row r="2024" spans="1:18" x14ac:dyDescent="0.35">
      <c r="A2024" s="6">
        <v>2023</v>
      </c>
      <c r="B2024" s="6" t="s">
        <v>9104</v>
      </c>
      <c r="C2024" s="6" t="s">
        <v>9105</v>
      </c>
      <c r="D2024" s="6" t="s">
        <v>16080</v>
      </c>
      <c r="E2024" s="6" t="s">
        <v>19</v>
      </c>
      <c r="F2024" s="6" t="s">
        <v>1769</v>
      </c>
      <c r="G2024" s="6" t="s">
        <v>21</v>
      </c>
      <c r="H2024" s="6" t="s">
        <v>167</v>
      </c>
      <c r="I2024" s="9">
        <v>93.2</v>
      </c>
      <c r="J2024" s="9">
        <v>81.8</v>
      </c>
      <c r="K2024" s="9">
        <v>9.25</v>
      </c>
      <c r="L2024" s="6" t="s">
        <v>9106</v>
      </c>
      <c r="M2024" s="6">
        <v>8667045101</v>
      </c>
      <c r="N2024" s="7" t="s">
        <v>23</v>
      </c>
      <c r="O2024" s="7" t="s">
        <v>23</v>
      </c>
      <c r="P2024" s="7" t="s">
        <v>23</v>
      </c>
      <c r="Q2024" s="6" t="s">
        <v>9107</v>
      </c>
      <c r="R2024" s="7" t="s">
        <v>23</v>
      </c>
    </row>
    <row r="2025" spans="1:18" x14ac:dyDescent="0.35">
      <c r="A2025" s="6">
        <v>2024</v>
      </c>
      <c r="B2025" s="6" t="s">
        <v>9108</v>
      </c>
      <c r="C2025" s="6" t="s">
        <v>9109</v>
      </c>
      <c r="D2025" s="6" t="s">
        <v>16083</v>
      </c>
      <c r="E2025" s="6" t="s">
        <v>19</v>
      </c>
      <c r="F2025" s="6" t="s">
        <v>7471</v>
      </c>
      <c r="G2025" s="6" t="s">
        <v>21</v>
      </c>
      <c r="H2025" s="6" t="s">
        <v>17</v>
      </c>
      <c r="I2025" s="9">
        <v>93</v>
      </c>
      <c r="J2025" s="9">
        <v>69</v>
      </c>
      <c r="K2025" s="9">
        <v>8.51</v>
      </c>
      <c r="L2025" s="6" t="s">
        <v>9110</v>
      </c>
      <c r="M2025" s="6">
        <v>6383276423</v>
      </c>
      <c r="N2025" s="7" t="s">
        <v>23</v>
      </c>
      <c r="O2025" s="7" t="s">
        <v>23</v>
      </c>
      <c r="P2025" s="7" t="s">
        <v>23</v>
      </c>
      <c r="Q2025" s="6" t="s">
        <v>9111</v>
      </c>
      <c r="R2025" s="7" t="s">
        <v>23</v>
      </c>
    </row>
    <row r="2026" spans="1:18" x14ac:dyDescent="0.35">
      <c r="A2026" s="6">
        <v>2025</v>
      </c>
      <c r="B2026" s="6" t="s">
        <v>9112</v>
      </c>
      <c r="C2026" s="6" t="s">
        <v>9113</v>
      </c>
      <c r="D2026" s="6" t="s">
        <v>16080</v>
      </c>
      <c r="E2026" s="6" t="s">
        <v>27</v>
      </c>
      <c r="F2026" s="6" t="s">
        <v>1534</v>
      </c>
      <c r="G2026" s="6" t="s">
        <v>21</v>
      </c>
      <c r="H2026" s="6" t="s">
        <v>325</v>
      </c>
      <c r="I2026" s="9">
        <v>90.4</v>
      </c>
      <c r="J2026" s="9">
        <v>73.400000000000006</v>
      </c>
      <c r="K2026" s="9">
        <v>8.0399999999999991</v>
      </c>
      <c r="L2026" s="6" t="s">
        <v>9114</v>
      </c>
      <c r="M2026" s="6">
        <v>9385576950</v>
      </c>
      <c r="N2026" s="7" t="s">
        <v>23</v>
      </c>
      <c r="O2026" s="7" t="s">
        <v>23</v>
      </c>
      <c r="P2026" s="7" t="s">
        <v>23</v>
      </c>
      <c r="Q2026" s="6" t="s">
        <v>9115</v>
      </c>
      <c r="R2026" s="7" t="s">
        <v>23</v>
      </c>
    </row>
    <row r="2027" spans="1:18" x14ac:dyDescent="0.35">
      <c r="A2027" s="6">
        <v>2026</v>
      </c>
      <c r="B2027" s="6" t="s">
        <v>9116</v>
      </c>
      <c r="C2027" s="6" t="s">
        <v>646</v>
      </c>
      <c r="D2027" s="6" t="s">
        <v>16080</v>
      </c>
      <c r="E2027" s="6" t="s">
        <v>19</v>
      </c>
      <c r="F2027" s="6" t="s">
        <v>401</v>
      </c>
      <c r="G2027" s="6" t="s">
        <v>21</v>
      </c>
      <c r="H2027" s="6" t="s">
        <v>17</v>
      </c>
      <c r="I2027" s="9">
        <v>87.2</v>
      </c>
      <c r="J2027" s="9">
        <v>84.25</v>
      </c>
      <c r="K2027" s="9">
        <v>9.01</v>
      </c>
      <c r="L2027" s="6" t="s">
        <v>9117</v>
      </c>
      <c r="M2027" s="6">
        <v>9795620000</v>
      </c>
      <c r="N2027" s="7" t="s">
        <v>23</v>
      </c>
      <c r="O2027" s="7" t="s">
        <v>23</v>
      </c>
      <c r="P2027" s="7" t="s">
        <v>23</v>
      </c>
      <c r="Q2027" s="6" t="s">
        <v>9118</v>
      </c>
      <c r="R2027" s="6" t="s">
        <v>9119</v>
      </c>
    </row>
    <row r="2028" spans="1:18" x14ac:dyDescent="0.35">
      <c r="A2028" s="6">
        <v>2027</v>
      </c>
      <c r="B2028" s="6" t="s">
        <v>9120</v>
      </c>
      <c r="C2028" s="6" t="s">
        <v>9121</v>
      </c>
      <c r="D2028" s="6" t="s">
        <v>16080</v>
      </c>
      <c r="E2028" s="6" t="s">
        <v>19</v>
      </c>
      <c r="F2028" s="6" t="s">
        <v>3998</v>
      </c>
      <c r="G2028" s="6" t="s">
        <v>21</v>
      </c>
      <c r="H2028" s="6" t="s">
        <v>325</v>
      </c>
      <c r="I2028" s="9">
        <v>94.4</v>
      </c>
      <c r="J2028" s="9">
        <v>89.8</v>
      </c>
      <c r="K2028" s="9">
        <v>8.8000000000000007</v>
      </c>
      <c r="L2028" s="6" t="s">
        <v>9122</v>
      </c>
      <c r="M2028" s="6">
        <v>7860048830</v>
      </c>
      <c r="N2028" s="7" t="s">
        <v>23</v>
      </c>
      <c r="O2028" s="7" t="s">
        <v>23</v>
      </c>
      <c r="P2028" s="7" t="s">
        <v>23</v>
      </c>
      <c r="Q2028" s="6" t="s">
        <v>9123</v>
      </c>
      <c r="R2028" s="6" t="s">
        <v>9124</v>
      </c>
    </row>
    <row r="2029" spans="1:18" x14ac:dyDescent="0.35">
      <c r="A2029" s="6">
        <v>2028</v>
      </c>
      <c r="B2029" s="6" t="s">
        <v>9125</v>
      </c>
      <c r="C2029" s="6" t="s">
        <v>9126</v>
      </c>
      <c r="D2029" s="6" t="s">
        <v>16084</v>
      </c>
      <c r="E2029" s="6" t="s">
        <v>19</v>
      </c>
      <c r="F2029" s="6" t="s">
        <v>1837</v>
      </c>
      <c r="G2029" s="6" t="s">
        <v>21</v>
      </c>
      <c r="H2029" s="6" t="s">
        <v>44</v>
      </c>
      <c r="I2029" s="9">
        <v>90</v>
      </c>
      <c r="J2029" s="9">
        <v>90.9</v>
      </c>
      <c r="K2029" s="9">
        <v>9.59</v>
      </c>
      <c r="L2029" s="6" t="s">
        <v>9127</v>
      </c>
      <c r="M2029" s="6">
        <v>8688892348</v>
      </c>
      <c r="N2029" s="7" t="s">
        <v>23</v>
      </c>
      <c r="O2029" s="7" t="s">
        <v>23</v>
      </c>
      <c r="P2029" s="7" t="s">
        <v>23</v>
      </c>
      <c r="Q2029" s="6" t="s">
        <v>9128</v>
      </c>
      <c r="R2029" s="7" t="s">
        <v>23</v>
      </c>
    </row>
    <row r="2030" spans="1:18" x14ac:dyDescent="0.35">
      <c r="A2030" s="6">
        <v>2029</v>
      </c>
      <c r="B2030" s="6" t="s">
        <v>9129</v>
      </c>
      <c r="C2030" s="6" t="s">
        <v>9130</v>
      </c>
      <c r="D2030" s="6" t="s">
        <v>16081</v>
      </c>
      <c r="E2030" s="6" t="s">
        <v>19</v>
      </c>
      <c r="F2030" s="6" t="s">
        <v>4263</v>
      </c>
      <c r="G2030" s="6" t="s">
        <v>21</v>
      </c>
      <c r="H2030" s="6" t="s">
        <v>44</v>
      </c>
      <c r="I2030" s="9">
        <v>67</v>
      </c>
      <c r="J2030" s="9">
        <v>72</v>
      </c>
      <c r="K2030" s="9">
        <v>9.23</v>
      </c>
      <c r="L2030" s="6" t="s">
        <v>9131</v>
      </c>
      <c r="M2030" s="6">
        <v>9962200229</v>
      </c>
      <c r="N2030" s="7" t="s">
        <v>23</v>
      </c>
      <c r="O2030" s="7" t="s">
        <v>23</v>
      </c>
      <c r="P2030" s="7" t="s">
        <v>23</v>
      </c>
      <c r="Q2030" s="6" t="s">
        <v>1342</v>
      </c>
      <c r="R2030" s="6" t="s">
        <v>1342</v>
      </c>
    </row>
    <row r="2031" spans="1:18" x14ac:dyDescent="0.35">
      <c r="A2031" s="6">
        <v>2030</v>
      </c>
      <c r="B2031" s="6" t="s">
        <v>9132</v>
      </c>
      <c r="C2031" s="6" t="s">
        <v>9133</v>
      </c>
      <c r="D2031" s="6" t="s">
        <v>16080</v>
      </c>
      <c r="E2031" s="6" t="s">
        <v>19</v>
      </c>
      <c r="F2031" s="6" t="s">
        <v>9135</v>
      </c>
      <c r="G2031" s="6" t="s">
        <v>21</v>
      </c>
      <c r="H2031" s="6" t="s">
        <v>2325</v>
      </c>
      <c r="I2031" s="9">
        <v>91</v>
      </c>
      <c r="J2031" s="9">
        <v>80</v>
      </c>
      <c r="K2031" s="9">
        <v>8.8000000000000007</v>
      </c>
      <c r="L2031" s="6" t="s">
        <v>9134</v>
      </c>
      <c r="M2031" s="6">
        <v>7338024656</v>
      </c>
      <c r="N2031" s="7" t="s">
        <v>23</v>
      </c>
      <c r="O2031" s="7" t="s">
        <v>23</v>
      </c>
      <c r="P2031" s="7" t="s">
        <v>23</v>
      </c>
      <c r="Q2031" s="6" t="s">
        <v>9136</v>
      </c>
      <c r="R2031" s="7" t="s">
        <v>23</v>
      </c>
    </row>
    <row r="2032" spans="1:18" x14ac:dyDescent="0.35">
      <c r="A2032" s="6">
        <v>2031</v>
      </c>
      <c r="B2032" s="6" t="s">
        <v>9137</v>
      </c>
      <c r="C2032" s="6" t="s">
        <v>9138</v>
      </c>
      <c r="D2032" s="6" t="s">
        <v>16080</v>
      </c>
      <c r="E2032" s="6" t="s">
        <v>19</v>
      </c>
      <c r="F2032" s="6" t="s">
        <v>116</v>
      </c>
      <c r="G2032" s="6" t="s">
        <v>21</v>
      </c>
      <c r="H2032" s="6" t="s">
        <v>17</v>
      </c>
      <c r="I2032" s="9">
        <v>86.6</v>
      </c>
      <c r="J2032" s="9">
        <v>76.3</v>
      </c>
      <c r="K2032" s="9">
        <v>9.1199999999999992</v>
      </c>
      <c r="L2032" s="6" t="s">
        <v>9139</v>
      </c>
      <c r="M2032" s="6">
        <v>9121538211</v>
      </c>
      <c r="N2032" s="7" t="s">
        <v>23</v>
      </c>
      <c r="O2032" s="7" t="s">
        <v>23</v>
      </c>
      <c r="P2032" s="7" t="s">
        <v>23</v>
      </c>
      <c r="Q2032" s="6" t="s">
        <v>9140</v>
      </c>
      <c r="R2032" s="6" t="s">
        <v>9141</v>
      </c>
    </row>
    <row r="2033" spans="1:18" x14ac:dyDescent="0.35">
      <c r="A2033" s="6">
        <v>2032</v>
      </c>
      <c r="B2033" s="6" t="s">
        <v>9142</v>
      </c>
      <c r="C2033" s="6" t="s">
        <v>9143</v>
      </c>
      <c r="D2033" s="6" t="s">
        <v>16083</v>
      </c>
      <c r="E2033" s="6" t="s">
        <v>19</v>
      </c>
      <c r="F2033" s="6" t="s">
        <v>58</v>
      </c>
      <c r="G2033" s="6" t="s">
        <v>21</v>
      </c>
      <c r="H2033" s="6" t="s">
        <v>44</v>
      </c>
      <c r="I2033" s="9">
        <v>65.400000000000006</v>
      </c>
      <c r="J2033" s="9">
        <v>69.67</v>
      </c>
      <c r="K2033" s="9">
        <v>7.74</v>
      </c>
      <c r="L2033" s="6" t="s">
        <v>9144</v>
      </c>
      <c r="M2033" s="6">
        <v>6381454284</v>
      </c>
      <c r="N2033" s="7" t="s">
        <v>23</v>
      </c>
      <c r="O2033" s="7" t="s">
        <v>23</v>
      </c>
      <c r="P2033" s="7" t="s">
        <v>23</v>
      </c>
      <c r="Q2033" s="6" t="s">
        <v>9145</v>
      </c>
      <c r="R2033" s="7" t="s">
        <v>23</v>
      </c>
    </row>
    <row r="2034" spans="1:18" x14ac:dyDescent="0.35">
      <c r="A2034" s="6">
        <v>2033</v>
      </c>
      <c r="B2034" s="6" t="s">
        <v>9146</v>
      </c>
      <c r="C2034" s="6" t="s">
        <v>9147</v>
      </c>
      <c r="D2034" s="6" t="s">
        <v>16080</v>
      </c>
      <c r="E2034" s="6" t="s">
        <v>27</v>
      </c>
      <c r="F2034" s="6" t="s">
        <v>882</v>
      </c>
      <c r="G2034" s="6" t="s">
        <v>21</v>
      </c>
      <c r="H2034" s="6" t="s">
        <v>446</v>
      </c>
      <c r="I2034" s="9">
        <v>83.6</v>
      </c>
      <c r="J2034" s="9">
        <v>92</v>
      </c>
      <c r="K2034" s="9">
        <v>7.72</v>
      </c>
      <c r="L2034" s="6" t="s">
        <v>9148</v>
      </c>
      <c r="M2034" s="6">
        <v>9363133956</v>
      </c>
      <c r="N2034" s="7" t="s">
        <v>23</v>
      </c>
      <c r="O2034" s="7" t="s">
        <v>23</v>
      </c>
      <c r="P2034" s="7" t="s">
        <v>23</v>
      </c>
      <c r="Q2034" s="6" t="s">
        <v>9149</v>
      </c>
      <c r="R2034" s="6" t="s">
        <v>9150</v>
      </c>
    </row>
    <row r="2035" spans="1:18" x14ac:dyDescent="0.35">
      <c r="A2035" s="6">
        <v>2034</v>
      </c>
      <c r="B2035" s="6" t="s">
        <v>9151</v>
      </c>
      <c r="C2035" s="6" t="s">
        <v>9152</v>
      </c>
      <c r="D2035" s="6" t="s">
        <v>16080</v>
      </c>
      <c r="E2035" s="6" t="s">
        <v>19</v>
      </c>
      <c r="F2035" s="6" t="s">
        <v>508</v>
      </c>
      <c r="G2035" s="6" t="s">
        <v>21</v>
      </c>
      <c r="H2035" s="6" t="s">
        <v>17</v>
      </c>
      <c r="I2035" s="9">
        <v>87.4</v>
      </c>
      <c r="J2035" s="9">
        <v>77.599999999999994</v>
      </c>
      <c r="K2035" s="9">
        <v>9.31</v>
      </c>
      <c r="L2035" s="6" t="s">
        <v>9153</v>
      </c>
      <c r="M2035" s="6">
        <v>8726337998</v>
      </c>
      <c r="N2035" s="7" t="s">
        <v>23</v>
      </c>
      <c r="O2035" s="7" t="s">
        <v>23</v>
      </c>
      <c r="P2035" s="7" t="s">
        <v>23</v>
      </c>
      <c r="Q2035" s="6" t="s">
        <v>9154</v>
      </c>
      <c r="R2035" s="6" t="s">
        <v>9155</v>
      </c>
    </row>
    <row r="2036" spans="1:18" x14ac:dyDescent="0.35">
      <c r="A2036" s="6">
        <v>2035</v>
      </c>
      <c r="B2036" s="6" t="s">
        <v>9156</v>
      </c>
      <c r="C2036" s="6" t="s">
        <v>9157</v>
      </c>
      <c r="D2036" s="6" t="s">
        <v>16083</v>
      </c>
      <c r="E2036" s="6" t="s">
        <v>19</v>
      </c>
      <c r="F2036" s="6" t="s">
        <v>1045</v>
      </c>
      <c r="G2036" s="6" t="s">
        <v>21</v>
      </c>
      <c r="H2036" s="6" t="s">
        <v>451</v>
      </c>
      <c r="I2036" s="9">
        <v>83.4</v>
      </c>
      <c r="J2036" s="9">
        <v>73.400000000000006</v>
      </c>
      <c r="K2036" s="9">
        <v>8.3800000000000008</v>
      </c>
      <c r="L2036" s="6" t="s">
        <v>9158</v>
      </c>
      <c r="M2036" s="6">
        <v>9597095112</v>
      </c>
      <c r="N2036" s="7" t="s">
        <v>23</v>
      </c>
      <c r="O2036" s="7" t="s">
        <v>23</v>
      </c>
      <c r="P2036" s="7" t="s">
        <v>23</v>
      </c>
      <c r="Q2036" s="6" t="s">
        <v>9159</v>
      </c>
      <c r="R2036" s="7" t="s">
        <v>23</v>
      </c>
    </row>
    <row r="2037" spans="1:18" x14ac:dyDescent="0.35">
      <c r="A2037" s="6">
        <v>2036</v>
      </c>
      <c r="B2037" s="6" t="s">
        <v>9160</v>
      </c>
      <c r="C2037" s="6" t="s">
        <v>9161</v>
      </c>
      <c r="D2037" s="6" t="s">
        <v>16080</v>
      </c>
      <c r="E2037" s="6" t="s">
        <v>27</v>
      </c>
      <c r="F2037" s="6" t="s">
        <v>3558</v>
      </c>
      <c r="G2037" s="6" t="s">
        <v>21</v>
      </c>
      <c r="H2037" s="6" t="s">
        <v>32</v>
      </c>
      <c r="I2037" s="9">
        <v>92.4</v>
      </c>
      <c r="J2037" s="9">
        <v>78.400000000000006</v>
      </c>
      <c r="K2037" s="9">
        <v>8.9499999999999993</v>
      </c>
      <c r="L2037" s="6" t="s">
        <v>9162</v>
      </c>
      <c r="M2037" s="6">
        <v>9972044541</v>
      </c>
      <c r="N2037" s="7" t="s">
        <v>23</v>
      </c>
      <c r="O2037" s="7" t="s">
        <v>23</v>
      </c>
      <c r="P2037" s="7" t="s">
        <v>23</v>
      </c>
      <c r="Q2037" s="6" t="s">
        <v>9163</v>
      </c>
      <c r="R2037" s="7" t="s">
        <v>23</v>
      </c>
    </row>
    <row r="2038" spans="1:18" x14ac:dyDescent="0.35">
      <c r="A2038" s="6">
        <v>2037</v>
      </c>
      <c r="B2038" s="6" t="s">
        <v>9164</v>
      </c>
      <c r="C2038" s="6" t="s">
        <v>9165</v>
      </c>
      <c r="D2038" s="6" t="s">
        <v>16080</v>
      </c>
      <c r="E2038" s="6" t="s">
        <v>19</v>
      </c>
      <c r="F2038" s="6" t="s">
        <v>9167</v>
      </c>
      <c r="G2038" s="6" t="s">
        <v>21</v>
      </c>
      <c r="H2038" s="6" t="s">
        <v>325</v>
      </c>
      <c r="I2038" s="9">
        <v>95.6</v>
      </c>
      <c r="J2038" s="9">
        <v>87.6</v>
      </c>
      <c r="K2038" s="9">
        <v>8.32</v>
      </c>
      <c r="L2038" s="6" t="s">
        <v>9166</v>
      </c>
      <c r="M2038" s="6">
        <v>8072962550</v>
      </c>
      <c r="N2038" s="7" t="s">
        <v>23</v>
      </c>
      <c r="O2038" s="7" t="s">
        <v>23</v>
      </c>
      <c r="P2038" s="7" t="s">
        <v>23</v>
      </c>
      <c r="Q2038" s="6" t="s">
        <v>9168</v>
      </c>
      <c r="R2038" s="7" t="s">
        <v>23</v>
      </c>
    </row>
    <row r="2039" spans="1:18" x14ac:dyDescent="0.35">
      <c r="A2039" s="6">
        <v>2038</v>
      </c>
      <c r="B2039" s="6" t="s">
        <v>9169</v>
      </c>
      <c r="C2039" s="6" t="s">
        <v>9170</v>
      </c>
      <c r="D2039" s="6" t="s">
        <v>16083</v>
      </c>
      <c r="E2039" s="6" t="s">
        <v>19</v>
      </c>
      <c r="F2039" s="6" t="s">
        <v>431</v>
      </c>
      <c r="G2039" s="6" t="s">
        <v>21</v>
      </c>
      <c r="H2039" s="6" t="s">
        <v>451</v>
      </c>
      <c r="I2039" s="9">
        <v>65.599999999999994</v>
      </c>
      <c r="J2039" s="9">
        <v>68</v>
      </c>
      <c r="K2039" s="9">
        <v>8.69</v>
      </c>
      <c r="L2039" s="6" t="s">
        <v>9171</v>
      </c>
      <c r="M2039" s="6">
        <v>8248179868</v>
      </c>
      <c r="N2039" s="7" t="s">
        <v>23</v>
      </c>
      <c r="O2039" s="7" t="s">
        <v>23</v>
      </c>
      <c r="P2039" s="7" t="s">
        <v>23</v>
      </c>
      <c r="Q2039" s="6" t="s">
        <v>9172</v>
      </c>
      <c r="R2039" s="7" t="s">
        <v>23</v>
      </c>
    </row>
    <row r="2040" spans="1:18" x14ac:dyDescent="0.35">
      <c r="A2040" s="6">
        <v>2039</v>
      </c>
      <c r="B2040" s="6" t="s">
        <v>9173</v>
      </c>
      <c r="C2040" s="6" t="s">
        <v>9174</v>
      </c>
      <c r="D2040" s="6" t="s">
        <v>16080</v>
      </c>
      <c r="E2040" s="6" t="s">
        <v>19</v>
      </c>
      <c r="F2040" s="6" t="s">
        <v>3146</v>
      </c>
      <c r="G2040" s="6" t="s">
        <v>21</v>
      </c>
      <c r="H2040" s="6" t="s">
        <v>167</v>
      </c>
      <c r="I2040" s="9">
        <v>87</v>
      </c>
      <c r="J2040" s="9">
        <v>77.599999999999994</v>
      </c>
      <c r="K2040" s="9">
        <v>6.9</v>
      </c>
      <c r="L2040" s="6" t="s">
        <v>9175</v>
      </c>
      <c r="M2040" s="6">
        <v>6381935201</v>
      </c>
      <c r="N2040" s="7" t="s">
        <v>23</v>
      </c>
      <c r="O2040" s="7" t="s">
        <v>23</v>
      </c>
      <c r="P2040" s="7" t="s">
        <v>23</v>
      </c>
      <c r="Q2040" s="6" t="s">
        <v>9176</v>
      </c>
      <c r="R2040" s="7" t="s">
        <v>23</v>
      </c>
    </row>
    <row r="2041" spans="1:18" x14ac:dyDescent="0.35">
      <c r="A2041" s="6">
        <v>2040</v>
      </c>
      <c r="B2041" s="6" t="s">
        <v>9177</v>
      </c>
      <c r="C2041" s="6" t="s">
        <v>9178</v>
      </c>
      <c r="D2041" s="6" t="s">
        <v>16081</v>
      </c>
      <c r="E2041" s="6" t="s">
        <v>19</v>
      </c>
      <c r="F2041" s="6" t="s">
        <v>1489</v>
      </c>
      <c r="G2041" s="6" t="s">
        <v>21</v>
      </c>
      <c r="H2041" s="6" t="s">
        <v>44</v>
      </c>
      <c r="I2041" s="9">
        <v>72.2</v>
      </c>
      <c r="J2041" s="9">
        <v>76.8</v>
      </c>
      <c r="K2041" s="9">
        <v>8.41</v>
      </c>
      <c r="L2041" s="6" t="s">
        <v>9179</v>
      </c>
      <c r="M2041" s="6">
        <v>8667418720</v>
      </c>
      <c r="N2041" s="7" t="s">
        <v>23</v>
      </c>
      <c r="O2041" s="7" t="s">
        <v>23</v>
      </c>
      <c r="P2041" s="7" t="s">
        <v>23</v>
      </c>
      <c r="Q2041" s="6" t="s">
        <v>9180</v>
      </c>
      <c r="R2041" s="7" t="s">
        <v>23</v>
      </c>
    </row>
    <row r="2042" spans="1:18" x14ac:dyDescent="0.35">
      <c r="A2042" s="6">
        <v>2041</v>
      </c>
      <c r="B2042" s="6" t="s">
        <v>9181</v>
      </c>
      <c r="C2042" s="6" t="s">
        <v>9182</v>
      </c>
      <c r="D2042" s="6" t="s">
        <v>16080</v>
      </c>
      <c r="E2042" s="6" t="s">
        <v>27</v>
      </c>
      <c r="F2042" s="6" t="s">
        <v>5940</v>
      </c>
      <c r="G2042" s="6" t="s">
        <v>21</v>
      </c>
      <c r="H2042" s="6" t="s">
        <v>167</v>
      </c>
      <c r="I2042" s="9">
        <v>92</v>
      </c>
      <c r="J2042" s="9">
        <v>90</v>
      </c>
      <c r="K2042" s="9">
        <v>8.8800000000000008</v>
      </c>
      <c r="L2042" s="6" t="s">
        <v>9183</v>
      </c>
      <c r="M2042" s="6">
        <v>9908173805</v>
      </c>
      <c r="N2042" s="7" t="s">
        <v>23</v>
      </c>
      <c r="O2042" s="7" t="s">
        <v>23</v>
      </c>
      <c r="P2042" s="7" t="s">
        <v>23</v>
      </c>
      <c r="Q2042" s="6" t="s">
        <v>9184</v>
      </c>
      <c r="R2042" s="6" t="s">
        <v>9185</v>
      </c>
    </row>
    <row r="2043" spans="1:18" x14ac:dyDescent="0.35">
      <c r="A2043" s="6">
        <v>2042</v>
      </c>
      <c r="B2043" s="6" t="s">
        <v>9186</v>
      </c>
      <c r="C2043" s="6" t="s">
        <v>9187</v>
      </c>
      <c r="D2043" s="6" t="s">
        <v>16080</v>
      </c>
      <c r="E2043" s="6" t="s">
        <v>19</v>
      </c>
      <c r="F2043" s="6" t="s">
        <v>757</v>
      </c>
      <c r="G2043" s="6" t="s">
        <v>21</v>
      </c>
      <c r="H2043" s="6" t="s">
        <v>17</v>
      </c>
      <c r="I2043" s="9">
        <v>89.8</v>
      </c>
      <c r="J2043" s="9">
        <v>87.8</v>
      </c>
      <c r="K2043" s="9">
        <v>9.1300000000000008</v>
      </c>
      <c r="L2043" s="6" t="s">
        <v>9188</v>
      </c>
      <c r="M2043" s="6">
        <v>8056672800</v>
      </c>
      <c r="N2043" s="7" t="s">
        <v>23</v>
      </c>
      <c r="O2043" s="7" t="s">
        <v>23</v>
      </c>
      <c r="P2043" s="7" t="s">
        <v>23</v>
      </c>
      <c r="Q2043" s="6" t="s">
        <v>31</v>
      </c>
      <c r="R2043" s="6" t="s">
        <v>37</v>
      </c>
    </row>
    <row r="2044" spans="1:18" x14ac:dyDescent="0.35">
      <c r="A2044" s="6">
        <v>2043</v>
      </c>
      <c r="B2044" s="6" t="s">
        <v>9189</v>
      </c>
      <c r="C2044" s="6" t="s">
        <v>9190</v>
      </c>
      <c r="D2044" s="6" t="s">
        <v>16080</v>
      </c>
      <c r="E2044" s="6" t="s">
        <v>19</v>
      </c>
      <c r="F2044" s="6" t="s">
        <v>3042</v>
      </c>
      <c r="G2044" s="6" t="s">
        <v>21</v>
      </c>
      <c r="H2044" s="6" t="s">
        <v>70</v>
      </c>
      <c r="I2044" s="9">
        <v>78</v>
      </c>
      <c r="J2044" s="9">
        <v>63</v>
      </c>
      <c r="K2044" s="9">
        <v>7.94</v>
      </c>
      <c r="L2044" s="6" t="s">
        <v>9191</v>
      </c>
      <c r="M2044" s="6">
        <v>8128125638</v>
      </c>
      <c r="N2044" s="7" t="s">
        <v>23</v>
      </c>
      <c r="O2044" s="7" t="s">
        <v>23</v>
      </c>
      <c r="P2044" s="7" t="s">
        <v>23</v>
      </c>
      <c r="Q2044" s="6" t="s">
        <v>9192</v>
      </c>
      <c r="R2044" s="7" t="s">
        <v>23</v>
      </c>
    </row>
    <row r="2045" spans="1:18" x14ac:dyDescent="0.35">
      <c r="A2045" s="6">
        <v>2044</v>
      </c>
      <c r="B2045" s="6" t="s">
        <v>9193</v>
      </c>
      <c r="C2045" s="6" t="s">
        <v>9194</v>
      </c>
      <c r="D2045" s="6" t="s">
        <v>16080</v>
      </c>
      <c r="E2045" s="6" t="s">
        <v>27</v>
      </c>
      <c r="F2045" s="6" t="s">
        <v>6384</v>
      </c>
      <c r="G2045" s="6" t="s">
        <v>21</v>
      </c>
      <c r="H2045" s="6" t="s">
        <v>325</v>
      </c>
      <c r="I2045" s="9">
        <v>86.4</v>
      </c>
      <c r="J2045" s="9">
        <v>81.8</v>
      </c>
      <c r="K2045" s="9">
        <v>8.84</v>
      </c>
      <c r="L2045" s="6" t="s">
        <v>9195</v>
      </c>
      <c r="M2045" s="6">
        <v>6369759846</v>
      </c>
      <c r="N2045" s="7" t="s">
        <v>23</v>
      </c>
      <c r="O2045" s="7" t="s">
        <v>23</v>
      </c>
      <c r="P2045" s="7" t="s">
        <v>23</v>
      </c>
      <c r="Q2045" s="6" t="s">
        <v>9196</v>
      </c>
      <c r="R2045" s="7" t="s">
        <v>23</v>
      </c>
    </row>
    <row r="2046" spans="1:18" x14ac:dyDescent="0.35">
      <c r="A2046" s="6">
        <v>2045</v>
      </c>
      <c r="B2046" s="6" t="s">
        <v>9197</v>
      </c>
      <c r="C2046" s="6" t="s">
        <v>9198</v>
      </c>
      <c r="D2046" s="6" t="s">
        <v>16080</v>
      </c>
      <c r="E2046" s="6" t="s">
        <v>19</v>
      </c>
      <c r="F2046" s="6" t="s">
        <v>2223</v>
      </c>
      <c r="G2046" s="6" t="s">
        <v>21</v>
      </c>
      <c r="H2046" s="6" t="s">
        <v>446</v>
      </c>
      <c r="I2046" s="9">
        <v>100</v>
      </c>
      <c r="J2046" s="9">
        <v>80.5</v>
      </c>
      <c r="K2046" s="9">
        <v>9.51</v>
      </c>
      <c r="L2046" s="6" t="s">
        <v>9199</v>
      </c>
      <c r="M2046" s="6">
        <v>7989913297</v>
      </c>
      <c r="N2046" s="7" t="s">
        <v>23</v>
      </c>
      <c r="O2046" s="7" t="s">
        <v>23</v>
      </c>
      <c r="P2046" s="7" t="s">
        <v>23</v>
      </c>
      <c r="Q2046" s="6" t="s">
        <v>9200</v>
      </c>
      <c r="R2046" s="7" t="s">
        <v>23</v>
      </c>
    </row>
    <row r="2047" spans="1:18" x14ac:dyDescent="0.35">
      <c r="A2047" s="6">
        <v>2046</v>
      </c>
      <c r="B2047" s="6" t="s">
        <v>9201</v>
      </c>
      <c r="C2047" s="6" t="s">
        <v>9202</v>
      </c>
      <c r="D2047" s="6" t="s">
        <v>16080</v>
      </c>
      <c r="E2047" s="6" t="s">
        <v>19</v>
      </c>
      <c r="F2047" s="6" t="s">
        <v>4666</v>
      </c>
      <c r="G2047" s="6" t="s">
        <v>21</v>
      </c>
      <c r="H2047" s="6" t="s">
        <v>44</v>
      </c>
      <c r="I2047" s="9">
        <v>89</v>
      </c>
      <c r="J2047" s="9">
        <v>96.2</v>
      </c>
      <c r="K2047" s="9">
        <v>9.42</v>
      </c>
      <c r="L2047" s="6" t="s">
        <v>9203</v>
      </c>
      <c r="M2047" s="6">
        <v>9260975469</v>
      </c>
      <c r="N2047" s="7" t="s">
        <v>23</v>
      </c>
      <c r="O2047" s="7" t="s">
        <v>23</v>
      </c>
      <c r="P2047" s="6" t="s">
        <v>9205</v>
      </c>
      <c r="Q2047" s="6" t="s">
        <v>9204</v>
      </c>
      <c r="R2047" s="7" t="s">
        <v>23</v>
      </c>
    </row>
    <row r="2048" spans="1:18" x14ac:dyDescent="0.35">
      <c r="A2048" s="6">
        <v>2047</v>
      </c>
      <c r="B2048" s="6" t="s">
        <v>9206</v>
      </c>
      <c r="C2048" s="6" t="s">
        <v>1598</v>
      </c>
      <c r="D2048" s="6" t="s">
        <v>16080</v>
      </c>
      <c r="E2048" s="6" t="s">
        <v>19</v>
      </c>
      <c r="F2048" s="6" t="s">
        <v>5211</v>
      </c>
      <c r="G2048" s="6" t="s">
        <v>21</v>
      </c>
      <c r="H2048" s="6" t="s">
        <v>325</v>
      </c>
      <c r="I2048" s="9">
        <v>92</v>
      </c>
      <c r="J2048" s="9">
        <v>88</v>
      </c>
      <c r="K2048" s="9">
        <v>8.68</v>
      </c>
      <c r="L2048" s="6" t="s">
        <v>9207</v>
      </c>
      <c r="M2048" s="6">
        <v>8448018504</v>
      </c>
      <c r="N2048" s="7" t="s">
        <v>23</v>
      </c>
      <c r="O2048" s="7" t="s">
        <v>23</v>
      </c>
      <c r="P2048" s="7" t="s">
        <v>23</v>
      </c>
      <c r="Q2048" s="6" t="s">
        <v>9208</v>
      </c>
      <c r="R2048" s="7" t="s">
        <v>23</v>
      </c>
    </row>
    <row r="2049" spans="1:18" x14ac:dyDescent="0.35">
      <c r="A2049" s="6">
        <v>2048</v>
      </c>
      <c r="B2049" s="6" t="s">
        <v>9209</v>
      </c>
      <c r="C2049" s="6" t="s">
        <v>9210</v>
      </c>
      <c r="D2049" s="6" t="s">
        <v>16080</v>
      </c>
      <c r="E2049" s="6" t="s">
        <v>27</v>
      </c>
      <c r="F2049" s="6" t="s">
        <v>3650</v>
      </c>
      <c r="G2049" s="6" t="s">
        <v>21</v>
      </c>
      <c r="H2049" s="6" t="s">
        <v>70</v>
      </c>
      <c r="I2049" s="9">
        <v>96</v>
      </c>
      <c r="J2049" s="9">
        <v>94.5</v>
      </c>
      <c r="K2049" s="9">
        <v>9.7899999999999991</v>
      </c>
      <c r="L2049" s="6" t="s">
        <v>9211</v>
      </c>
      <c r="M2049" s="6">
        <v>9696994493</v>
      </c>
      <c r="N2049" s="7" t="s">
        <v>23</v>
      </c>
      <c r="O2049" s="7" t="s">
        <v>23</v>
      </c>
      <c r="P2049" s="7" t="s">
        <v>23</v>
      </c>
      <c r="Q2049" s="6" t="s">
        <v>9212</v>
      </c>
      <c r="R2049" s="7" t="s">
        <v>23</v>
      </c>
    </row>
    <row r="2050" spans="1:18" x14ac:dyDescent="0.35">
      <c r="A2050" s="6">
        <v>2049</v>
      </c>
      <c r="B2050" s="6" t="s">
        <v>9213</v>
      </c>
      <c r="C2050" s="6" t="s">
        <v>9214</v>
      </c>
      <c r="D2050" s="6" t="s">
        <v>16080</v>
      </c>
      <c r="E2050" s="6" t="s">
        <v>19</v>
      </c>
      <c r="F2050" s="6" t="s">
        <v>3103</v>
      </c>
      <c r="G2050" s="6" t="s">
        <v>21</v>
      </c>
      <c r="H2050" s="6" t="s">
        <v>17</v>
      </c>
      <c r="I2050" s="9">
        <v>91.2</v>
      </c>
      <c r="J2050" s="9">
        <v>83.75</v>
      </c>
      <c r="K2050" s="9">
        <v>8.43</v>
      </c>
      <c r="L2050" s="6" t="s">
        <v>9215</v>
      </c>
      <c r="M2050" s="6">
        <v>9647307193</v>
      </c>
      <c r="N2050" s="7" t="s">
        <v>23</v>
      </c>
      <c r="O2050" s="7" t="s">
        <v>23</v>
      </c>
      <c r="P2050" s="7" t="s">
        <v>23</v>
      </c>
      <c r="Q2050" s="6" t="s">
        <v>9216</v>
      </c>
      <c r="R2050" s="6" t="s">
        <v>9217</v>
      </c>
    </row>
    <row r="2051" spans="1:18" x14ac:dyDescent="0.35">
      <c r="A2051" s="6">
        <v>2050</v>
      </c>
      <c r="B2051" s="6" t="s">
        <v>9218</v>
      </c>
      <c r="C2051" s="6" t="s">
        <v>9219</v>
      </c>
      <c r="D2051" s="6" t="s">
        <v>16080</v>
      </c>
      <c r="E2051" s="6" t="s">
        <v>19</v>
      </c>
      <c r="F2051" s="6" t="s">
        <v>214</v>
      </c>
      <c r="G2051" s="6" t="s">
        <v>21</v>
      </c>
      <c r="H2051" s="6" t="s">
        <v>167</v>
      </c>
      <c r="I2051" s="9">
        <v>91</v>
      </c>
      <c r="J2051" s="9">
        <v>89</v>
      </c>
      <c r="K2051" s="9">
        <v>8.6300000000000008</v>
      </c>
      <c r="L2051" s="6" t="s">
        <v>9220</v>
      </c>
      <c r="M2051" s="6">
        <v>9928616714</v>
      </c>
      <c r="N2051" s="7" t="s">
        <v>23</v>
      </c>
      <c r="O2051" s="7" t="s">
        <v>23</v>
      </c>
      <c r="P2051" s="7" t="s">
        <v>23</v>
      </c>
      <c r="Q2051" s="6" t="s">
        <v>9221</v>
      </c>
      <c r="R2051" s="7" t="s">
        <v>23</v>
      </c>
    </row>
    <row r="2052" spans="1:18" x14ac:dyDescent="0.35">
      <c r="A2052" s="6">
        <v>2051</v>
      </c>
      <c r="B2052" s="6" t="s">
        <v>9222</v>
      </c>
      <c r="C2052" s="6" t="s">
        <v>9223</v>
      </c>
      <c r="D2052" s="6" t="s">
        <v>16081</v>
      </c>
      <c r="E2052" s="6" t="s">
        <v>27</v>
      </c>
      <c r="F2052" s="6" t="s">
        <v>335</v>
      </c>
      <c r="G2052" s="6" t="s">
        <v>21</v>
      </c>
      <c r="H2052" s="6" t="s">
        <v>17</v>
      </c>
      <c r="I2052" s="9">
        <v>88.4</v>
      </c>
      <c r="J2052" s="9">
        <v>91.33</v>
      </c>
      <c r="K2052" s="9">
        <v>9.52</v>
      </c>
      <c r="L2052" s="6" t="s">
        <v>9224</v>
      </c>
      <c r="M2052" s="6">
        <v>8056540013</v>
      </c>
      <c r="N2052" s="7" t="s">
        <v>23</v>
      </c>
      <c r="O2052" s="7" t="s">
        <v>23</v>
      </c>
      <c r="P2052" s="7" t="s">
        <v>23</v>
      </c>
      <c r="Q2052" s="6" t="s">
        <v>9225</v>
      </c>
      <c r="R2052" s="7" t="s">
        <v>23</v>
      </c>
    </row>
    <row r="2053" spans="1:18" x14ac:dyDescent="0.35">
      <c r="A2053" s="6">
        <v>2052</v>
      </c>
      <c r="B2053" s="6" t="s">
        <v>9226</v>
      </c>
      <c r="C2053" s="6" t="s">
        <v>9227</v>
      </c>
      <c r="D2053" s="6" t="s">
        <v>16082</v>
      </c>
      <c r="E2053" s="6" t="s">
        <v>27</v>
      </c>
      <c r="F2053" s="6" t="s">
        <v>411</v>
      </c>
      <c r="G2053" s="6" t="s">
        <v>21</v>
      </c>
      <c r="H2053" s="6" t="s">
        <v>17</v>
      </c>
      <c r="I2053" s="9">
        <v>81</v>
      </c>
      <c r="J2053" s="9">
        <v>81</v>
      </c>
      <c r="K2053" s="9">
        <v>8.2799999999999994</v>
      </c>
      <c r="L2053" s="6" t="s">
        <v>9228</v>
      </c>
      <c r="M2053" s="6">
        <v>8851221813</v>
      </c>
      <c r="N2053" s="7" t="s">
        <v>23</v>
      </c>
      <c r="O2053" s="7" t="s">
        <v>23</v>
      </c>
      <c r="P2053" s="7" t="s">
        <v>23</v>
      </c>
      <c r="Q2053" s="6" t="s">
        <v>9229</v>
      </c>
      <c r="R2053" s="7" t="s">
        <v>23</v>
      </c>
    </row>
    <row r="2054" spans="1:18" x14ac:dyDescent="0.35">
      <c r="A2054" s="6">
        <v>2053</v>
      </c>
      <c r="B2054" s="6" t="s">
        <v>9230</v>
      </c>
      <c r="C2054" s="6" t="s">
        <v>9231</v>
      </c>
      <c r="D2054" s="6" t="s">
        <v>16080</v>
      </c>
      <c r="E2054" s="6" t="s">
        <v>27</v>
      </c>
      <c r="F2054" s="6" t="s">
        <v>9233</v>
      </c>
      <c r="G2054" s="6" t="s">
        <v>21</v>
      </c>
      <c r="H2054" s="6" t="s">
        <v>17</v>
      </c>
      <c r="I2054" s="9">
        <v>87.9</v>
      </c>
      <c r="J2054" s="9">
        <v>87.4</v>
      </c>
      <c r="K2054" s="9">
        <v>7.43</v>
      </c>
      <c r="L2054" s="6" t="s">
        <v>9232</v>
      </c>
      <c r="M2054" s="6">
        <v>9973330308</v>
      </c>
      <c r="N2054" s="7" t="s">
        <v>23</v>
      </c>
      <c r="O2054" s="7" t="s">
        <v>23</v>
      </c>
      <c r="P2054" s="7" t="s">
        <v>23</v>
      </c>
      <c r="Q2054" s="6" t="s">
        <v>9234</v>
      </c>
      <c r="R2054" s="7" t="s">
        <v>23</v>
      </c>
    </row>
    <row r="2055" spans="1:18" x14ac:dyDescent="0.35">
      <c r="A2055" s="6">
        <v>2054</v>
      </c>
      <c r="B2055" s="6" t="s">
        <v>9235</v>
      </c>
      <c r="C2055" s="6" t="s">
        <v>9236</v>
      </c>
      <c r="D2055" s="6" t="s">
        <v>16080</v>
      </c>
      <c r="E2055" s="6" t="s">
        <v>19</v>
      </c>
      <c r="F2055" s="6" t="s">
        <v>5893</v>
      </c>
      <c r="G2055" s="6" t="s">
        <v>21</v>
      </c>
      <c r="H2055" s="6" t="s">
        <v>17</v>
      </c>
      <c r="I2055" s="9">
        <v>94.2</v>
      </c>
      <c r="J2055" s="9">
        <v>85.17</v>
      </c>
      <c r="K2055" s="9">
        <v>7.51</v>
      </c>
      <c r="L2055" s="6" t="s">
        <v>9237</v>
      </c>
      <c r="M2055" s="6">
        <v>7904594318</v>
      </c>
      <c r="N2055" s="7" t="s">
        <v>23</v>
      </c>
      <c r="O2055" s="7" t="s">
        <v>23</v>
      </c>
      <c r="P2055" s="7" t="s">
        <v>23</v>
      </c>
      <c r="Q2055" s="6" t="s">
        <v>9238</v>
      </c>
      <c r="R2055" s="7" t="s">
        <v>23</v>
      </c>
    </row>
    <row r="2056" spans="1:18" x14ac:dyDescent="0.35">
      <c r="A2056" s="6">
        <v>2055</v>
      </c>
      <c r="B2056" s="6" t="s">
        <v>9239</v>
      </c>
      <c r="C2056" s="6" t="s">
        <v>9240</v>
      </c>
      <c r="D2056" s="6" t="s">
        <v>16080</v>
      </c>
      <c r="E2056" s="6" t="s">
        <v>27</v>
      </c>
      <c r="F2056" s="6" t="s">
        <v>9242</v>
      </c>
      <c r="G2056" s="6" t="s">
        <v>21</v>
      </c>
      <c r="H2056" s="6" t="s">
        <v>17</v>
      </c>
      <c r="I2056" s="9">
        <v>85.8</v>
      </c>
      <c r="J2056" s="9">
        <v>74.400000000000006</v>
      </c>
      <c r="K2056" s="9">
        <v>9.1999999999999993</v>
      </c>
      <c r="L2056" s="6" t="s">
        <v>9241</v>
      </c>
      <c r="M2056" s="6">
        <v>8177062004</v>
      </c>
      <c r="N2056" s="7" t="s">
        <v>23</v>
      </c>
      <c r="O2056" s="7" t="s">
        <v>23</v>
      </c>
      <c r="P2056" s="7" t="s">
        <v>23</v>
      </c>
      <c r="Q2056" s="6" t="s">
        <v>9243</v>
      </c>
      <c r="R2056" s="7" t="s">
        <v>23</v>
      </c>
    </row>
    <row r="2057" spans="1:18" x14ac:dyDescent="0.35">
      <c r="A2057" s="6">
        <v>2056</v>
      </c>
      <c r="B2057" s="6" t="s">
        <v>9244</v>
      </c>
      <c r="C2057" s="6" t="s">
        <v>9245</v>
      </c>
      <c r="D2057" s="6" t="s">
        <v>16080</v>
      </c>
      <c r="E2057" s="6" t="s">
        <v>19</v>
      </c>
      <c r="F2057" s="6" t="s">
        <v>3337</v>
      </c>
      <c r="G2057" s="6" t="s">
        <v>21</v>
      </c>
      <c r="H2057" s="6" t="s">
        <v>17</v>
      </c>
      <c r="I2057" s="9">
        <v>75</v>
      </c>
      <c r="J2057" s="9">
        <v>86</v>
      </c>
      <c r="K2057" s="9">
        <v>8.1</v>
      </c>
      <c r="L2057" s="6" t="s">
        <v>9246</v>
      </c>
      <c r="M2057" s="6">
        <v>9729770551</v>
      </c>
      <c r="N2057" s="7" t="s">
        <v>23</v>
      </c>
      <c r="O2057" s="7" t="s">
        <v>23</v>
      </c>
      <c r="P2057" s="7" t="s">
        <v>23</v>
      </c>
      <c r="Q2057" s="6" t="s">
        <v>478</v>
      </c>
      <c r="R2057" s="7" t="s">
        <v>23</v>
      </c>
    </row>
    <row r="2058" spans="1:18" x14ac:dyDescent="0.35">
      <c r="A2058" s="6">
        <v>2057</v>
      </c>
      <c r="B2058" s="6" t="s">
        <v>9247</v>
      </c>
      <c r="C2058" s="6" t="s">
        <v>9248</v>
      </c>
      <c r="D2058" s="6" t="s">
        <v>16081</v>
      </c>
      <c r="E2058" s="6" t="s">
        <v>27</v>
      </c>
      <c r="F2058" s="6" t="s">
        <v>8320</v>
      </c>
      <c r="G2058" s="6" t="s">
        <v>21</v>
      </c>
      <c r="H2058" s="6" t="s">
        <v>17</v>
      </c>
      <c r="I2058" s="9">
        <v>78.599999999999994</v>
      </c>
      <c r="J2058" s="9">
        <v>85.2</v>
      </c>
      <c r="K2058" s="9">
        <v>9.7899999999999991</v>
      </c>
      <c r="L2058" s="6" t="s">
        <v>9249</v>
      </c>
      <c r="M2058" s="6">
        <v>9176546782</v>
      </c>
      <c r="N2058" s="7" t="s">
        <v>23</v>
      </c>
      <c r="O2058" s="7" t="s">
        <v>23</v>
      </c>
      <c r="P2058" s="7" t="s">
        <v>23</v>
      </c>
      <c r="Q2058" s="6" t="s">
        <v>9250</v>
      </c>
      <c r="R2058" s="7" t="s">
        <v>23</v>
      </c>
    </row>
    <row r="2059" spans="1:18" x14ac:dyDescent="0.35">
      <c r="A2059" s="6">
        <v>2058</v>
      </c>
      <c r="B2059" s="6" t="s">
        <v>9251</v>
      </c>
      <c r="C2059" s="6" t="s">
        <v>9252</v>
      </c>
      <c r="D2059" s="6" t="s">
        <v>16081</v>
      </c>
      <c r="E2059" s="6" t="s">
        <v>19</v>
      </c>
      <c r="F2059" s="6" t="s">
        <v>5602</v>
      </c>
      <c r="G2059" s="6" t="s">
        <v>21</v>
      </c>
      <c r="H2059" s="6" t="s">
        <v>44</v>
      </c>
      <c r="I2059" s="9">
        <v>66.400000000000006</v>
      </c>
      <c r="J2059" s="9">
        <v>72.599999999999994</v>
      </c>
      <c r="K2059" s="9">
        <v>9.0399999999999991</v>
      </c>
      <c r="L2059" s="6" t="s">
        <v>9253</v>
      </c>
      <c r="M2059" s="6">
        <v>7708840027</v>
      </c>
      <c r="N2059" s="7" t="s">
        <v>23</v>
      </c>
      <c r="O2059" s="7" t="s">
        <v>23</v>
      </c>
      <c r="P2059" s="7" t="s">
        <v>23</v>
      </c>
      <c r="Q2059" s="6" t="s">
        <v>186</v>
      </c>
      <c r="R2059" s="6" t="s">
        <v>186</v>
      </c>
    </row>
    <row r="2060" spans="1:18" x14ac:dyDescent="0.35">
      <c r="A2060" s="6">
        <v>2059</v>
      </c>
      <c r="B2060" s="6" t="s">
        <v>9254</v>
      </c>
      <c r="C2060" s="6" t="s">
        <v>9255</v>
      </c>
      <c r="D2060" s="6" t="s">
        <v>16081</v>
      </c>
      <c r="E2060" s="6" t="s">
        <v>27</v>
      </c>
      <c r="F2060" s="6" t="s">
        <v>811</v>
      </c>
      <c r="G2060" s="6" t="s">
        <v>21</v>
      </c>
      <c r="H2060" s="6" t="s">
        <v>451</v>
      </c>
      <c r="I2060" s="9">
        <v>95.6</v>
      </c>
      <c r="J2060" s="9">
        <v>77</v>
      </c>
      <c r="K2060" s="9">
        <v>8.6999999999999993</v>
      </c>
      <c r="L2060" s="6" t="s">
        <v>9256</v>
      </c>
      <c r="M2060" s="6">
        <v>9884673603</v>
      </c>
      <c r="N2060" s="7" t="s">
        <v>23</v>
      </c>
      <c r="O2060" s="7" t="s">
        <v>23</v>
      </c>
      <c r="P2060" s="7" t="s">
        <v>23</v>
      </c>
      <c r="Q2060" s="6" t="s">
        <v>9257</v>
      </c>
      <c r="R2060" s="7" t="s">
        <v>23</v>
      </c>
    </row>
    <row r="2061" spans="1:18" x14ac:dyDescent="0.35">
      <c r="A2061" s="6">
        <v>2060</v>
      </c>
      <c r="B2061" s="6" t="s">
        <v>9258</v>
      </c>
      <c r="C2061" s="6" t="s">
        <v>9259</v>
      </c>
      <c r="D2061" s="6" t="s">
        <v>16081</v>
      </c>
      <c r="E2061" s="6" t="s">
        <v>19</v>
      </c>
      <c r="F2061" s="6" t="s">
        <v>5048</v>
      </c>
      <c r="G2061" s="6" t="s">
        <v>21</v>
      </c>
      <c r="H2061" s="6" t="s">
        <v>38</v>
      </c>
      <c r="I2061" s="9">
        <v>90</v>
      </c>
      <c r="J2061" s="9">
        <v>88</v>
      </c>
      <c r="K2061" s="9">
        <v>9.66</v>
      </c>
      <c r="L2061" s="6" t="s">
        <v>9260</v>
      </c>
      <c r="M2061" s="6">
        <v>7305635128</v>
      </c>
      <c r="N2061" s="7" t="s">
        <v>23</v>
      </c>
      <c r="O2061" s="7" t="s">
        <v>23</v>
      </c>
      <c r="P2061" s="7" t="s">
        <v>23</v>
      </c>
      <c r="Q2061" s="6" t="s">
        <v>9261</v>
      </c>
      <c r="R2061" s="6" t="s">
        <v>9262</v>
      </c>
    </row>
    <row r="2062" spans="1:18" x14ac:dyDescent="0.35">
      <c r="A2062" s="6">
        <v>2061</v>
      </c>
      <c r="B2062" s="6" t="s">
        <v>9263</v>
      </c>
      <c r="C2062" s="6" t="s">
        <v>9264</v>
      </c>
      <c r="D2062" s="6" t="s">
        <v>16082</v>
      </c>
      <c r="E2062" s="6" t="s">
        <v>19</v>
      </c>
      <c r="F2062" s="6" t="s">
        <v>3469</v>
      </c>
      <c r="G2062" s="6" t="s">
        <v>21</v>
      </c>
      <c r="H2062" s="6" t="s">
        <v>17</v>
      </c>
      <c r="I2062" s="9">
        <v>90.3</v>
      </c>
      <c r="J2062" s="9">
        <v>90.1</v>
      </c>
      <c r="K2062" s="9">
        <v>9.26</v>
      </c>
      <c r="L2062" s="6" t="s">
        <v>9265</v>
      </c>
      <c r="M2062" s="6">
        <v>7080169977</v>
      </c>
      <c r="N2062" s="7" t="s">
        <v>23</v>
      </c>
      <c r="O2062" s="7" t="s">
        <v>23</v>
      </c>
      <c r="P2062" s="7" t="s">
        <v>23</v>
      </c>
      <c r="Q2062" s="6" t="s">
        <v>9266</v>
      </c>
      <c r="R2062" s="7" t="s">
        <v>23</v>
      </c>
    </row>
    <row r="2063" spans="1:18" x14ac:dyDescent="0.35">
      <c r="A2063" s="6">
        <v>2062</v>
      </c>
      <c r="B2063" s="6" t="s">
        <v>9267</v>
      </c>
      <c r="C2063" s="6" t="s">
        <v>9268</v>
      </c>
      <c r="D2063" s="6" t="s">
        <v>16081</v>
      </c>
      <c r="E2063" s="6" t="s">
        <v>19</v>
      </c>
      <c r="F2063" s="6" t="s">
        <v>5935</v>
      </c>
      <c r="G2063" s="6" t="s">
        <v>21</v>
      </c>
      <c r="H2063" s="6" t="s">
        <v>2678</v>
      </c>
      <c r="I2063" s="9">
        <v>88</v>
      </c>
      <c r="J2063" s="9">
        <v>88</v>
      </c>
      <c r="K2063" s="9">
        <v>9.19</v>
      </c>
      <c r="L2063" s="6" t="s">
        <v>9269</v>
      </c>
      <c r="M2063" s="6">
        <v>7092879106</v>
      </c>
      <c r="N2063" s="7" t="s">
        <v>23</v>
      </c>
      <c r="O2063" s="7" t="s">
        <v>23</v>
      </c>
      <c r="P2063" s="7" t="s">
        <v>23</v>
      </c>
      <c r="Q2063" s="6" t="s">
        <v>9270</v>
      </c>
      <c r="R2063" s="7" t="s">
        <v>23</v>
      </c>
    </row>
    <row r="2064" spans="1:18" x14ac:dyDescent="0.35">
      <c r="A2064" s="6">
        <v>2063</v>
      </c>
      <c r="B2064" s="6" t="s">
        <v>9271</v>
      </c>
      <c r="C2064" s="6" t="s">
        <v>9272</v>
      </c>
      <c r="D2064" s="6" t="s">
        <v>16080</v>
      </c>
      <c r="E2064" s="6" t="s">
        <v>19</v>
      </c>
      <c r="F2064" s="6" t="s">
        <v>1243</v>
      </c>
      <c r="G2064" s="6" t="s">
        <v>21</v>
      </c>
      <c r="H2064" s="6" t="s">
        <v>44</v>
      </c>
      <c r="I2064" s="9">
        <v>93.2</v>
      </c>
      <c r="J2064" s="9">
        <v>88.4</v>
      </c>
      <c r="K2064" s="9">
        <v>9.81</v>
      </c>
      <c r="L2064" s="6" t="s">
        <v>9273</v>
      </c>
      <c r="M2064" s="6">
        <v>8925281970</v>
      </c>
      <c r="N2064" s="7" t="s">
        <v>23</v>
      </c>
      <c r="O2064" s="7" t="s">
        <v>23</v>
      </c>
      <c r="P2064" s="7" t="s">
        <v>23</v>
      </c>
      <c r="Q2064" s="6" t="s">
        <v>9274</v>
      </c>
      <c r="R2064" s="7" t="s">
        <v>23</v>
      </c>
    </row>
    <row r="2065" spans="1:18" x14ac:dyDescent="0.35">
      <c r="A2065" s="6">
        <v>2064</v>
      </c>
      <c r="B2065" s="6" t="s">
        <v>9275</v>
      </c>
      <c r="C2065" s="6" t="s">
        <v>9276</v>
      </c>
      <c r="D2065" s="6" t="s">
        <v>16080</v>
      </c>
      <c r="E2065" s="6" t="s">
        <v>19</v>
      </c>
      <c r="F2065" s="6" t="s">
        <v>6190</v>
      </c>
      <c r="G2065" s="6" t="s">
        <v>21</v>
      </c>
      <c r="H2065" s="6" t="s">
        <v>231</v>
      </c>
      <c r="I2065" s="9">
        <v>93.2</v>
      </c>
      <c r="J2065" s="9">
        <v>75.599999999999994</v>
      </c>
      <c r="K2065" s="9">
        <v>9.23</v>
      </c>
      <c r="L2065" s="6" t="s">
        <v>9277</v>
      </c>
      <c r="M2065" s="6">
        <v>7506002902</v>
      </c>
      <c r="N2065" s="7" t="s">
        <v>23</v>
      </c>
      <c r="O2065" s="7" t="s">
        <v>23</v>
      </c>
      <c r="P2065" s="7" t="s">
        <v>23</v>
      </c>
      <c r="Q2065" s="6" t="s">
        <v>9278</v>
      </c>
      <c r="R2065" s="6" t="s">
        <v>9279</v>
      </c>
    </row>
    <row r="2066" spans="1:18" x14ac:dyDescent="0.35">
      <c r="A2066" s="6">
        <v>2065</v>
      </c>
      <c r="B2066" s="6" t="s">
        <v>9280</v>
      </c>
      <c r="C2066" s="6" t="s">
        <v>9281</v>
      </c>
      <c r="D2066" s="6" t="s">
        <v>16081</v>
      </c>
      <c r="E2066" s="6" t="s">
        <v>19</v>
      </c>
      <c r="F2066" s="6" t="s">
        <v>9283</v>
      </c>
      <c r="G2066" s="6" t="s">
        <v>21</v>
      </c>
      <c r="H2066" s="6" t="s">
        <v>2678</v>
      </c>
      <c r="I2066" s="9">
        <v>71</v>
      </c>
      <c r="J2066" s="9">
        <v>83.2</v>
      </c>
      <c r="K2066" s="9">
        <v>8.4600000000000009</v>
      </c>
      <c r="L2066" s="6" t="s">
        <v>9282</v>
      </c>
      <c r="M2066" s="6">
        <v>9566271929</v>
      </c>
      <c r="N2066" s="7" t="s">
        <v>23</v>
      </c>
      <c r="O2066" s="7" t="s">
        <v>23</v>
      </c>
      <c r="P2066" s="7" t="s">
        <v>23</v>
      </c>
      <c r="Q2066" s="6" t="s">
        <v>3869</v>
      </c>
      <c r="R2066" s="7" t="s">
        <v>23</v>
      </c>
    </row>
    <row r="2067" spans="1:18" x14ac:dyDescent="0.35">
      <c r="A2067" s="6">
        <v>2066</v>
      </c>
      <c r="B2067" s="6" t="s">
        <v>9284</v>
      </c>
      <c r="C2067" s="6" t="s">
        <v>9285</v>
      </c>
      <c r="D2067" s="6" t="s">
        <v>16081</v>
      </c>
      <c r="E2067" s="6" t="s">
        <v>27</v>
      </c>
      <c r="F2067" s="6" t="s">
        <v>776</v>
      </c>
      <c r="G2067" s="6" t="s">
        <v>21</v>
      </c>
      <c r="H2067" s="6" t="s">
        <v>17</v>
      </c>
      <c r="I2067" s="9">
        <v>85.4</v>
      </c>
      <c r="J2067" s="9">
        <v>82</v>
      </c>
      <c r="K2067" s="9">
        <v>9.8699999999999992</v>
      </c>
      <c r="L2067" s="6" t="s">
        <v>9286</v>
      </c>
      <c r="M2067" s="6">
        <v>9150469359</v>
      </c>
      <c r="N2067" s="7" t="s">
        <v>23</v>
      </c>
      <c r="O2067" s="7" t="s">
        <v>23</v>
      </c>
      <c r="P2067" s="7" t="s">
        <v>23</v>
      </c>
      <c r="Q2067" s="6" t="s">
        <v>9287</v>
      </c>
      <c r="R2067" s="7" t="s">
        <v>23</v>
      </c>
    </row>
    <row r="2068" spans="1:18" x14ac:dyDescent="0.35">
      <c r="A2068" s="6">
        <v>2067</v>
      </c>
      <c r="B2068" s="6" t="s">
        <v>9288</v>
      </c>
      <c r="C2068" s="6" t="s">
        <v>9289</v>
      </c>
      <c r="D2068" s="6" t="s">
        <v>16081</v>
      </c>
      <c r="E2068" s="6" t="s">
        <v>19</v>
      </c>
      <c r="F2068" s="6" t="s">
        <v>4242</v>
      </c>
      <c r="G2068" s="6" t="s">
        <v>21</v>
      </c>
      <c r="H2068" s="6" t="s">
        <v>44</v>
      </c>
      <c r="I2068" s="9">
        <v>82.2</v>
      </c>
      <c r="J2068" s="9">
        <v>82</v>
      </c>
      <c r="K2068" s="9">
        <v>9.73</v>
      </c>
      <c r="L2068" s="6" t="s">
        <v>9290</v>
      </c>
      <c r="M2068" s="6">
        <v>9384754900</v>
      </c>
      <c r="N2068" s="7" t="s">
        <v>23</v>
      </c>
      <c r="O2068" s="7" t="s">
        <v>23</v>
      </c>
      <c r="P2068" s="7" t="s">
        <v>23</v>
      </c>
      <c r="Q2068" s="6" t="s">
        <v>9291</v>
      </c>
      <c r="R2068" s="7" t="s">
        <v>23</v>
      </c>
    </row>
    <row r="2069" spans="1:18" x14ac:dyDescent="0.35">
      <c r="A2069" s="6">
        <v>2068</v>
      </c>
      <c r="B2069" s="6" t="s">
        <v>9292</v>
      </c>
      <c r="C2069" s="6" t="s">
        <v>9293</v>
      </c>
      <c r="D2069" s="6" t="s">
        <v>16083</v>
      </c>
      <c r="E2069" s="6" t="s">
        <v>19</v>
      </c>
      <c r="F2069" s="6" t="s">
        <v>9295</v>
      </c>
      <c r="G2069" s="6" t="s">
        <v>21</v>
      </c>
      <c r="H2069" s="6" t="s">
        <v>44</v>
      </c>
      <c r="I2069" s="9">
        <v>70</v>
      </c>
      <c r="J2069" s="9">
        <v>74.400000000000006</v>
      </c>
      <c r="K2069" s="9">
        <v>8.27</v>
      </c>
      <c r="L2069" s="6" t="s">
        <v>9294</v>
      </c>
      <c r="M2069" s="6">
        <v>8300218662</v>
      </c>
      <c r="N2069" s="7" t="s">
        <v>23</v>
      </c>
      <c r="O2069" s="7" t="s">
        <v>23</v>
      </c>
      <c r="P2069" s="7" t="s">
        <v>23</v>
      </c>
      <c r="Q2069" s="6" t="s">
        <v>9296</v>
      </c>
      <c r="R2069" s="7" t="s">
        <v>23</v>
      </c>
    </row>
    <row r="2070" spans="1:18" x14ac:dyDescent="0.35">
      <c r="A2070" s="6">
        <v>2069</v>
      </c>
      <c r="B2070" s="6" t="s">
        <v>9297</v>
      </c>
      <c r="C2070" s="6" t="s">
        <v>9298</v>
      </c>
      <c r="D2070" s="6" t="s">
        <v>16080</v>
      </c>
      <c r="E2070" s="6" t="s">
        <v>19</v>
      </c>
      <c r="F2070" s="6" t="s">
        <v>7325</v>
      </c>
      <c r="G2070" s="6" t="s">
        <v>21</v>
      </c>
      <c r="H2070" s="6" t="s">
        <v>32</v>
      </c>
      <c r="I2070" s="9">
        <v>91.6</v>
      </c>
      <c r="J2070" s="9">
        <v>86.8</v>
      </c>
      <c r="K2070" s="9">
        <v>9.25</v>
      </c>
      <c r="L2070" s="6" t="s">
        <v>9299</v>
      </c>
      <c r="M2070" s="6">
        <v>7760476985</v>
      </c>
      <c r="N2070" s="7" t="s">
        <v>23</v>
      </c>
      <c r="O2070" s="7" t="s">
        <v>23</v>
      </c>
      <c r="P2070" s="7" t="s">
        <v>23</v>
      </c>
      <c r="Q2070" s="6" t="s">
        <v>1590</v>
      </c>
      <c r="R2070" s="6" t="s">
        <v>81</v>
      </c>
    </row>
    <row r="2071" spans="1:18" x14ac:dyDescent="0.35">
      <c r="A2071" s="6">
        <v>2070</v>
      </c>
      <c r="B2071" s="6" t="s">
        <v>9300</v>
      </c>
      <c r="C2071" s="6" t="s">
        <v>9301</v>
      </c>
      <c r="D2071" s="6" t="s">
        <v>16080</v>
      </c>
      <c r="E2071" s="6" t="s">
        <v>19</v>
      </c>
      <c r="F2071" s="6" t="s">
        <v>5621</v>
      </c>
      <c r="G2071" s="6" t="s">
        <v>21</v>
      </c>
      <c r="H2071" s="6" t="s">
        <v>289</v>
      </c>
      <c r="I2071" s="9">
        <v>87.6</v>
      </c>
      <c r="J2071" s="9">
        <v>74.8</v>
      </c>
      <c r="K2071" s="9">
        <v>8.5299999999999994</v>
      </c>
      <c r="L2071" s="6" t="s">
        <v>9302</v>
      </c>
      <c r="M2071" s="6">
        <v>8903291835</v>
      </c>
      <c r="N2071" s="7" t="s">
        <v>23</v>
      </c>
      <c r="O2071" s="7" t="s">
        <v>23</v>
      </c>
      <c r="P2071" s="7" t="s">
        <v>23</v>
      </c>
      <c r="Q2071" s="6" t="s">
        <v>9303</v>
      </c>
      <c r="R2071" s="7" t="s">
        <v>23</v>
      </c>
    </row>
    <row r="2072" spans="1:18" x14ac:dyDescent="0.35">
      <c r="A2072" s="6">
        <v>2071</v>
      </c>
      <c r="B2072" s="6" t="s">
        <v>9304</v>
      </c>
      <c r="C2072" s="6" t="s">
        <v>9305</v>
      </c>
      <c r="D2072" s="6" t="s">
        <v>16083</v>
      </c>
      <c r="E2072" s="6" t="s">
        <v>27</v>
      </c>
      <c r="F2072" s="6" t="s">
        <v>616</v>
      </c>
      <c r="G2072" s="6" t="s">
        <v>21</v>
      </c>
      <c r="H2072" s="6" t="s">
        <v>17</v>
      </c>
      <c r="I2072" s="9">
        <v>79.8</v>
      </c>
      <c r="J2072" s="9">
        <v>70.8</v>
      </c>
      <c r="K2072" s="9">
        <v>8.9600000000000009</v>
      </c>
      <c r="L2072" s="6" t="s">
        <v>9306</v>
      </c>
      <c r="M2072" s="6">
        <v>6383561526</v>
      </c>
      <c r="N2072" s="7" t="s">
        <v>23</v>
      </c>
      <c r="O2072" s="7" t="s">
        <v>23</v>
      </c>
      <c r="P2072" s="7" t="s">
        <v>23</v>
      </c>
      <c r="Q2072" s="6" t="s">
        <v>9307</v>
      </c>
      <c r="R2072" s="6" t="s">
        <v>9308</v>
      </c>
    </row>
    <row r="2073" spans="1:18" x14ac:dyDescent="0.35">
      <c r="A2073" s="6">
        <v>2072</v>
      </c>
      <c r="B2073" s="6" t="s">
        <v>9309</v>
      </c>
      <c r="C2073" s="6" t="s">
        <v>9310</v>
      </c>
      <c r="D2073" s="6" t="s">
        <v>16081</v>
      </c>
      <c r="E2073" s="6" t="s">
        <v>27</v>
      </c>
      <c r="F2073" s="6" t="s">
        <v>3859</v>
      </c>
      <c r="G2073" s="6" t="s">
        <v>21</v>
      </c>
      <c r="H2073" s="6" t="s">
        <v>17</v>
      </c>
      <c r="I2073" s="9">
        <v>72.400000000000006</v>
      </c>
      <c r="J2073" s="9">
        <v>91.8</v>
      </c>
      <c r="K2073" s="9">
        <v>9.33</v>
      </c>
      <c r="L2073" s="6" t="s">
        <v>9311</v>
      </c>
      <c r="M2073" s="6">
        <v>8925244206</v>
      </c>
      <c r="N2073" s="7" t="s">
        <v>23</v>
      </c>
      <c r="O2073" s="7" t="s">
        <v>23</v>
      </c>
      <c r="P2073" s="7" t="s">
        <v>23</v>
      </c>
      <c r="Q2073" s="6" t="s">
        <v>9312</v>
      </c>
      <c r="R2073" s="7" t="s">
        <v>23</v>
      </c>
    </row>
    <row r="2074" spans="1:18" x14ac:dyDescent="0.35">
      <c r="A2074" s="6">
        <v>2073</v>
      </c>
      <c r="B2074" s="6" t="s">
        <v>9313</v>
      </c>
      <c r="C2074" s="6" t="s">
        <v>9314</v>
      </c>
      <c r="D2074" s="6" t="s">
        <v>16080</v>
      </c>
      <c r="E2074" s="6" t="s">
        <v>19</v>
      </c>
      <c r="F2074" s="6" t="s">
        <v>776</v>
      </c>
      <c r="G2074" s="6" t="s">
        <v>21</v>
      </c>
      <c r="H2074" s="6" t="s">
        <v>17</v>
      </c>
      <c r="I2074" s="9">
        <v>79.400000000000006</v>
      </c>
      <c r="J2074" s="9">
        <v>74.400000000000006</v>
      </c>
      <c r="K2074" s="9">
        <v>8.17</v>
      </c>
      <c r="L2074" s="6" t="s">
        <v>9315</v>
      </c>
      <c r="M2074" s="6">
        <v>9369345467</v>
      </c>
      <c r="N2074" s="7" t="s">
        <v>23</v>
      </c>
      <c r="O2074" s="7" t="s">
        <v>23</v>
      </c>
      <c r="P2074" s="7" t="s">
        <v>23</v>
      </c>
      <c r="Q2074" s="6" t="s">
        <v>3021</v>
      </c>
      <c r="R2074" s="7" t="s">
        <v>23</v>
      </c>
    </row>
    <row r="2075" spans="1:18" x14ac:dyDescent="0.35">
      <c r="A2075" s="6">
        <v>2074</v>
      </c>
      <c r="B2075" s="6" t="s">
        <v>9316</v>
      </c>
      <c r="C2075" s="6" t="s">
        <v>9317</v>
      </c>
      <c r="D2075" s="6" t="s">
        <v>16080</v>
      </c>
      <c r="E2075" s="6" t="s">
        <v>19</v>
      </c>
      <c r="F2075" s="6" t="s">
        <v>897</v>
      </c>
      <c r="G2075" s="6" t="s">
        <v>21</v>
      </c>
      <c r="H2075" s="6" t="s">
        <v>17</v>
      </c>
      <c r="I2075" s="9">
        <v>85.8</v>
      </c>
      <c r="J2075" s="9">
        <v>91.2</v>
      </c>
      <c r="K2075" s="9">
        <v>9.35</v>
      </c>
      <c r="L2075" s="6" t="s">
        <v>9318</v>
      </c>
      <c r="M2075" s="6">
        <v>8610736312</v>
      </c>
      <c r="N2075" s="7" t="s">
        <v>23</v>
      </c>
      <c r="O2075" s="7" t="s">
        <v>23</v>
      </c>
      <c r="P2075" s="7" t="s">
        <v>23</v>
      </c>
      <c r="Q2075" s="6" t="s">
        <v>4336</v>
      </c>
      <c r="R2075" s="7" t="s">
        <v>23</v>
      </c>
    </row>
    <row r="2076" spans="1:18" x14ac:dyDescent="0.35">
      <c r="A2076" s="6">
        <v>2075</v>
      </c>
      <c r="B2076" s="6" t="s">
        <v>9319</v>
      </c>
      <c r="C2076" s="6" t="s">
        <v>9320</v>
      </c>
      <c r="D2076" s="6" t="s">
        <v>16080</v>
      </c>
      <c r="E2076" s="6" t="s">
        <v>27</v>
      </c>
      <c r="F2076" s="6" t="s">
        <v>9322</v>
      </c>
      <c r="G2076" s="6" t="s">
        <v>21</v>
      </c>
      <c r="H2076" s="6" t="s">
        <v>17</v>
      </c>
      <c r="I2076" s="9">
        <v>92.2</v>
      </c>
      <c r="J2076" s="9">
        <v>85.6</v>
      </c>
      <c r="K2076" s="9">
        <v>9.67</v>
      </c>
      <c r="L2076" s="6" t="s">
        <v>9321</v>
      </c>
      <c r="M2076" s="6">
        <v>8349335164</v>
      </c>
      <c r="N2076" s="7" t="s">
        <v>23</v>
      </c>
      <c r="O2076" s="7" t="s">
        <v>23</v>
      </c>
      <c r="P2076" s="7" t="s">
        <v>23</v>
      </c>
      <c r="Q2076" s="6" t="s">
        <v>9323</v>
      </c>
      <c r="R2076" s="7" t="s">
        <v>23</v>
      </c>
    </row>
    <row r="2077" spans="1:18" x14ac:dyDescent="0.35">
      <c r="A2077" s="6">
        <v>2076</v>
      </c>
      <c r="B2077" s="6" t="s">
        <v>9324</v>
      </c>
      <c r="C2077" s="6" t="s">
        <v>9325</v>
      </c>
      <c r="D2077" s="6" t="s">
        <v>16080</v>
      </c>
      <c r="E2077" s="6" t="s">
        <v>27</v>
      </c>
      <c r="F2077" s="6" t="s">
        <v>9327</v>
      </c>
      <c r="G2077" s="6" t="s">
        <v>21</v>
      </c>
      <c r="H2077" s="6" t="s">
        <v>446</v>
      </c>
      <c r="I2077" s="9">
        <v>100</v>
      </c>
      <c r="J2077" s="9">
        <v>98.3</v>
      </c>
      <c r="K2077" s="9">
        <v>9.9</v>
      </c>
      <c r="L2077" s="6" t="s">
        <v>9326</v>
      </c>
      <c r="M2077" s="6">
        <v>9010086844</v>
      </c>
      <c r="N2077" s="7" t="s">
        <v>23</v>
      </c>
      <c r="O2077" s="7" t="s">
        <v>23</v>
      </c>
      <c r="P2077" s="7" t="s">
        <v>23</v>
      </c>
      <c r="Q2077" s="6" t="s">
        <v>9328</v>
      </c>
      <c r="R2077" s="7" t="s">
        <v>23</v>
      </c>
    </row>
    <row r="2078" spans="1:18" x14ac:dyDescent="0.35">
      <c r="A2078" s="6">
        <v>2077</v>
      </c>
      <c r="B2078" s="6" t="s">
        <v>9329</v>
      </c>
      <c r="C2078" s="6" t="s">
        <v>9330</v>
      </c>
      <c r="D2078" s="6" t="s">
        <v>16082</v>
      </c>
      <c r="E2078" s="6" t="s">
        <v>19</v>
      </c>
      <c r="F2078" s="6" t="s">
        <v>1702</v>
      </c>
      <c r="G2078" s="6" t="s">
        <v>21</v>
      </c>
      <c r="H2078" s="6" t="s">
        <v>17</v>
      </c>
      <c r="I2078" s="9">
        <v>94</v>
      </c>
      <c r="J2078" s="9">
        <v>85</v>
      </c>
      <c r="K2078" s="9">
        <v>9.41</v>
      </c>
      <c r="L2078" s="6" t="s">
        <v>9331</v>
      </c>
      <c r="M2078" s="6">
        <v>8376977033</v>
      </c>
      <c r="N2078" s="7" t="s">
        <v>23</v>
      </c>
      <c r="O2078" s="7" t="s">
        <v>23</v>
      </c>
      <c r="P2078" s="7" t="s">
        <v>23</v>
      </c>
      <c r="Q2078" s="6" t="s">
        <v>9332</v>
      </c>
      <c r="R2078" s="7" t="s">
        <v>23</v>
      </c>
    </row>
    <row r="2079" spans="1:18" x14ac:dyDescent="0.35">
      <c r="A2079" s="6">
        <v>2078</v>
      </c>
      <c r="B2079" s="6" t="s">
        <v>9333</v>
      </c>
      <c r="C2079" s="6" t="s">
        <v>9334</v>
      </c>
      <c r="D2079" s="6" t="s">
        <v>16081</v>
      </c>
      <c r="E2079" s="6" t="s">
        <v>19</v>
      </c>
      <c r="F2079" s="6" t="s">
        <v>2640</v>
      </c>
      <c r="G2079" s="6" t="s">
        <v>21</v>
      </c>
      <c r="H2079" s="6" t="s">
        <v>17</v>
      </c>
      <c r="I2079" s="9">
        <v>63.8</v>
      </c>
      <c r="J2079" s="9">
        <v>68.8</v>
      </c>
      <c r="K2079" s="9">
        <v>8.11</v>
      </c>
      <c r="L2079" s="6" t="s">
        <v>9335</v>
      </c>
      <c r="M2079" s="6">
        <v>9445386927</v>
      </c>
      <c r="N2079" s="7" t="s">
        <v>23</v>
      </c>
      <c r="O2079" s="7" t="s">
        <v>23</v>
      </c>
      <c r="P2079" s="7" t="s">
        <v>23</v>
      </c>
      <c r="Q2079" s="6" t="s">
        <v>9336</v>
      </c>
      <c r="R2079" s="6" t="s">
        <v>1833</v>
      </c>
    </row>
    <row r="2080" spans="1:18" x14ac:dyDescent="0.35">
      <c r="A2080" s="6">
        <v>2079</v>
      </c>
      <c r="B2080" s="6" t="s">
        <v>9337</v>
      </c>
      <c r="C2080" s="6" t="s">
        <v>9338</v>
      </c>
      <c r="D2080" s="6" t="s">
        <v>16080</v>
      </c>
      <c r="E2080" s="6" t="s">
        <v>27</v>
      </c>
      <c r="F2080" s="6" t="s">
        <v>1484</v>
      </c>
      <c r="G2080" s="6" t="s">
        <v>21</v>
      </c>
      <c r="H2080" s="6" t="s">
        <v>446</v>
      </c>
      <c r="I2080" s="9">
        <v>100</v>
      </c>
      <c r="J2080" s="9">
        <v>97.4</v>
      </c>
      <c r="K2080" s="9">
        <v>9.69</v>
      </c>
      <c r="L2080" s="6" t="s">
        <v>9339</v>
      </c>
      <c r="M2080" s="6">
        <v>8790213609</v>
      </c>
      <c r="N2080" s="7" t="s">
        <v>23</v>
      </c>
      <c r="O2080" s="7" t="s">
        <v>23</v>
      </c>
      <c r="P2080" s="7" t="s">
        <v>23</v>
      </c>
      <c r="Q2080" s="6" t="s">
        <v>9340</v>
      </c>
      <c r="R2080" s="7" t="s">
        <v>23</v>
      </c>
    </row>
    <row r="2081" spans="1:18" x14ac:dyDescent="0.35">
      <c r="A2081" s="6">
        <v>2080</v>
      </c>
      <c r="B2081" s="6" t="s">
        <v>9341</v>
      </c>
      <c r="C2081" s="6" t="s">
        <v>9342</v>
      </c>
      <c r="D2081" s="6" t="s">
        <v>16083</v>
      </c>
      <c r="E2081" s="6" t="s">
        <v>27</v>
      </c>
      <c r="F2081" s="6" t="s">
        <v>6946</v>
      </c>
      <c r="G2081" s="6" t="s">
        <v>21</v>
      </c>
      <c r="H2081" s="6" t="s">
        <v>44</v>
      </c>
      <c r="I2081" s="9">
        <v>97.2</v>
      </c>
      <c r="J2081" s="9">
        <v>90.6</v>
      </c>
      <c r="K2081" s="9">
        <v>10</v>
      </c>
      <c r="L2081" s="6" t="s">
        <v>9343</v>
      </c>
      <c r="M2081" s="6">
        <v>9585891951</v>
      </c>
      <c r="N2081" s="7" t="s">
        <v>23</v>
      </c>
      <c r="O2081" s="7" t="s">
        <v>23</v>
      </c>
      <c r="P2081" s="7" t="s">
        <v>23</v>
      </c>
      <c r="Q2081" s="6" t="s">
        <v>9344</v>
      </c>
      <c r="R2081" s="7" t="s">
        <v>23</v>
      </c>
    </row>
    <row r="2082" spans="1:18" x14ac:dyDescent="0.35">
      <c r="A2082" s="6">
        <v>2081</v>
      </c>
      <c r="B2082" s="6" t="s">
        <v>9345</v>
      </c>
      <c r="C2082" s="6" t="s">
        <v>9346</v>
      </c>
      <c r="D2082" s="6" t="s">
        <v>16080</v>
      </c>
      <c r="E2082" s="6" t="s">
        <v>27</v>
      </c>
      <c r="F2082" s="6" t="s">
        <v>4605</v>
      </c>
      <c r="G2082" s="6" t="s">
        <v>21</v>
      </c>
      <c r="H2082" s="6" t="s">
        <v>446</v>
      </c>
      <c r="I2082" s="9">
        <v>84.4</v>
      </c>
      <c r="J2082" s="9">
        <v>81</v>
      </c>
      <c r="K2082" s="9">
        <v>9.6300000000000008</v>
      </c>
      <c r="L2082" s="6" t="s">
        <v>9347</v>
      </c>
      <c r="M2082" s="6">
        <v>6266198770</v>
      </c>
      <c r="N2082" s="7" t="s">
        <v>23</v>
      </c>
      <c r="O2082" s="7" t="s">
        <v>23</v>
      </c>
      <c r="P2082" s="7" t="s">
        <v>23</v>
      </c>
      <c r="Q2082" s="6" t="s">
        <v>9348</v>
      </c>
      <c r="R2082" s="6" t="s">
        <v>9349</v>
      </c>
    </row>
    <row r="2083" spans="1:18" x14ac:dyDescent="0.35">
      <c r="A2083" s="6">
        <v>2082</v>
      </c>
      <c r="B2083" s="6" t="s">
        <v>9350</v>
      </c>
      <c r="C2083" s="6" t="s">
        <v>9351</v>
      </c>
      <c r="D2083" s="6" t="s">
        <v>16080</v>
      </c>
      <c r="E2083" s="6" t="s">
        <v>27</v>
      </c>
      <c r="F2083" s="6" t="s">
        <v>176</v>
      </c>
      <c r="G2083" s="6" t="s">
        <v>21</v>
      </c>
      <c r="H2083" s="6" t="s">
        <v>17</v>
      </c>
      <c r="I2083" s="9">
        <v>89.8</v>
      </c>
      <c r="J2083" s="9">
        <v>80</v>
      </c>
      <c r="K2083" s="9">
        <v>9.25</v>
      </c>
      <c r="L2083" s="6" t="s">
        <v>9352</v>
      </c>
      <c r="M2083" s="6">
        <v>8368459112</v>
      </c>
      <c r="N2083" s="7" t="s">
        <v>23</v>
      </c>
      <c r="O2083" s="7" t="s">
        <v>23</v>
      </c>
      <c r="P2083" s="7" t="s">
        <v>23</v>
      </c>
      <c r="Q2083" s="6" t="s">
        <v>9353</v>
      </c>
      <c r="R2083" s="6" t="s">
        <v>9354</v>
      </c>
    </row>
    <row r="2084" spans="1:18" x14ac:dyDescent="0.35">
      <c r="A2084" s="6">
        <v>2083</v>
      </c>
      <c r="B2084" s="6" t="s">
        <v>9355</v>
      </c>
      <c r="C2084" s="6" t="s">
        <v>9356</v>
      </c>
      <c r="D2084" s="6" t="s">
        <v>16083</v>
      </c>
      <c r="E2084" s="6" t="s">
        <v>27</v>
      </c>
      <c r="F2084" s="6" t="s">
        <v>9358</v>
      </c>
      <c r="G2084" s="6" t="s">
        <v>21</v>
      </c>
      <c r="H2084" s="6" t="s">
        <v>44</v>
      </c>
      <c r="I2084" s="9">
        <v>98.33</v>
      </c>
      <c r="J2084" s="9">
        <v>94.7</v>
      </c>
      <c r="K2084" s="9">
        <v>9.4</v>
      </c>
      <c r="L2084" s="6" t="s">
        <v>9357</v>
      </c>
      <c r="M2084" s="6">
        <v>6304427450</v>
      </c>
      <c r="N2084" s="7" t="s">
        <v>23</v>
      </c>
      <c r="O2084" s="7" t="s">
        <v>23</v>
      </c>
      <c r="P2084" s="7" t="s">
        <v>23</v>
      </c>
      <c r="Q2084" s="6" t="s">
        <v>9359</v>
      </c>
      <c r="R2084" s="7" t="s">
        <v>23</v>
      </c>
    </row>
    <row r="2085" spans="1:18" x14ac:dyDescent="0.35">
      <c r="A2085" s="6">
        <v>2084</v>
      </c>
      <c r="B2085" s="6" t="s">
        <v>9360</v>
      </c>
      <c r="C2085" s="6" t="s">
        <v>9361</v>
      </c>
      <c r="D2085" s="6" t="s">
        <v>16081</v>
      </c>
      <c r="E2085" s="6" t="s">
        <v>19</v>
      </c>
      <c r="F2085" s="6" t="s">
        <v>5500</v>
      </c>
      <c r="G2085" s="6" t="s">
        <v>21</v>
      </c>
      <c r="H2085" s="6" t="s">
        <v>17</v>
      </c>
      <c r="I2085" s="9">
        <v>70</v>
      </c>
      <c r="J2085" s="9">
        <v>69.2</v>
      </c>
      <c r="K2085" s="9">
        <v>9.2200000000000006</v>
      </c>
      <c r="L2085" s="6" t="s">
        <v>9362</v>
      </c>
      <c r="M2085" s="6">
        <v>8667052987</v>
      </c>
      <c r="N2085" s="7" t="s">
        <v>23</v>
      </c>
      <c r="O2085" s="7" t="s">
        <v>23</v>
      </c>
      <c r="P2085" s="7" t="s">
        <v>23</v>
      </c>
      <c r="Q2085" s="6" t="s">
        <v>9363</v>
      </c>
      <c r="R2085" s="7" t="s">
        <v>23</v>
      </c>
    </row>
    <row r="2086" spans="1:18" x14ac:dyDescent="0.35">
      <c r="A2086" s="6">
        <v>2085</v>
      </c>
      <c r="B2086" s="6" t="s">
        <v>9364</v>
      </c>
      <c r="C2086" s="6" t="s">
        <v>9365</v>
      </c>
      <c r="D2086" s="6" t="s">
        <v>16081</v>
      </c>
      <c r="E2086" s="6" t="s">
        <v>19</v>
      </c>
      <c r="F2086" s="6" t="s">
        <v>1351</v>
      </c>
      <c r="G2086" s="6" t="s">
        <v>21</v>
      </c>
      <c r="H2086" s="6" t="s">
        <v>32</v>
      </c>
      <c r="I2086" s="9">
        <v>84</v>
      </c>
      <c r="J2086" s="9">
        <v>90</v>
      </c>
      <c r="K2086" s="9">
        <v>9.2200000000000006</v>
      </c>
      <c r="L2086" s="6" t="s">
        <v>9366</v>
      </c>
      <c r="M2086" s="6">
        <v>9841495001</v>
      </c>
      <c r="N2086" s="7" t="s">
        <v>23</v>
      </c>
      <c r="O2086" s="7" t="s">
        <v>23</v>
      </c>
      <c r="P2086" s="7" t="s">
        <v>23</v>
      </c>
      <c r="Q2086" s="6" t="s">
        <v>9367</v>
      </c>
      <c r="R2086" s="7" t="s">
        <v>23</v>
      </c>
    </row>
    <row r="2087" spans="1:18" x14ac:dyDescent="0.35">
      <c r="A2087" s="6">
        <v>2086</v>
      </c>
      <c r="B2087" s="6" t="s">
        <v>9368</v>
      </c>
      <c r="C2087" s="6" t="s">
        <v>9369</v>
      </c>
      <c r="D2087" s="6" t="s">
        <v>16084</v>
      </c>
      <c r="E2087" s="6" t="s">
        <v>19</v>
      </c>
      <c r="F2087" s="6" t="s">
        <v>2589</v>
      </c>
      <c r="G2087" s="6" t="s">
        <v>21</v>
      </c>
      <c r="H2087" s="6" t="s">
        <v>44</v>
      </c>
      <c r="I2087" s="9">
        <v>87.33</v>
      </c>
      <c r="J2087" s="9">
        <v>65.83</v>
      </c>
      <c r="K2087" s="9">
        <v>8.51</v>
      </c>
      <c r="L2087" s="6" t="s">
        <v>9370</v>
      </c>
      <c r="M2087" s="6">
        <v>7021421565</v>
      </c>
      <c r="N2087" s="7" t="s">
        <v>23</v>
      </c>
      <c r="O2087" s="6" t="s">
        <v>81</v>
      </c>
      <c r="P2087" s="6" t="s">
        <v>1590</v>
      </c>
      <c r="Q2087" s="6" t="s">
        <v>81</v>
      </c>
      <c r="R2087" s="6" t="s">
        <v>81</v>
      </c>
    </row>
    <row r="2088" spans="1:18" x14ac:dyDescent="0.35">
      <c r="A2088" s="6">
        <v>2087</v>
      </c>
      <c r="B2088" s="6" t="s">
        <v>9371</v>
      </c>
      <c r="C2088" s="6" t="s">
        <v>9372</v>
      </c>
      <c r="D2088" s="6" t="s">
        <v>16080</v>
      </c>
      <c r="E2088" s="6" t="s">
        <v>27</v>
      </c>
      <c r="F2088" s="6" t="s">
        <v>1147</v>
      </c>
      <c r="G2088" s="6" t="s">
        <v>21</v>
      </c>
      <c r="H2088" s="6" t="s">
        <v>4610</v>
      </c>
      <c r="I2088" s="9">
        <v>98</v>
      </c>
      <c r="J2088" s="9">
        <v>93.5</v>
      </c>
      <c r="K2088" s="9">
        <v>9.14</v>
      </c>
      <c r="L2088" s="6" t="s">
        <v>9373</v>
      </c>
      <c r="M2088" s="6">
        <v>8074390606</v>
      </c>
      <c r="N2088" s="7" t="s">
        <v>23</v>
      </c>
      <c r="O2088" s="7" t="s">
        <v>23</v>
      </c>
      <c r="P2088" s="7" t="s">
        <v>23</v>
      </c>
      <c r="Q2088" s="6" t="s">
        <v>31</v>
      </c>
      <c r="R2088" s="6" t="s">
        <v>31</v>
      </c>
    </row>
    <row r="2089" spans="1:18" x14ac:dyDescent="0.35">
      <c r="A2089" s="6">
        <v>2088</v>
      </c>
      <c r="B2089" s="6" t="s">
        <v>9374</v>
      </c>
      <c r="C2089" s="6" t="s">
        <v>9375</v>
      </c>
      <c r="D2089" s="6" t="s">
        <v>16081</v>
      </c>
      <c r="E2089" s="6" t="s">
        <v>27</v>
      </c>
      <c r="F2089" s="6" t="s">
        <v>1638</v>
      </c>
      <c r="G2089" s="6" t="s">
        <v>21</v>
      </c>
      <c r="H2089" s="6" t="s">
        <v>17</v>
      </c>
      <c r="I2089" s="9">
        <v>75</v>
      </c>
      <c r="J2089" s="9">
        <v>75</v>
      </c>
      <c r="K2089" s="9">
        <v>9.1199999999999992</v>
      </c>
      <c r="L2089" s="6" t="s">
        <v>9376</v>
      </c>
      <c r="M2089" s="6">
        <v>6374071852</v>
      </c>
      <c r="N2089" s="7" t="s">
        <v>23</v>
      </c>
      <c r="O2089" s="6" t="s">
        <v>54</v>
      </c>
      <c r="P2089" s="6" t="s">
        <v>54</v>
      </c>
      <c r="Q2089" s="6" t="s">
        <v>9377</v>
      </c>
      <c r="R2089" s="6" t="s">
        <v>54</v>
      </c>
    </row>
    <row r="2090" spans="1:18" x14ac:dyDescent="0.35">
      <c r="A2090" s="6">
        <v>2089</v>
      </c>
      <c r="B2090" s="6" t="s">
        <v>9378</v>
      </c>
      <c r="C2090" s="6" t="s">
        <v>9379</v>
      </c>
      <c r="D2090" s="6" t="s">
        <v>16084</v>
      </c>
      <c r="E2090" s="6" t="s">
        <v>19</v>
      </c>
      <c r="F2090" s="6" t="s">
        <v>632</v>
      </c>
      <c r="G2090" s="6" t="s">
        <v>21</v>
      </c>
      <c r="H2090" s="6" t="s">
        <v>44</v>
      </c>
      <c r="I2090" s="9">
        <v>92.4</v>
      </c>
      <c r="J2090" s="9">
        <v>82</v>
      </c>
      <c r="K2090" s="9">
        <v>9.8000000000000007</v>
      </c>
      <c r="L2090" s="6" t="s">
        <v>9380</v>
      </c>
      <c r="M2090" s="6">
        <v>9866169709</v>
      </c>
      <c r="N2090" s="7" t="s">
        <v>23</v>
      </c>
      <c r="O2090" s="7" t="s">
        <v>23</v>
      </c>
      <c r="P2090" s="7" t="s">
        <v>23</v>
      </c>
      <c r="Q2090" s="6" t="s">
        <v>9381</v>
      </c>
      <c r="R2090" s="7" t="s">
        <v>23</v>
      </c>
    </row>
    <row r="2091" spans="1:18" x14ac:dyDescent="0.35">
      <c r="A2091" s="6">
        <v>2090</v>
      </c>
      <c r="B2091" s="6" t="s">
        <v>9382</v>
      </c>
      <c r="C2091" s="6" t="s">
        <v>9383</v>
      </c>
      <c r="D2091" s="6" t="s">
        <v>16082</v>
      </c>
      <c r="E2091" s="6" t="s">
        <v>19</v>
      </c>
      <c r="F2091" s="6" t="s">
        <v>897</v>
      </c>
      <c r="G2091" s="6" t="s">
        <v>21</v>
      </c>
      <c r="H2091" s="6" t="s">
        <v>17</v>
      </c>
      <c r="I2091" s="9">
        <v>82.83</v>
      </c>
      <c r="J2091" s="9">
        <v>67.33</v>
      </c>
      <c r="K2091" s="9">
        <v>7.43</v>
      </c>
      <c r="L2091" s="6" t="s">
        <v>9384</v>
      </c>
      <c r="M2091" s="6">
        <v>9720170226</v>
      </c>
      <c r="N2091" s="7" t="s">
        <v>23</v>
      </c>
      <c r="O2091" s="7" t="s">
        <v>23</v>
      </c>
      <c r="P2091" s="7" t="s">
        <v>23</v>
      </c>
      <c r="Q2091" s="6" t="s">
        <v>9385</v>
      </c>
      <c r="R2091" s="7" t="s">
        <v>23</v>
      </c>
    </row>
    <row r="2092" spans="1:18" x14ac:dyDescent="0.35">
      <c r="A2092" s="6">
        <v>2091</v>
      </c>
      <c r="B2092" s="6" t="s">
        <v>9386</v>
      </c>
      <c r="C2092" s="6" t="s">
        <v>9387</v>
      </c>
      <c r="D2092" s="6" t="s">
        <v>16080</v>
      </c>
      <c r="E2092" s="6" t="s">
        <v>19</v>
      </c>
      <c r="F2092" s="6" t="s">
        <v>1185</v>
      </c>
      <c r="G2092" s="6" t="s">
        <v>21</v>
      </c>
      <c r="H2092" s="6" t="s">
        <v>242</v>
      </c>
      <c r="I2092" s="9">
        <v>81.400000000000006</v>
      </c>
      <c r="J2092" s="9">
        <v>78.7</v>
      </c>
      <c r="K2092" s="9">
        <v>8.18</v>
      </c>
      <c r="L2092" s="6" t="s">
        <v>9388</v>
      </c>
      <c r="M2092" s="6">
        <v>6301833948</v>
      </c>
      <c r="N2092" s="7" t="s">
        <v>23</v>
      </c>
      <c r="O2092" s="7" t="s">
        <v>23</v>
      </c>
      <c r="P2092" s="7" t="s">
        <v>23</v>
      </c>
      <c r="Q2092" s="6" t="s">
        <v>9389</v>
      </c>
      <c r="R2092" s="6" t="s">
        <v>9390</v>
      </c>
    </row>
    <row r="2093" spans="1:18" x14ac:dyDescent="0.35">
      <c r="A2093" s="6">
        <v>2092</v>
      </c>
      <c r="B2093" s="6" t="s">
        <v>9391</v>
      </c>
      <c r="C2093" s="6" t="s">
        <v>9392</v>
      </c>
      <c r="D2093" s="6" t="s">
        <v>16081</v>
      </c>
      <c r="E2093" s="6" t="s">
        <v>19</v>
      </c>
      <c r="F2093" s="6" t="s">
        <v>9394</v>
      </c>
      <c r="G2093" s="6" t="s">
        <v>21</v>
      </c>
      <c r="H2093" s="6" t="s">
        <v>231</v>
      </c>
      <c r="I2093" s="9">
        <v>97.3</v>
      </c>
      <c r="J2093" s="9">
        <v>77.7</v>
      </c>
      <c r="K2093" s="9">
        <v>9.7899999999999991</v>
      </c>
      <c r="L2093" s="6" t="s">
        <v>9393</v>
      </c>
      <c r="M2093" s="6">
        <v>9390114560</v>
      </c>
      <c r="N2093" s="7" t="s">
        <v>23</v>
      </c>
      <c r="O2093" s="7" t="s">
        <v>23</v>
      </c>
      <c r="P2093" s="7" t="s">
        <v>23</v>
      </c>
      <c r="Q2093" s="6" t="s">
        <v>31</v>
      </c>
      <c r="R2093" s="6" t="s">
        <v>31</v>
      </c>
    </row>
    <row r="2094" spans="1:18" x14ac:dyDescent="0.35">
      <c r="A2094" s="6">
        <v>2093</v>
      </c>
      <c r="B2094" s="6" t="s">
        <v>9395</v>
      </c>
      <c r="C2094" s="6" t="s">
        <v>9396</v>
      </c>
      <c r="D2094" s="6" t="s">
        <v>16080</v>
      </c>
      <c r="E2094" s="6" t="s">
        <v>19</v>
      </c>
      <c r="F2094" s="6" t="s">
        <v>663</v>
      </c>
      <c r="G2094" s="6" t="s">
        <v>21</v>
      </c>
      <c r="H2094" s="6" t="s">
        <v>7187</v>
      </c>
      <c r="I2094" s="9">
        <v>75</v>
      </c>
      <c r="J2094" s="9">
        <v>64.25</v>
      </c>
      <c r="K2094" s="9">
        <v>9.08</v>
      </c>
      <c r="L2094" s="6" t="s">
        <v>9397</v>
      </c>
      <c r="M2094" s="6">
        <v>9940465174</v>
      </c>
      <c r="N2094" s="7" t="s">
        <v>23</v>
      </c>
      <c r="O2094" s="6" t="s">
        <v>186</v>
      </c>
      <c r="P2094" s="6" t="s">
        <v>186</v>
      </c>
      <c r="Q2094" s="6" t="s">
        <v>186</v>
      </c>
      <c r="R2094" s="6" t="s">
        <v>186</v>
      </c>
    </row>
    <row r="2095" spans="1:18" x14ac:dyDescent="0.35">
      <c r="A2095" s="6">
        <v>2094</v>
      </c>
      <c r="B2095" s="6" t="s">
        <v>9398</v>
      </c>
      <c r="C2095" s="6" t="s">
        <v>9399</v>
      </c>
      <c r="D2095" s="6" t="s">
        <v>16083</v>
      </c>
      <c r="E2095" s="6" t="s">
        <v>19</v>
      </c>
      <c r="F2095" s="6" t="s">
        <v>9401</v>
      </c>
      <c r="G2095" s="6" t="s">
        <v>21</v>
      </c>
      <c r="H2095" s="6" t="s">
        <v>451</v>
      </c>
      <c r="I2095" s="9">
        <v>72.599999999999994</v>
      </c>
      <c r="J2095" s="9">
        <v>75.2</v>
      </c>
      <c r="K2095" s="9">
        <v>7.8</v>
      </c>
      <c r="L2095" s="6" t="s">
        <v>9400</v>
      </c>
      <c r="M2095" s="6">
        <v>9361644509</v>
      </c>
      <c r="N2095" s="7" t="s">
        <v>23</v>
      </c>
      <c r="O2095" s="7" t="s">
        <v>23</v>
      </c>
      <c r="P2095" s="7" t="s">
        <v>23</v>
      </c>
      <c r="Q2095" s="6" t="s">
        <v>9402</v>
      </c>
      <c r="R2095" s="7" t="s">
        <v>23</v>
      </c>
    </row>
    <row r="2096" spans="1:18" x14ac:dyDescent="0.35">
      <c r="A2096" s="6">
        <v>2095</v>
      </c>
      <c r="B2096" s="6" t="s">
        <v>9403</v>
      </c>
      <c r="C2096" s="6" t="s">
        <v>9404</v>
      </c>
      <c r="D2096" s="6" t="s">
        <v>16082</v>
      </c>
      <c r="E2096" s="6" t="s">
        <v>19</v>
      </c>
      <c r="F2096" s="6" t="s">
        <v>2007</v>
      </c>
      <c r="G2096" s="6" t="s">
        <v>21</v>
      </c>
      <c r="H2096" s="6" t="s">
        <v>17</v>
      </c>
      <c r="I2096" s="9">
        <v>72</v>
      </c>
      <c r="J2096" s="9">
        <v>69</v>
      </c>
      <c r="K2096" s="9">
        <v>8.94</v>
      </c>
      <c r="L2096" s="6" t="s">
        <v>9405</v>
      </c>
      <c r="M2096" s="6">
        <v>6280585113</v>
      </c>
      <c r="N2096" s="7" t="s">
        <v>23</v>
      </c>
      <c r="O2096" s="7" t="s">
        <v>23</v>
      </c>
      <c r="P2096" s="7" t="s">
        <v>23</v>
      </c>
      <c r="Q2096" s="6" t="s">
        <v>9406</v>
      </c>
      <c r="R2096" s="7" t="s">
        <v>23</v>
      </c>
    </row>
    <row r="2097" spans="1:18" x14ac:dyDescent="0.35">
      <c r="A2097" s="6">
        <v>2096</v>
      </c>
      <c r="B2097" s="6" t="s">
        <v>9407</v>
      </c>
      <c r="C2097" s="6" t="s">
        <v>9408</v>
      </c>
      <c r="D2097" s="6" t="s">
        <v>16081</v>
      </c>
      <c r="E2097" s="6" t="s">
        <v>19</v>
      </c>
      <c r="F2097" s="6" t="s">
        <v>3170</v>
      </c>
      <c r="G2097" s="6" t="s">
        <v>21</v>
      </c>
      <c r="H2097" s="6" t="s">
        <v>1808</v>
      </c>
      <c r="I2097" s="9">
        <v>63.2</v>
      </c>
      <c r="J2097" s="9">
        <v>71.599999999999994</v>
      </c>
      <c r="K2097" s="9">
        <v>6.79</v>
      </c>
      <c r="L2097" s="6" t="s">
        <v>9409</v>
      </c>
      <c r="M2097" s="6">
        <v>7418582620</v>
      </c>
      <c r="N2097" s="7" t="s">
        <v>23</v>
      </c>
      <c r="O2097" s="6" t="s">
        <v>1833</v>
      </c>
      <c r="P2097" s="6" t="s">
        <v>1833</v>
      </c>
      <c r="Q2097" s="6" t="s">
        <v>9410</v>
      </c>
      <c r="R2097" s="7" t="s">
        <v>23</v>
      </c>
    </row>
    <row r="2098" spans="1:18" x14ac:dyDescent="0.35">
      <c r="A2098" s="6">
        <v>2097</v>
      </c>
      <c r="B2098" s="6" t="s">
        <v>9411</v>
      </c>
      <c r="C2098" s="6" t="s">
        <v>9412</v>
      </c>
      <c r="D2098" s="6" t="s">
        <v>16081</v>
      </c>
      <c r="E2098" s="6" t="s">
        <v>19</v>
      </c>
      <c r="F2098" s="6" t="s">
        <v>747</v>
      </c>
      <c r="G2098" s="6" t="s">
        <v>21</v>
      </c>
      <c r="H2098" s="6" t="s">
        <v>17</v>
      </c>
      <c r="I2098" s="9">
        <v>87</v>
      </c>
      <c r="J2098" s="9">
        <v>87</v>
      </c>
      <c r="K2098" s="9">
        <v>9.16</v>
      </c>
      <c r="L2098" s="6" t="s">
        <v>9413</v>
      </c>
      <c r="M2098" s="6">
        <v>6235841772</v>
      </c>
      <c r="N2098" s="7" t="s">
        <v>23</v>
      </c>
      <c r="O2098" s="7" t="s">
        <v>23</v>
      </c>
      <c r="P2098" s="7" t="s">
        <v>23</v>
      </c>
      <c r="Q2098" s="6" t="s">
        <v>9414</v>
      </c>
      <c r="R2098" s="7" t="s">
        <v>23</v>
      </c>
    </row>
    <row r="2099" spans="1:18" x14ac:dyDescent="0.35">
      <c r="A2099" s="6">
        <v>2098</v>
      </c>
      <c r="B2099" s="6" t="s">
        <v>9415</v>
      </c>
      <c r="C2099" s="6" t="s">
        <v>9416</v>
      </c>
      <c r="D2099" s="6" t="s">
        <v>16081</v>
      </c>
      <c r="E2099" s="6" t="s">
        <v>27</v>
      </c>
      <c r="F2099" s="6" t="s">
        <v>176</v>
      </c>
      <c r="G2099" s="6" t="s">
        <v>21</v>
      </c>
      <c r="H2099" s="6" t="s">
        <v>17</v>
      </c>
      <c r="I2099" s="9">
        <v>93.6</v>
      </c>
      <c r="J2099" s="9">
        <v>84.6</v>
      </c>
      <c r="K2099" s="9">
        <v>9.44</v>
      </c>
      <c r="L2099" s="6" t="s">
        <v>9417</v>
      </c>
      <c r="M2099" s="6">
        <v>8511895220</v>
      </c>
      <c r="N2099" s="7" t="s">
        <v>23</v>
      </c>
      <c r="O2099" s="7" t="s">
        <v>23</v>
      </c>
      <c r="P2099" s="7" t="s">
        <v>23</v>
      </c>
      <c r="Q2099" s="6" t="s">
        <v>9418</v>
      </c>
      <c r="R2099" s="7" t="s">
        <v>23</v>
      </c>
    </row>
    <row r="2100" spans="1:18" x14ac:dyDescent="0.35">
      <c r="A2100" s="6">
        <v>2099</v>
      </c>
      <c r="B2100" s="6" t="s">
        <v>9419</v>
      </c>
      <c r="C2100" s="6" t="s">
        <v>9420</v>
      </c>
      <c r="D2100" s="6" t="s">
        <v>16080</v>
      </c>
      <c r="E2100" s="6" t="s">
        <v>19</v>
      </c>
      <c r="F2100" s="6" t="s">
        <v>1800</v>
      </c>
      <c r="G2100" s="6" t="s">
        <v>21</v>
      </c>
      <c r="H2100" s="6" t="s">
        <v>17</v>
      </c>
      <c r="I2100" s="9">
        <v>85.4</v>
      </c>
      <c r="J2100" s="9">
        <v>96.2</v>
      </c>
      <c r="K2100" s="9">
        <v>9.14</v>
      </c>
      <c r="L2100" s="6" t="s">
        <v>9421</v>
      </c>
      <c r="M2100" s="6">
        <v>9676347702</v>
      </c>
      <c r="N2100" s="7" t="s">
        <v>23</v>
      </c>
      <c r="O2100" s="7" t="s">
        <v>23</v>
      </c>
      <c r="P2100" s="7" t="s">
        <v>23</v>
      </c>
      <c r="Q2100" s="6" t="s">
        <v>9422</v>
      </c>
      <c r="R2100" s="7" t="s">
        <v>23</v>
      </c>
    </row>
    <row r="2101" spans="1:18" x14ac:dyDescent="0.35">
      <c r="A2101" s="6">
        <v>2100</v>
      </c>
      <c r="B2101" s="6" t="s">
        <v>9423</v>
      </c>
      <c r="C2101" s="6" t="s">
        <v>9424</v>
      </c>
      <c r="D2101" s="6" t="s">
        <v>16080</v>
      </c>
      <c r="E2101" s="6" t="s">
        <v>27</v>
      </c>
      <c r="F2101" s="6" t="s">
        <v>1309</v>
      </c>
      <c r="G2101" s="6" t="s">
        <v>21</v>
      </c>
      <c r="H2101" s="6" t="s">
        <v>17</v>
      </c>
      <c r="I2101" s="9">
        <v>90.4</v>
      </c>
      <c r="J2101" s="9">
        <v>76.2</v>
      </c>
      <c r="K2101" s="9">
        <v>9.2100000000000009</v>
      </c>
      <c r="L2101" s="6" t="s">
        <v>9425</v>
      </c>
      <c r="M2101" s="6">
        <v>7224062722</v>
      </c>
      <c r="N2101" s="7" t="s">
        <v>23</v>
      </c>
      <c r="O2101" s="7" t="s">
        <v>23</v>
      </c>
      <c r="P2101" s="7" t="s">
        <v>23</v>
      </c>
      <c r="Q2101" s="6" t="s">
        <v>9426</v>
      </c>
      <c r="R2101" s="6" t="s">
        <v>9427</v>
      </c>
    </row>
    <row r="2102" spans="1:18" x14ac:dyDescent="0.35">
      <c r="A2102" s="6">
        <v>2101</v>
      </c>
      <c r="B2102" s="6" t="s">
        <v>9428</v>
      </c>
      <c r="C2102" s="6" t="s">
        <v>9429</v>
      </c>
      <c r="D2102" s="6" t="s">
        <v>16081</v>
      </c>
      <c r="E2102" s="6" t="s">
        <v>19</v>
      </c>
      <c r="F2102" s="6" t="s">
        <v>1612</v>
      </c>
      <c r="G2102" s="6" t="s">
        <v>21</v>
      </c>
      <c r="H2102" s="6" t="s">
        <v>17</v>
      </c>
      <c r="I2102" s="9">
        <v>97</v>
      </c>
      <c r="J2102" s="9">
        <v>80.83</v>
      </c>
      <c r="K2102" s="9">
        <v>8.23</v>
      </c>
      <c r="L2102" s="6" t="s">
        <v>9430</v>
      </c>
      <c r="M2102" s="6">
        <v>6380842122</v>
      </c>
      <c r="N2102" s="7" t="s">
        <v>23</v>
      </c>
      <c r="O2102" s="7" t="s">
        <v>23</v>
      </c>
      <c r="P2102" s="7" t="s">
        <v>23</v>
      </c>
      <c r="Q2102" s="6" t="s">
        <v>5641</v>
      </c>
      <c r="R2102" s="7" t="s">
        <v>23</v>
      </c>
    </row>
    <row r="2103" spans="1:18" x14ac:dyDescent="0.35">
      <c r="A2103" s="6">
        <v>2102</v>
      </c>
      <c r="B2103" s="6" t="s">
        <v>9431</v>
      </c>
      <c r="C2103" s="6" t="s">
        <v>9432</v>
      </c>
      <c r="D2103" s="6" t="s">
        <v>16082</v>
      </c>
      <c r="E2103" s="6" t="s">
        <v>27</v>
      </c>
      <c r="F2103" s="6" t="s">
        <v>1088</v>
      </c>
      <c r="G2103" s="6" t="s">
        <v>21</v>
      </c>
      <c r="H2103" s="6" t="s">
        <v>17</v>
      </c>
      <c r="I2103" s="9">
        <v>70.5</v>
      </c>
      <c r="J2103" s="9">
        <v>75</v>
      </c>
      <c r="K2103" s="9">
        <v>8.7100000000000009</v>
      </c>
      <c r="L2103" s="6" t="s">
        <v>9433</v>
      </c>
      <c r="M2103" s="6">
        <v>7906131531</v>
      </c>
      <c r="N2103" s="7" t="s">
        <v>23</v>
      </c>
      <c r="O2103" s="7" t="s">
        <v>23</v>
      </c>
      <c r="P2103" s="7" t="s">
        <v>23</v>
      </c>
      <c r="Q2103" s="7" t="s">
        <v>23</v>
      </c>
      <c r="R2103" s="7" t="s">
        <v>23</v>
      </c>
    </row>
    <row r="2104" spans="1:18" x14ac:dyDescent="0.35">
      <c r="A2104" s="6">
        <v>2103</v>
      </c>
      <c r="B2104" s="6" t="s">
        <v>9434</v>
      </c>
      <c r="C2104" s="6" t="s">
        <v>9435</v>
      </c>
      <c r="D2104" s="6" t="s">
        <v>16080</v>
      </c>
      <c r="E2104" s="6" t="s">
        <v>19</v>
      </c>
      <c r="F2104" s="6" t="s">
        <v>9437</v>
      </c>
      <c r="G2104" s="6" t="s">
        <v>21</v>
      </c>
      <c r="H2104" s="6" t="s">
        <v>70</v>
      </c>
      <c r="I2104" s="9">
        <v>87.4</v>
      </c>
      <c r="J2104" s="9">
        <v>88</v>
      </c>
      <c r="K2104" s="9">
        <v>7.71</v>
      </c>
      <c r="L2104" s="6" t="s">
        <v>9436</v>
      </c>
      <c r="M2104" s="6">
        <v>9916398425</v>
      </c>
      <c r="N2104" s="7" t="s">
        <v>23</v>
      </c>
      <c r="O2104" s="7" t="s">
        <v>23</v>
      </c>
      <c r="P2104" s="7" t="s">
        <v>23</v>
      </c>
      <c r="Q2104" s="6" t="s">
        <v>9438</v>
      </c>
      <c r="R2104" s="7" t="s">
        <v>23</v>
      </c>
    </row>
    <row r="2105" spans="1:18" x14ac:dyDescent="0.35">
      <c r="A2105" s="6">
        <v>2104</v>
      </c>
      <c r="B2105" s="6" t="s">
        <v>9439</v>
      </c>
      <c r="C2105" s="6" t="s">
        <v>9440</v>
      </c>
      <c r="D2105" s="6" t="s">
        <v>16081</v>
      </c>
      <c r="E2105" s="6" t="s">
        <v>19</v>
      </c>
      <c r="F2105" s="6" t="s">
        <v>9442</v>
      </c>
      <c r="G2105" s="6" t="s">
        <v>21</v>
      </c>
      <c r="H2105" s="6" t="s">
        <v>17</v>
      </c>
      <c r="I2105" s="9">
        <v>86.4</v>
      </c>
      <c r="J2105" s="9">
        <v>94.4</v>
      </c>
      <c r="K2105" s="9">
        <v>9.36</v>
      </c>
      <c r="L2105" s="6" t="s">
        <v>9441</v>
      </c>
      <c r="M2105" s="6">
        <v>6203937331</v>
      </c>
      <c r="N2105" s="7" t="s">
        <v>23</v>
      </c>
      <c r="O2105" s="7" t="s">
        <v>23</v>
      </c>
      <c r="P2105" s="7" t="s">
        <v>23</v>
      </c>
      <c r="Q2105" s="6" t="s">
        <v>9443</v>
      </c>
      <c r="R2105" s="7" t="s">
        <v>23</v>
      </c>
    </row>
    <row r="2106" spans="1:18" x14ac:dyDescent="0.35">
      <c r="A2106" s="6">
        <v>2105</v>
      </c>
      <c r="B2106" s="6" t="s">
        <v>9444</v>
      </c>
      <c r="C2106" s="6" t="s">
        <v>9445</v>
      </c>
      <c r="D2106" s="6" t="s">
        <v>16080</v>
      </c>
      <c r="E2106" s="6" t="s">
        <v>27</v>
      </c>
      <c r="F2106" s="6" t="s">
        <v>537</v>
      </c>
      <c r="G2106" s="6" t="s">
        <v>21</v>
      </c>
      <c r="H2106" s="6" t="s">
        <v>17</v>
      </c>
      <c r="I2106" s="9">
        <v>85</v>
      </c>
      <c r="J2106" s="9">
        <v>71</v>
      </c>
      <c r="K2106" s="9">
        <v>9.2200000000000006</v>
      </c>
      <c r="L2106" s="6" t="s">
        <v>9446</v>
      </c>
      <c r="M2106" s="6">
        <v>9558320722</v>
      </c>
      <c r="N2106" s="7" t="s">
        <v>23</v>
      </c>
      <c r="O2106" s="7" t="s">
        <v>23</v>
      </c>
      <c r="P2106" s="7" t="s">
        <v>23</v>
      </c>
      <c r="Q2106" s="6" t="s">
        <v>9447</v>
      </c>
      <c r="R2106" s="7" t="s">
        <v>23</v>
      </c>
    </row>
    <row r="2107" spans="1:18" x14ac:dyDescent="0.35">
      <c r="A2107" s="6">
        <v>2106</v>
      </c>
      <c r="B2107" s="6" t="s">
        <v>9448</v>
      </c>
      <c r="C2107" s="6" t="s">
        <v>9449</v>
      </c>
      <c r="D2107" s="6" t="s">
        <v>16080</v>
      </c>
      <c r="E2107" s="6" t="s">
        <v>27</v>
      </c>
      <c r="F2107" s="6" t="s">
        <v>3146</v>
      </c>
      <c r="G2107" s="6" t="s">
        <v>21</v>
      </c>
      <c r="H2107" s="6" t="s">
        <v>17</v>
      </c>
      <c r="I2107" s="9">
        <v>96.4</v>
      </c>
      <c r="J2107" s="9">
        <v>84.4</v>
      </c>
      <c r="K2107" s="9">
        <v>9.6</v>
      </c>
      <c r="L2107" s="6" t="s">
        <v>9450</v>
      </c>
      <c r="M2107" s="6">
        <v>8168098776</v>
      </c>
      <c r="N2107" s="7" t="s">
        <v>23</v>
      </c>
      <c r="O2107" s="7" t="s">
        <v>23</v>
      </c>
      <c r="P2107" s="7" t="s">
        <v>23</v>
      </c>
      <c r="Q2107" s="6" t="s">
        <v>9451</v>
      </c>
      <c r="R2107" s="7" t="s">
        <v>23</v>
      </c>
    </row>
    <row r="2108" spans="1:18" x14ac:dyDescent="0.35">
      <c r="A2108" s="6">
        <v>2107</v>
      </c>
      <c r="B2108" s="6" t="s">
        <v>9452</v>
      </c>
      <c r="C2108" s="6" t="s">
        <v>9453</v>
      </c>
      <c r="D2108" s="6" t="s">
        <v>16080</v>
      </c>
      <c r="E2108" s="6" t="s">
        <v>19</v>
      </c>
      <c r="F2108" s="6" t="s">
        <v>707</v>
      </c>
      <c r="G2108" s="6" t="s">
        <v>21</v>
      </c>
      <c r="H2108" s="6" t="s">
        <v>17</v>
      </c>
      <c r="I2108" s="9">
        <v>97.33</v>
      </c>
      <c r="J2108" s="9">
        <v>94</v>
      </c>
      <c r="K2108" s="9">
        <v>9.75</v>
      </c>
      <c r="L2108" s="6" t="s">
        <v>9454</v>
      </c>
      <c r="M2108" s="6">
        <v>8885712500</v>
      </c>
      <c r="N2108" s="7" t="s">
        <v>23</v>
      </c>
      <c r="O2108" s="7" t="s">
        <v>23</v>
      </c>
      <c r="P2108" s="7" t="s">
        <v>23</v>
      </c>
      <c r="Q2108" s="6" t="s">
        <v>9455</v>
      </c>
      <c r="R2108" s="6" t="s">
        <v>9456</v>
      </c>
    </row>
    <row r="2109" spans="1:18" x14ac:dyDescent="0.35">
      <c r="A2109" s="6">
        <v>2108</v>
      </c>
      <c r="B2109" s="6" t="s">
        <v>9457</v>
      </c>
      <c r="C2109" s="6" t="s">
        <v>9458</v>
      </c>
      <c r="D2109" s="6" t="s">
        <v>16080</v>
      </c>
      <c r="E2109" s="6" t="s">
        <v>19</v>
      </c>
      <c r="F2109" s="6" t="s">
        <v>5660</v>
      </c>
      <c r="G2109" s="6" t="s">
        <v>21</v>
      </c>
      <c r="H2109" s="6" t="s">
        <v>17</v>
      </c>
      <c r="I2109" s="9">
        <v>91.4</v>
      </c>
      <c r="J2109" s="9">
        <v>68.400000000000006</v>
      </c>
      <c r="K2109" s="9">
        <v>9.07</v>
      </c>
      <c r="L2109" s="6" t="s">
        <v>9459</v>
      </c>
      <c r="M2109" s="6">
        <v>6382010174</v>
      </c>
      <c r="N2109" s="7" t="s">
        <v>23</v>
      </c>
      <c r="O2109" s="7" t="s">
        <v>23</v>
      </c>
      <c r="P2109" s="7" t="s">
        <v>23</v>
      </c>
      <c r="Q2109" s="6" t="s">
        <v>9460</v>
      </c>
      <c r="R2109" s="7" t="s">
        <v>23</v>
      </c>
    </row>
    <row r="2110" spans="1:18" x14ac:dyDescent="0.35">
      <c r="A2110" s="6">
        <v>2109</v>
      </c>
      <c r="B2110" s="6" t="s">
        <v>9461</v>
      </c>
      <c r="C2110" s="6" t="s">
        <v>9462</v>
      </c>
      <c r="D2110" s="6" t="s">
        <v>16080</v>
      </c>
      <c r="E2110" s="6" t="s">
        <v>27</v>
      </c>
      <c r="F2110" s="6" t="s">
        <v>2066</v>
      </c>
      <c r="G2110" s="6" t="s">
        <v>21</v>
      </c>
      <c r="H2110" s="6" t="s">
        <v>17</v>
      </c>
      <c r="I2110" s="9">
        <v>87.6</v>
      </c>
      <c r="J2110" s="9">
        <v>88.8</v>
      </c>
      <c r="K2110" s="9">
        <v>8.8000000000000007</v>
      </c>
      <c r="L2110" s="6" t="s">
        <v>9463</v>
      </c>
      <c r="M2110" s="6">
        <v>8303996287</v>
      </c>
      <c r="N2110" s="7" t="s">
        <v>23</v>
      </c>
      <c r="O2110" s="7" t="s">
        <v>23</v>
      </c>
      <c r="P2110" s="7" t="s">
        <v>23</v>
      </c>
      <c r="Q2110" s="6" t="s">
        <v>37</v>
      </c>
      <c r="R2110" s="6" t="s">
        <v>37</v>
      </c>
    </row>
    <row r="2111" spans="1:18" x14ac:dyDescent="0.35">
      <c r="A2111" s="6">
        <v>2110</v>
      </c>
      <c r="B2111" s="6" t="s">
        <v>9464</v>
      </c>
      <c r="C2111" s="6" t="s">
        <v>9465</v>
      </c>
      <c r="D2111" s="6" t="s">
        <v>16082</v>
      </c>
      <c r="E2111" s="6" t="s">
        <v>19</v>
      </c>
      <c r="F2111" s="6" t="s">
        <v>1716</v>
      </c>
      <c r="G2111" s="6" t="s">
        <v>21</v>
      </c>
      <c r="H2111" s="6" t="s">
        <v>44</v>
      </c>
      <c r="I2111" s="9">
        <v>73.8</v>
      </c>
      <c r="J2111" s="9">
        <v>69.2</v>
      </c>
      <c r="K2111" s="9">
        <v>8.39</v>
      </c>
      <c r="L2111" s="6" t="s">
        <v>9466</v>
      </c>
      <c r="M2111" s="6">
        <v>9660381402</v>
      </c>
      <c r="N2111" s="7" t="s">
        <v>23</v>
      </c>
      <c r="O2111" s="7" t="s">
        <v>23</v>
      </c>
      <c r="P2111" s="7" t="s">
        <v>23</v>
      </c>
      <c r="Q2111" s="6" t="s">
        <v>9467</v>
      </c>
      <c r="R2111" s="7" t="s">
        <v>23</v>
      </c>
    </row>
    <row r="2112" spans="1:18" x14ac:dyDescent="0.35">
      <c r="A2112" s="6">
        <v>2111</v>
      </c>
      <c r="B2112" s="6" t="s">
        <v>9468</v>
      </c>
      <c r="C2112" s="6" t="s">
        <v>9469</v>
      </c>
      <c r="D2112" s="6" t="s">
        <v>16081</v>
      </c>
      <c r="E2112" s="6" t="s">
        <v>27</v>
      </c>
      <c r="F2112" s="6" t="s">
        <v>3722</v>
      </c>
      <c r="G2112" s="6" t="s">
        <v>21</v>
      </c>
      <c r="H2112" s="6" t="s">
        <v>17</v>
      </c>
      <c r="I2112" s="9">
        <v>92</v>
      </c>
      <c r="J2112" s="9">
        <v>86</v>
      </c>
      <c r="K2112" s="9">
        <v>8.76</v>
      </c>
      <c r="L2112" s="6" t="s">
        <v>9470</v>
      </c>
      <c r="M2112" s="6">
        <v>7993580097</v>
      </c>
      <c r="N2112" s="7" t="s">
        <v>23</v>
      </c>
      <c r="O2112" s="7" t="s">
        <v>23</v>
      </c>
      <c r="P2112" s="7" t="s">
        <v>23</v>
      </c>
      <c r="Q2112" s="6" t="s">
        <v>87</v>
      </c>
      <c r="R2112" s="6" t="s">
        <v>9471</v>
      </c>
    </row>
    <row r="2113" spans="1:18" x14ac:dyDescent="0.35">
      <c r="A2113" s="6">
        <v>2112</v>
      </c>
      <c r="B2113" s="6" t="s">
        <v>9472</v>
      </c>
      <c r="C2113" s="6" t="s">
        <v>9473</v>
      </c>
      <c r="D2113" s="6" t="s">
        <v>16080</v>
      </c>
      <c r="E2113" s="6" t="s">
        <v>27</v>
      </c>
      <c r="F2113" s="6" t="s">
        <v>4242</v>
      </c>
      <c r="G2113" s="6" t="s">
        <v>21</v>
      </c>
      <c r="H2113" s="6" t="s">
        <v>17</v>
      </c>
      <c r="I2113" s="9">
        <v>96.4</v>
      </c>
      <c r="J2113" s="9">
        <v>75</v>
      </c>
      <c r="K2113" s="9">
        <v>8.65</v>
      </c>
      <c r="L2113" s="6" t="s">
        <v>9474</v>
      </c>
      <c r="M2113" s="6">
        <v>8530094555</v>
      </c>
      <c r="N2113" s="7" t="s">
        <v>23</v>
      </c>
      <c r="O2113" s="7" t="s">
        <v>23</v>
      </c>
      <c r="P2113" s="7" t="s">
        <v>23</v>
      </c>
      <c r="Q2113" s="6" t="s">
        <v>1833</v>
      </c>
      <c r="R2113" s="6" t="s">
        <v>1833</v>
      </c>
    </row>
    <row r="2114" spans="1:18" x14ac:dyDescent="0.35">
      <c r="A2114" s="6">
        <v>2113</v>
      </c>
      <c r="B2114" s="6" t="s">
        <v>9475</v>
      </c>
      <c r="C2114" s="6" t="s">
        <v>9476</v>
      </c>
      <c r="D2114" s="6" t="s">
        <v>16081</v>
      </c>
      <c r="E2114" s="6" t="s">
        <v>27</v>
      </c>
      <c r="F2114" s="6" t="s">
        <v>9478</v>
      </c>
      <c r="G2114" s="6" t="s">
        <v>21</v>
      </c>
      <c r="H2114" s="6" t="s">
        <v>44</v>
      </c>
      <c r="I2114" s="9">
        <v>89.4</v>
      </c>
      <c r="J2114" s="9">
        <v>89.2</v>
      </c>
      <c r="K2114" s="9">
        <v>9.36</v>
      </c>
      <c r="L2114" s="6" t="s">
        <v>9477</v>
      </c>
      <c r="M2114" s="6">
        <v>7667143271</v>
      </c>
      <c r="N2114" s="7" t="s">
        <v>23</v>
      </c>
      <c r="O2114" s="7" t="s">
        <v>23</v>
      </c>
      <c r="P2114" s="7" t="s">
        <v>23</v>
      </c>
      <c r="Q2114" s="6" t="s">
        <v>9479</v>
      </c>
      <c r="R2114" s="7" t="s">
        <v>23</v>
      </c>
    </row>
    <row r="2115" spans="1:18" x14ac:dyDescent="0.35">
      <c r="A2115" s="6">
        <v>2114</v>
      </c>
      <c r="B2115" s="6" t="s">
        <v>9480</v>
      </c>
      <c r="C2115" s="6" t="s">
        <v>9481</v>
      </c>
      <c r="D2115" s="6" t="s">
        <v>16083</v>
      </c>
      <c r="E2115" s="6" t="s">
        <v>19</v>
      </c>
      <c r="F2115" s="6" t="s">
        <v>372</v>
      </c>
      <c r="G2115" s="6" t="s">
        <v>21</v>
      </c>
      <c r="H2115" s="6" t="s">
        <v>17</v>
      </c>
      <c r="I2115" s="9">
        <v>77</v>
      </c>
      <c r="J2115" s="9">
        <v>71</v>
      </c>
      <c r="K2115" s="9">
        <v>7.62</v>
      </c>
      <c r="L2115" s="6" t="s">
        <v>9482</v>
      </c>
      <c r="M2115" s="6">
        <v>6380290328</v>
      </c>
      <c r="N2115" s="7" t="s">
        <v>23</v>
      </c>
      <c r="O2115" s="7" t="s">
        <v>23</v>
      </c>
      <c r="P2115" s="7" t="s">
        <v>23</v>
      </c>
      <c r="Q2115" s="6" t="s">
        <v>9483</v>
      </c>
      <c r="R2115" s="7" t="s">
        <v>23</v>
      </c>
    </row>
    <row r="2116" spans="1:18" x14ac:dyDescent="0.35">
      <c r="A2116" s="6">
        <v>2115</v>
      </c>
      <c r="B2116" s="6" t="s">
        <v>9484</v>
      </c>
      <c r="C2116" s="6" t="s">
        <v>9485</v>
      </c>
      <c r="D2116" s="6" t="s">
        <v>16080</v>
      </c>
      <c r="E2116" s="6" t="s">
        <v>27</v>
      </c>
      <c r="F2116" s="6" t="s">
        <v>5602</v>
      </c>
      <c r="G2116" s="6" t="s">
        <v>21</v>
      </c>
      <c r="H2116" s="6" t="s">
        <v>17</v>
      </c>
      <c r="I2116" s="9">
        <v>96.5</v>
      </c>
      <c r="J2116" s="9">
        <v>95.6</v>
      </c>
      <c r="K2116" s="9">
        <v>9.9</v>
      </c>
      <c r="L2116" s="6" t="s">
        <v>9486</v>
      </c>
      <c r="M2116" s="6">
        <v>8754593109</v>
      </c>
      <c r="N2116" s="7" t="s">
        <v>23</v>
      </c>
      <c r="O2116" s="7" t="s">
        <v>23</v>
      </c>
      <c r="P2116" s="7" t="s">
        <v>23</v>
      </c>
      <c r="Q2116" s="6" t="s">
        <v>9487</v>
      </c>
      <c r="R2116" s="7" t="s">
        <v>23</v>
      </c>
    </row>
    <row r="2117" spans="1:18" x14ac:dyDescent="0.35">
      <c r="A2117" s="6">
        <v>2116</v>
      </c>
      <c r="B2117" s="6" t="s">
        <v>9488</v>
      </c>
      <c r="C2117" s="6" t="s">
        <v>5209</v>
      </c>
      <c r="D2117" s="6" t="s">
        <v>16081</v>
      </c>
      <c r="E2117" s="6" t="s">
        <v>19</v>
      </c>
      <c r="F2117" s="6" t="s">
        <v>4692</v>
      </c>
      <c r="G2117" s="6" t="s">
        <v>21</v>
      </c>
      <c r="H2117" s="6" t="s">
        <v>17</v>
      </c>
      <c r="I2117" s="9">
        <v>79</v>
      </c>
      <c r="J2117" s="9">
        <v>81</v>
      </c>
      <c r="K2117" s="9">
        <v>8.48</v>
      </c>
      <c r="L2117" s="6" t="s">
        <v>9489</v>
      </c>
      <c r="M2117" s="6">
        <v>9345492186</v>
      </c>
      <c r="N2117" s="7" t="s">
        <v>23</v>
      </c>
      <c r="O2117" s="7" t="s">
        <v>23</v>
      </c>
      <c r="P2117" s="7" t="s">
        <v>23</v>
      </c>
      <c r="Q2117" s="6" t="s">
        <v>9490</v>
      </c>
      <c r="R2117" s="7" t="s">
        <v>23</v>
      </c>
    </row>
    <row r="2118" spans="1:18" x14ac:dyDescent="0.35">
      <c r="A2118" s="6">
        <v>2117</v>
      </c>
      <c r="B2118" s="6" t="s">
        <v>9491</v>
      </c>
      <c r="C2118" s="6" t="s">
        <v>9492</v>
      </c>
      <c r="D2118" s="6" t="s">
        <v>16084</v>
      </c>
      <c r="E2118" s="6" t="s">
        <v>19</v>
      </c>
      <c r="F2118" s="6" t="s">
        <v>7890</v>
      </c>
      <c r="G2118" s="6" t="s">
        <v>21</v>
      </c>
      <c r="H2118" s="6" t="s">
        <v>44</v>
      </c>
      <c r="I2118" s="9">
        <v>89</v>
      </c>
      <c r="J2118" s="9">
        <v>90</v>
      </c>
      <c r="K2118" s="9">
        <v>9.02</v>
      </c>
      <c r="L2118" s="6" t="s">
        <v>9493</v>
      </c>
      <c r="M2118" s="6">
        <v>9092095950</v>
      </c>
      <c r="N2118" s="7" t="s">
        <v>23</v>
      </c>
      <c r="O2118" s="7" t="s">
        <v>23</v>
      </c>
      <c r="P2118" s="7" t="s">
        <v>23</v>
      </c>
      <c r="Q2118" s="6" t="s">
        <v>9494</v>
      </c>
      <c r="R2118" s="6" t="s">
        <v>9495</v>
      </c>
    </row>
    <row r="2119" spans="1:18" x14ac:dyDescent="0.35">
      <c r="A2119" s="6">
        <v>2118</v>
      </c>
      <c r="B2119" s="6" t="s">
        <v>9496</v>
      </c>
      <c r="C2119" s="6" t="s">
        <v>9497</v>
      </c>
      <c r="D2119" s="6" t="s">
        <v>16080</v>
      </c>
      <c r="E2119" s="6" t="s">
        <v>19</v>
      </c>
      <c r="F2119" s="6" t="s">
        <v>990</v>
      </c>
      <c r="G2119" s="6" t="s">
        <v>21</v>
      </c>
      <c r="H2119" s="6" t="s">
        <v>17</v>
      </c>
      <c r="I2119" s="9">
        <v>88</v>
      </c>
      <c r="J2119" s="9">
        <v>77.2</v>
      </c>
      <c r="K2119" s="9">
        <v>9.01</v>
      </c>
      <c r="L2119" s="6" t="s">
        <v>9498</v>
      </c>
      <c r="M2119" s="6">
        <v>9104658952</v>
      </c>
      <c r="N2119" s="7" t="s">
        <v>23</v>
      </c>
      <c r="O2119" s="7" t="s">
        <v>23</v>
      </c>
      <c r="P2119" s="7" t="s">
        <v>23</v>
      </c>
      <c r="Q2119" s="6" t="s">
        <v>9499</v>
      </c>
      <c r="R2119" s="6" t="s">
        <v>9500</v>
      </c>
    </row>
    <row r="2120" spans="1:18" x14ac:dyDescent="0.35">
      <c r="A2120" s="6">
        <v>2119</v>
      </c>
      <c r="B2120" s="6" t="s">
        <v>9501</v>
      </c>
      <c r="C2120" s="6" t="s">
        <v>9502</v>
      </c>
      <c r="D2120" s="6" t="s">
        <v>16083</v>
      </c>
      <c r="E2120" s="6" t="s">
        <v>19</v>
      </c>
      <c r="F2120" s="6" t="s">
        <v>6190</v>
      </c>
      <c r="G2120" s="6" t="s">
        <v>21</v>
      </c>
      <c r="H2120" s="6" t="s">
        <v>44</v>
      </c>
      <c r="I2120" s="9">
        <v>93.5</v>
      </c>
      <c r="J2120" s="9">
        <v>80.400000000000006</v>
      </c>
      <c r="K2120" s="9">
        <v>9.7899999999999991</v>
      </c>
      <c r="L2120" s="6" t="s">
        <v>9503</v>
      </c>
      <c r="M2120" s="6">
        <v>7506601552</v>
      </c>
      <c r="N2120" s="7" t="s">
        <v>23</v>
      </c>
      <c r="O2120" s="7" t="s">
        <v>23</v>
      </c>
      <c r="P2120" s="7" t="s">
        <v>23</v>
      </c>
      <c r="Q2120" s="6" t="s">
        <v>9504</v>
      </c>
      <c r="R2120" s="7" t="s">
        <v>23</v>
      </c>
    </row>
    <row r="2121" spans="1:18" x14ac:dyDescent="0.35">
      <c r="A2121" s="6">
        <v>2120</v>
      </c>
      <c r="B2121" s="6" t="s">
        <v>9505</v>
      </c>
      <c r="C2121" s="6" t="s">
        <v>9506</v>
      </c>
      <c r="D2121" s="6" t="s">
        <v>16080</v>
      </c>
      <c r="E2121" s="6" t="s">
        <v>19</v>
      </c>
      <c r="F2121" s="6" t="s">
        <v>845</v>
      </c>
      <c r="G2121" s="6" t="s">
        <v>21</v>
      </c>
      <c r="H2121" s="6" t="s">
        <v>44</v>
      </c>
      <c r="I2121" s="9">
        <v>70.8</v>
      </c>
      <c r="J2121" s="9">
        <v>76.8</v>
      </c>
      <c r="K2121" s="9">
        <v>8.99</v>
      </c>
      <c r="L2121" s="6" t="s">
        <v>9507</v>
      </c>
      <c r="M2121" s="6">
        <v>9045335539</v>
      </c>
      <c r="N2121" s="7" t="s">
        <v>23</v>
      </c>
      <c r="O2121" s="7" t="s">
        <v>23</v>
      </c>
      <c r="P2121" s="7" t="s">
        <v>23</v>
      </c>
      <c r="Q2121" s="6" t="s">
        <v>9508</v>
      </c>
      <c r="R2121" s="7" t="s">
        <v>23</v>
      </c>
    </row>
    <row r="2122" spans="1:18" x14ac:dyDescent="0.35">
      <c r="A2122" s="6">
        <v>2121</v>
      </c>
      <c r="B2122" s="6" t="s">
        <v>9509</v>
      </c>
      <c r="C2122" s="6" t="s">
        <v>9510</v>
      </c>
      <c r="D2122" s="6" t="s">
        <v>16084</v>
      </c>
      <c r="E2122" s="6" t="s">
        <v>19</v>
      </c>
      <c r="F2122" s="6" t="s">
        <v>2189</v>
      </c>
      <c r="G2122" s="6" t="s">
        <v>21</v>
      </c>
      <c r="H2122" s="6" t="s">
        <v>44</v>
      </c>
      <c r="I2122" s="9">
        <v>92.6</v>
      </c>
      <c r="J2122" s="9">
        <v>82.2</v>
      </c>
      <c r="K2122" s="9">
        <v>9.94</v>
      </c>
      <c r="L2122" s="6" t="s">
        <v>9511</v>
      </c>
      <c r="M2122" s="6">
        <v>9652399357</v>
      </c>
      <c r="N2122" s="7" t="s">
        <v>23</v>
      </c>
      <c r="O2122" s="7" t="s">
        <v>23</v>
      </c>
      <c r="P2122" s="7" t="s">
        <v>23</v>
      </c>
      <c r="Q2122" s="6" t="s">
        <v>9512</v>
      </c>
      <c r="R2122" s="7" t="s">
        <v>23</v>
      </c>
    </row>
    <row r="2123" spans="1:18" x14ac:dyDescent="0.35">
      <c r="A2123" s="6">
        <v>2122</v>
      </c>
      <c r="B2123" s="6" t="s">
        <v>9513</v>
      </c>
      <c r="C2123" s="6" t="s">
        <v>9514</v>
      </c>
      <c r="D2123" s="6" t="s">
        <v>16080</v>
      </c>
      <c r="E2123" s="6" t="s">
        <v>19</v>
      </c>
      <c r="F2123" s="6" t="s">
        <v>4687</v>
      </c>
      <c r="G2123" s="6" t="s">
        <v>21</v>
      </c>
      <c r="H2123" s="6" t="s">
        <v>17</v>
      </c>
      <c r="I2123" s="9">
        <v>91.4</v>
      </c>
      <c r="J2123" s="9">
        <v>83.4</v>
      </c>
      <c r="K2123" s="9">
        <v>9.1199999999999992</v>
      </c>
      <c r="L2123" s="6" t="s">
        <v>9515</v>
      </c>
      <c r="M2123" s="6">
        <v>9080583742</v>
      </c>
      <c r="N2123" s="7" t="s">
        <v>23</v>
      </c>
      <c r="O2123" s="7" t="s">
        <v>23</v>
      </c>
      <c r="P2123" s="6" t="s">
        <v>37</v>
      </c>
      <c r="Q2123" s="6" t="s">
        <v>2112</v>
      </c>
      <c r="R2123" s="7" t="s">
        <v>23</v>
      </c>
    </row>
    <row r="2124" spans="1:18" x14ac:dyDescent="0.35">
      <c r="A2124" s="6">
        <v>2123</v>
      </c>
      <c r="B2124" s="6" t="s">
        <v>9516</v>
      </c>
      <c r="C2124" s="6" t="s">
        <v>9517</v>
      </c>
      <c r="D2124" s="6" t="s">
        <v>16084</v>
      </c>
      <c r="E2124" s="6" t="s">
        <v>27</v>
      </c>
      <c r="F2124" s="6" t="s">
        <v>9519</v>
      </c>
      <c r="G2124" s="6" t="s">
        <v>21</v>
      </c>
      <c r="H2124" s="6" t="s">
        <v>17</v>
      </c>
      <c r="I2124" s="9">
        <v>63</v>
      </c>
      <c r="J2124" s="9">
        <v>70</v>
      </c>
      <c r="K2124" s="9">
        <v>8.18</v>
      </c>
      <c r="L2124" s="6" t="s">
        <v>9518</v>
      </c>
      <c r="M2124" s="6">
        <v>9361307733</v>
      </c>
      <c r="N2124" s="7" t="s">
        <v>23</v>
      </c>
      <c r="O2124" s="7" t="s">
        <v>23</v>
      </c>
      <c r="P2124" s="7" t="s">
        <v>23</v>
      </c>
      <c r="Q2124" s="6" t="s">
        <v>9520</v>
      </c>
      <c r="R2124" s="6" t="s">
        <v>9521</v>
      </c>
    </row>
    <row r="2125" spans="1:18" x14ac:dyDescent="0.35">
      <c r="A2125" s="6">
        <v>2124</v>
      </c>
      <c r="B2125" s="6" t="s">
        <v>9522</v>
      </c>
      <c r="C2125" s="6" t="s">
        <v>9523</v>
      </c>
      <c r="D2125" s="6" t="s">
        <v>16084</v>
      </c>
      <c r="E2125" s="6" t="s">
        <v>19</v>
      </c>
      <c r="F2125" s="6" t="s">
        <v>7838</v>
      </c>
      <c r="G2125" s="6" t="s">
        <v>21</v>
      </c>
      <c r="H2125" s="6" t="s">
        <v>70</v>
      </c>
      <c r="I2125" s="9">
        <v>83.2</v>
      </c>
      <c r="J2125" s="9">
        <v>64.599999999999994</v>
      </c>
      <c r="K2125" s="9">
        <v>9.08</v>
      </c>
      <c r="L2125" s="6" t="s">
        <v>9524</v>
      </c>
      <c r="M2125" s="6">
        <v>8681040528</v>
      </c>
      <c r="N2125" s="7" t="s">
        <v>23</v>
      </c>
      <c r="O2125" s="7" t="s">
        <v>23</v>
      </c>
      <c r="P2125" s="7" t="s">
        <v>23</v>
      </c>
      <c r="Q2125" s="6" t="s">
        <v>9525</v>
      </c>
      <c r="R2125" s="7" t="s">
        <v>23</v>
      </c>
    </row>
    <row r="2126" spans="1:18" x14ac:dyDescent="0.35">
      <c r="A2126" s="6">
        <v>2125</v>
      </c>
      <c r="B2126" s="6" t="s">
        <v>9526</v>
      </c>
      <c r="C2126" s="6" t="s">
        <v>9527</v>
      </c>
      <c r="D2126" s="6" t="s">
        <v>16084</v>
      </c>
      <c r="E2126" s="6" t="s">
        <v>19</v>
      </c>
      <c r="F2126" s="6" t="s">
        <v>1423</v>
      </c>
      <c r="G2126" s="6" t="s">
        <v>21</v>
      </c>
      <c r="H2126" s="6" t="s">
        <v>70</v>
      </c>
      <c r="I2126" s="9">
        <v>63.2</v>
      </c>
      <c r="J2126" s="9">
        <v>64.099999999999994</v>
      </c>
      <c r="K2126" s="9">
        <v>7.4</v>
      </c>
      <c r="L2126" s="6" t="s">
        <v>9528</v>
      </c>
      <c r="M2126" s="6">
        <v>9345611681</v>
      </c>
      <c r="N2126" s="7" t="s">
        <v>23</v>
      </c>
      <c r="O2126" s="7" t="s">
        <v>23</v>
      </c>
      <c r="P2126" s="7" t="s">
        <v>23</v>
      </c>
      <c r="Q2126" s="6" t="s">
        <v>9529</v>
      </c>
      <c r="R2126" s="7" t="s">
        <v>23</v>
      </c>
    </row>
    <row r="2127" spans="1:18" x14ac:dyDescent="0.35">
      <c r="A2127" s="6">
        <v>2126</v>
      </c>
      <c r="B2127" s="6" t="s">
        <v>9530</v>
      </c>
      <c r="C2127" s="6" t="s">
        <v>9531</v>
      </c>
      <c r="D2127" s="6" t="s">
        <v>16081</v>
      </c>
      <c r="E2127" s="6" t="s">
        <v>27</v>
      </c>
      <c r="F2127" s="6" t="s">
        <v>96</v>
      </c>
      <c r="G2127" s="6" t="s">
        <v>21</v>
      </c>
      <c r="H2127" s="6" t="s">
        <v>17</v>
      </c>
      <c r="I2127" s="9">
        <v>89.8</v>
      </c>
      <c r="J2127" s="9">
        <v>91.4</v>
      </c>
      <c r="K2127" s="9">
        <v>9.9499999999999993</v>
      </c>
      <c r="L2127" s="6" t="s">
        <v>9532</v>
      </c>
      <c r="M2127" s="6">
        <v>6374150470</v>
      </c>
      <c r="N2127" s="7" t="s">
        <v>23</v>
      </c>
      <c r="O2127" s="7" t="s">
        <v>23</v>
      </c>
      <c r="P2127" s="7" t="s">
        <v>23</v>
      </c>
      <c r="Q2127" s="6" t="s">
        <v>9533</v>
      </c>
      <c r="R2127" s="7" t="s">
        <v>23</v>
      </c>
    </row>
    <row r="2128" spans="1:18" x14ac:dyDescent="0.35">
      <c r="A2128" s="6">
        <v>2127</v>
      </c>
      <c r="B2128" s="6" t="s">
        <v>9534</v>
      </c>
      <c r="C2128" s="6" t="s">
        <v>9535</v>
      </c>
      <c r="D2128" s="6" t="s">
        <v>16080</v>
      </c>
      <c r="E2128" s="6" t="s">
        <v>19</v>
      </c>
      <c r="F2128" s="6" t="s">
        <v>3533</v>
      </c>
      <c r="G2128" s="6" t="s">
        <v>21</v>
      </c>
      <c r="H2128" s="6" t="s">
        <v>17</v>
      </c>
      <c r="I2128" s="9">
        <v>72.599999999999994</v>
      </c>
      <c r="J2128" s="9">
        <v>60.2</v>
      </c>
      <c r="K2128" s="9">
        <v>8.0500000000000007</v>
      </c>
      <c r="L2128" s="6" t="s">
        <v>9536</v>
      </c>
      <c r="M2128" s="6">
        <v>9518300410</v>
      </c>
      <c r="N2128" s="7" t="s">
        <v>23</v>
      </c>
      <c r="O2128" s="7" t="s">
        <v>23</v>
      </c>
      <c r="P2128" s="7" t="s">
        <v>23</v>
      </c>
      <c r="Q2128" s="6" t="s">
        <v>9537</v>
      </c>
      <c r="R2128" s="6" t="s">
        <v>9538</v>
      </c>
    </row>
    <row r="2129" spans="1:18" x14ac:dyDescent="0.35">
      <c r="A2129" s="6">
        <v>2128</v>
      </c>
      <c r="B2129" s="6" t="s">
        <v>9539</v>
      </c>
      <c r="C2129" s="6" t="s">
        <v>9540</v>
      </c>
      <c r="D2129" s="6" t="s">
        <v>16082</v>
      </c>
      <c r="E2129" s="6" t="s">
        <v>27</v>
      </c>
      <c r="F2129" s="6" t="s">
        <v>9542</v>
      </c>
      <c r="G2129" s="6" t="s">
        <v>21</v>
      </c>
      <c r="H2129" s="6" t="s">
        <v>17</v>
      </c>
      <c r="I2129" s="9">
        <v>92.8</v>
      </c>
      <c r="J2129" s="9">
        <v>86.4</v>
      </c>
      <c r="K2129" s="9">
        <v>9.6300000000000008</v>
      </c>
      <c r="L2129" s="6" t="s">
        <v>9541</v>
      </c>
      <c r="M2129" s="6">
        <v>9773658679</v>
      </c>
      <c r="N2129" s="7" t="s">
        <v>23</v>
      </c>
      <c r="O2129" s="7" t="s">
        <v>23</v>
      </c>
      <c r="P2129" s="7" t="s">
        <v>23</v>
      </c>
      <c r="Q2129" s="6" t="s">
        <v>9543</v>
      </c>
      <c r="R2129" s="7" t="s">
        <v>23</v>
      </c>
    </row>
    <row r="2130" spans="1:18" x14ac:dyDescent="0.35">
      <c r="A2130" s="6">
        <v>2129</v>
      </c>
      <c r="B2130" s="6" t="s">
        <v>9544</v>
      </c>
      <c r="C2130" s="6" t="s">
        <v>9545</v>
      </c>
      <c r="D2130" s="6" t="s">
        <v>16083</v>
      </c>
      <c r="E2130" s="6" t="s">
        <v>27</v>
      </c>
      <c r="F2130" s="6" t="s">
        <v>4542</v>
      </c>
      <c r="G2130" s="6" t="s">
        <v>21</v>
      </c>
      <c r="H2130" s="6" t="s">
        <v>44</v>
      </c>
      <c r="I2130" s="9">
        <v>65</v>
      </c>
      <c r="J2130" s="9">
        <v>68</v>
      </c>
      <c r="K2130" s="9">
        <v>8.9700000000000006</v>
      </c>
      <c r="L2130" s="6" t="s">
        <v>9546</v>
      </c>
      <c r="M2130" s="6">
        <v>9597421373</v>
      </c>
      <c r="N2130" s="7" t="s">
        <v>23</v>
      </c>
      <c r="O2130" s="6" t="s">
        <v>54</v>
      </c>
      <c r="P2130" s="6" t="s">
        <v>54</v>
      </c>
      <c r="Q2130" s="6" t="s">
        <v>54</v>
      </c>
      <c r="R2130" s="6" t="s">
        <v>54</v>
      </c>
    </row>
    <row r="2131" spans="1:18" x14ac:dyDescent="0.35">
      <c r="A2131" s="6">
        <v>2130</v>
      </c>
      <c r="B2131" s="6" t="s">
        <v>9547</v>
      </c>
      <c r="C2131" s="6" t="s">
        <v>9548</v>
      </c>
      <c r="D2131" s="6" t="s">
        <v>16080</v>
      </c>
      <c r="E2131" s="6" t="s">
        <v>19</v>
      </c>
      <c r="F2131" s="6" t="s">
        <v>4123</v>
      </c>
      <c r="G2131" s="6" t="s">
        <v>21</v>
      </c>
      <c r="H2131" s="6" t="s">
        <v>1305</v>
      </c>
      <c r="I2131" s="9">
        <v>88</v>
      </c>
      <c r="J2131" s="9">
        <v>94</v>
      </c>
      <c r="K2131" s="9">
        <v>8.41</v>
      </c>
      <c r="L2131" s="6" t="s">
        <v>9549</v>
      </c>
      <c r="M2131" s="6">
        <v>9630087918</v>
      </c>
      <c r="N2131" s="7" t="s">
        <v>23</v>
      </c>
      <c r="O2131" s="7" t="s">
        <v>23</v>
      </c>
      <c r="P2131" s="7" t="s">
        <v>23</v>
      </c>
      <c r="Q2131" s="6" t="s">
        <v>9550</v>
      </c>
      <c r="R2131" s="7" t="s">
        <v>23</v>
      </c>
    </row>
    <row r="2132" spans="1:18" x14ac:dyDescent="0.35">
      <c r="A2132" s="6">
        <v>2131</v>
      </c>
      <c r="B2132" s="6" t="s">
        <v>9551</v>
      </c>
      <c r="C2132" s="6" t="s">
        <v>9552</v>
      </c>
      <c r="D2132" s="6" t="s">
        <v>16081</v>
      </c>
      <c r="E2132" s="6" t="s">
        <v>19</v>
      </c>
      <c r="F2132" s="6" t="s">
        <v>829</v>
      </c>
      <c r="G2132" s="6" t="s">
        <v>21</v>
      </c>
      <c r="H2132" s="6" t="s">
        <v>451</v>
      </c>
      <c r="I2132" s="9">
        <v>86</v>
      </c>
      <c r="J2132" s="9">
        <v>79</v>
      </c>
      <c r="K2132" s="9">
        <v>7.77</v>
      </c>
      <c r="L2132" s="6" t="s">
        <v>9553</v>
      </c>
      <c r="M2132" s="6">
        <v>8072705341</v>
      </c>
      <c r="N2132" s="7" t="s">
        <v>23</v>
      </c>
      <c r="O2132" s="7" t="s">
        <v>23</v>
      </c>
      <c r="P2132" s="7" t="s">
        <v>23</v>
      </c>
      <c r="Q2132" s="6" t="s">
        <v>478</v>
      </c>
      <c r="R2132" s="7" t="s">
        <v>23</v>
      </c>
    </row>
    <row r="2133" spans="1:18" x14ac:dyDescent="0.35">
      <c r="A2133" s="6">
        <v>2132</v>
      </c>
      <c r="B2133" s="6" t="s">
        <v>9554</v>
      </c>
      <c r="C2133" s="6" t="s">
        <v>9555</v>
      </c>
      <c r="D2133" s="6" t="s">
        <v>16084</v>
      </c>
      <c r="E2133" s="6" t="s">
        <v>27</v>
      </c>
      <c r="F2133" s="6" t="s">
        <v>1185</v>
      </c>
      <c r="G2133" s="6" t="s">
        <v>21</v>
      </c>
      <c r="H2133" s="6" t="s">
        <v>17</v>
      </c>
      <c r="I2133" s="9">
        <v>88.6</v>
      </c>
      <c r="J2133" s="9">
        <v>77</v>
      </c>
      <c r="K2133" s="9">
        <v>9.6199999999999992</v>
      </c>
      <c r="L2133" s="6" t="s">
        <v>9556</v>
      </c>
      <c r="M2133" s="6">
        <v>7448541375</v>
      </c>
      <c r="N2133" s="7" t="s">
        <v>23</v>
      </c>
      <c r="O2133" s="7" t="s">
        <v>23</v>
      </c>
      <c r="P2133" s="7" t="s">
        <v>23</v>
      </c>
      <c r="Q2133" s="6" t="s">
        <v>9557</v>
      </c>
      <c r="R2133" s="7" t="s">
        <v>23</v>
      </c>
    </row>
    <row r="2134" spans="1:18" x14ac:dyDescent="0.35">
      <c r="A2134" s="6">
        <v>2133</v>
      </c>
      <c r="B2134" s="6" t="s">
        <v>9558</v>
      </c>
      <c r="C2134" s="6" t="s">
        <v>9559</v>
      </c>
      <c r="D2134" s="6" t="s">
        <v>16081</v>
      </c>
      <c r="E2134" s="6" t="s">
        <v>27</v>
      </c>
      <c r="F2134" s="6" t="s">
        <v>1068</v>
      </c>
      <c r="G2134" s="6" t="s">
        <v>21</v>
      </c>
      <c r="H2134" s="6" t="s">
        <v>70</v>
      </c>
      <c r="I2134" s="9">
        <v>82</v>
      </c>
      <c r="J2134" s="9">
        <v>76</v>
      </c>
      <c r="K2134" s="9">
        <v>8.52</v>
      </c>
      <c r="L2134" s="6" t="s">
        <v>9560</v>
      </c>
      <c r="M2134" s="6">
        <v>7200243869</v>
      </c>
      <c r="N2134" s="7" t="s">
        <v>23</v>
      </c>
      <c r="O2134" s="7" t="s">
        <v>23</v>
      </c>
      <c r="P2134" s="7" t="s">
        <v>23</v>
      </c>
      <c r="Q2134" s="6" t="s">
        <v>4670</v>
      </c>
      <c r="R2134" s="6" t="s">
        <v>4670</v>
      </c>
    </row>
    <row r="2135" spans="1:18" x14ac:dyDescent="0.35">
      <c r="A2135" s="6">
        <v>2134</v>
      </c>
      <c r="B2135" s="6" t="s">
        <v>9561</v>
      </c>
      <c r="C2135" s="6" t="s">
        <v>9562</v>
      </c>
      <c r="D2135" s="6" t="s">
        <v>16081</v>
      </c>
      <c r="E2135" s="6" t="s">
        <v>19</v>
      </c>
      <c r="F2135" s="6" t="s">
        <v>492</v>
      </c>
      <c r="G2135" s="6" t="s">
        <v>21</v>
      </c>
      <c r="H2135" s="6" t="s">
        <v>457</v>
      </c>
      <c r="I2135" s="9">
        <v>76</v>
      </c>
      <c r="J2135" s="9">
        <v>92</v>
      </c>
      <c r="K2135" s="9">
        <v>8.23</v>
      </c>
      <c r="L2135" s="6" t="s">
        <v>9563</v>
      </c>
      <c r="M2135" s="6">
        <v>9790788228</v>
      </c>
      <c r="N2135" s="7" t="s">
        <v>23</v>
      </c>
      <c r="O2135" s="7" t="s">
        <v>23</v>
      </c>
      <c r="P2135" s="7" t="s">
        <v>23</v>
      </c>
      <c r="Q2135" s="6" t="s">
        <v>9564</v>
      </c>
      <c r="R2135" s="7" t="s">
        <v>23</v>
      </c>
    </row>
    <row r="2136" spans="1:18" x14ac:dyDescent="0.35">
      <c r="A2136" s="6">
        <v>2135</v>
      </c>
      <c r="B2136" s="6" t="s">
        <v>9565</v>
      </c>
      <c r="C2136" s="6" t="s">
        <v>9566</v>
      </c>
      <c r="D2136" s="6" t="s">
        <v>16082</v>
      </c>
      <c r="E2136" s="6" t="s">
        <v>19</v>
      </c>
      <c r="F2136" s="6" t="s">
        <v>146</v>
      </c>
      <c r="G2136" s="6" t="s">
        <v>21</v>
      </c>
      <c r="H2136" s="6" t="s">
        <v>32</v>
      </c>
      <c r="I2136" s="9">
        <v>85.4</v>
      </c>
      <c r="J2136" s="9">
        <v>75.8</v>
      </c>
      <c r="K2136" s="9">
        <v>8.24</v>
      </c>
      <c r="L2136" s="6" t="s">
        <v>9567</v>
      </c>
      <c r="M2136" s="6">
        <v>9810297340</v>
      </c>
      <c r="N2136" s="7" t="s">
        <v>23</v>
      </c>
      <c r="O2136" s="7" t="s">
        <v>23</v>
      </c>
      <c r="P2136" s="7" t="s">
        <v>23</v>
      </c>
      <c r="Q2136" s="6" t="s">
        <v>478</v>
      </c>
      <c r="R2136" s="6" t="s">
        <v>9568</v>
      </c>
    </row>
    <row r="2137" spans="1:18" x14ac:dyDescent="0.35">
      <c r="A2137" s="6">
        <v>2136</v>
      </c>
      <c r="B2137" s="6" t="s">
        <v>9569</v>
      </c>
      <c r="C2137" s="6" t="s">
        <v>9570</v>
      </c>
      <c r="D2137" s="6" t="s">
        <v>16084</v>
      </c>
      <c r="E2137" s="6" t="s">
        <v>19</v>
      </c>
      <c r="F2137" s="6" t="s">
        <v>682</v>
      </c>
      <c r="G2137" s="6" t="s">
        <v>21</v>
      </c>
      <c r="H2137" s="6" t="s">
        <v>44</v>
      </c>
      <c r="I2137" s="9">
        <v>100</v>
      </c>
      <c r="J2137" s="9">
        <v>89.5</v>
      </c>
      <c r="K2137" s="9">
        <v>9.01</v>
      </c>
      <c r="L2137" s="6" t="s">
        <v>9571</v>
      </c>
      <c r="M2137" s="6">
        <v>8897051020</v>
      </c>
      <c r="N2137" s="7" t="s">
        <v>23</v>
      </c>
      <c r="O2137" s="7" t="s">
        <v>23</v>
      </c>
      <c r="P2137" s="7" t="s">
        <v>23</v>
      </c>
      <c r="Q2137" s="6" t="s">
        <v>9572</v>
      </c>
      <c r="R2137" s="7" t="s">
        <v>23</v>
      </c>
    </row>
    <row r="2138" spans="1:18" x14ac:dyDescent="0.35">
      <c r="A2138" s="6">
        <v>2137</v>
      </c>
      <c r="B2138" s="6" t="s">
        <v>9573</v>
      </c>
      <c r="C2138" s="6" t="s">
        <v>9574</v>
      </c>
      <c r="D2138" s="6" t="s">
        <v>16081</v>
      </c>
      <c r="E2138" s="6" t="s">
        <v>19</v>
      </c>
      <c r="F2138" s="6" t="s">
        <v>1185</v>
      </c>
      <c r="G2138" s="6" t="s">
        <v>21</v>
      </c>
      <c r="H2138" s="6" t="s">
        <v>17</v>
      </c>
      <c r="I2138" s="9">
        <v>80.2</v>
      </c>
      <c r="J2138" s="9">
        <v>81.599999999999994</v>
      </c>
      <c r="K2138" s="9">
        <v>8.52</v>
      </c>
      <c r="L2138" s="6" t="s">
        <v>9575</v>
      </c>
      <c r="M2138" s="6">
        <v>8825751804</v>
      </c>
      <c r="N2138" s="7" t="s">
        <v>23</v>
      </c>
      <c r="O2138" s="7" t="s">
        <v>23</v>
      </c>
      <c r="P2138" s="7" t="s">
        <v>23</v>
      </c>
      <c r="Q2138" s="6" t="s">
        <v>54</v>
      </c>
      <c r="R2138" s="6" t="s">
        <v>54</v>
      </c>
    </row>
    <row r="2139" spans="1:18" x14ac:dyDescent="0.35">
      <c r="A2139" s="6">
        <v>2138</v>
      </c>
      <c r="B2139" s="6" t="s">
        <v>9576</v>
      </c>
      <c r="C2139" s="6" t="s">
        <v>9577</v>
      </c>
      <c r="D2139" s="6" t="s">
        <v>16081</v>
      </c>
      <c r="E2139" s="6" t="s">
        <v>19</v>
      </c>
      <c r="F2139" s="6" t="s">
        <v>3232</v>
      </c>
      <c r="G2139" s="6" t="s">
        <v>21</v>
      </c>
      <c r="H2139" s="6" t="s">
        <v>17</v>
      </c>
      <c r="I2139" s="9">
        <v>82</v>
      </c>
      <c r="J2139" s="9">
        <v>79</v>
      </c>
      <c r="K2139" s="9">
        <v>8.48</v>
      </c>
      <c r="L2139" s="6" t="s">
        <v>9578</v>
      </c>
      <c r="M2139" s="6">
        <v>9358193934</v>
      </c>
      <c r="N2139" s="7" t="s">
        <v>23</v>
      </c>
      <c r="O2139" s="7" t="s">
        <v>23</v>
      </c>
      <c r="P2139" s="7" t="s">
        <v>23</v>
      </c>
      <c r="Q2139" s="6" t="s">
        <v>9579</v>
      </c>
      <c r="R2139" s="7" t="s">
        <v>23</v>
      </c>
    </row>
    <row r="2140" spans="1:18" x14ac:dyDescent="0.35">
      <c r="A2140" s="6">
        <v>2139</v>
      </c>
      <c r="B2140" s="6" t="s">
        <v>9580</v>
      </c>
      <c r="C2140" s="6" t="s">
        <v>9581</v>
      </c>
      <c r="D2140" s="6" t="s">
        <v>16080</v>
      </c>
      <c r="E2140" s="6" t="s">
        <v>19</v>
      </c>
      <c r="F2140" s="6" t="s">
        <v>1434</v>
      </c>
      <c r="G2140" s="6" t="s">
        <v>21</v>
      </c>
      <c r="H2140" s="6" t="s">
        <v>325</v>
      </c>
      <c r="I2140" s="9">
        <v>100</v>
      </c>
      <c r="J2140" s="9">
        <v>90.3</v>
      </c>
      <c r="K2140" s="9">
        <v>8.6</v>
      </c>
      <c r="L2140" s="6" t="s">
        <v>9582</v>
      </c>
      <c r="M2140" s="6">
        <v>9676903599</v>
      </c>
      <c r="N2140" s="7" t="s">
        <v>23</v>
      </c>
      <c r="O2140" s="7" t="s">
        <v>23</v>
      </c>
      <c r="P2140" s="7" t="s">
        <v>23</v>
      </c>
      <c r="Q2140" s="6" t="s">
        <v>9583</v>
      </c>
      <c r="R2140" s="7" t="s">
        <v>23</v>
      </c>
    </row>
    <row r="2141" spans="1:18" x14ac:dyDescent="0.35">
      <c r="A2141" s="6">
        <v>2140</v>
      </c>
      <c r="B2141" s="6" t="s">
        <v>9584</v>
      </c>
      <c r="C2141" s="6" t="s">
        <v>9585</v>
      </c>
      <c r="D2141" s="6" t="s">
        <v>16081</v>
      </c>
      <c r="E2141" s="6" t="s">
        <v>27</v>
      </c>
      <c r="F2141" s="6" t="s">
        <v>9587</v>
      </c>
      <c r="G2141" s="6" t="s">
        <v>21</v>
      </c>
      <c r="H2141" s="6" t="s">
        <v>17</v>
      </c>
      <c r="I2141" s="9">
        <v>95</v>
      </c>
      <c r="J2141" s="9">
        <v>95</v>
      </c>
      <c r="K2141" s="9">
        <v>9.73</v>
      </c>
      <c r="L2141" s="6" t="s">
        <v>9586</v>
      </c>
      <c r="M2141" s="6">
        <v>9346223354</v>
      </c>
      <c r="N2141" s="7" t="s">
        <v>23</v>
      </c>
      <c r="O2141" s="7" t="s">
        <v>23</v>
      </c>
      <c r="P2141" s="7" t="s">
        <v>23</v>
      </c>
      <c r="Q2141" s="6" t="s">
        <v>9588</v>
      </c>
      <c r="R2141" s="7" t="s">
        <v>23</v>
      </c>
    </row>
    <row r="2142" spans="1:18" x14ac:dyDescent="0.35">
      <c r="A2142" s="6">
        <v>2141</v>
      </c>
      <c r="B2142" s="6" t="s">
        <v>9589</v>
      </c>
      <c r="C2142" s="6" t="s">
        <v>9590</v>
      </c>
      <c r="D2142" s="6" t="s">
        <v>16083</v>
      </c>
      <c r="E2142" s="6" t="s">
        <v>19</v>
      </c>
      <c r="F2142" s="6" t="s">
        <v>632</v>
      </c>
      <c r="G2142" s="6" t="s">
        <v>21</v>
      </c>
      <c r="H2142" s="6" t="s">
        <v>451</v>
      </c>
      <c r="I2142" s="9">
        <v>68</v>
      </c>
      <c r="J2142" s="9">
        <v>67.7</v>
      </c>
      <c r="K2142" s="9">
        <v>8.19</v>
      </c>
      <c r="L2142" s="6" t="s">
        <v>9591</v>
      </c>
      <c r="M2142" s="6">
        <v>8438642705</v>
      </c>
      <c r="N2142" s="7" t="s">
        <v>23</v>
      </c>
      <c r="O2142" s="7" t="s">
        <v>23</v>
      </c>
      <c r="P2142" s="7" t="s">
        <v>23</v>
      </c>
      <c r="Q2142" s="6" t="s">
        <v>9592</v>
      </c>
      <c r="R2142" s="7" t="s">
        <v>23</v>
      </c>
    </row>
    <row r="2143" spans="1:18" x14ac:dyDescent="0.35">
      <c r="A2143" s="6">
        <v>2142</v>
      </c>
      <c r="B2143" s="6" t="s">
        <v>9593</v>
      </c>
      <c r="C2143" s="6" t="s">
        <v>9594</v>
      </c>
      <c r="D2143" s="6" t="s">
        <v>16080</v>
      </c>
      <c r="E2143" s="6" t="s">
        <v>27</v>
      </c>
      <c r="F2143" s="6" t="s">
        <v>1248</v>
      </c>
      <c r="G2143" s="6" t="s">
        <v>21</v>
      </c>
      <c r="H2143" s="6" t="s">
        <v>17</v>
      </c>
      <c r="I2143" s="9">
        <v>96.2</v>
      </c>
      <c r="J2143" s="9">
        <v>89.2</v>
      </c>
      <c r="K2143" s="9">
        <v>9.4600000000000009</v>
      </c>
      <c r="L2143" s="6" t="s">
        <v>9595</v>
      </c>
      <c r="M2143" s="6">
        <v>8081939084</v>
      </c>
      <c r="N2143" s="7" t="s">
        <v>23</v>
      </c>
      <c r="O2143" s="7" t="s">
        <v>23</v>
      </c>
      <c r="P2143" s="7" t="s">
        <v>23</v>
      </c>
      <c r="Q2143" s="6" t="s">
        <v>9596</v>
      </c>
      <c r="R2143" s="7" t="s">
        <v>23</v>
      </c>
    </row>
    <row r="2144" spans="1:18" x14ac:dyDescent="0.35">
      <c r="A2144" s="6">
        <v>2143</v>
      </c>
      <c r="B2144" s="6" t="s">
        <v>9597</v>
      </c>
      <c r="C2144" s="6" t="s">
        <v>9598</v>
      </c>
      <c r="D2144" s="6" t="s">
        <v>16081</v>
      </c>
      <c r="E2144" s="6" t="s">
        <v>19</v>
      </c>
      <c r="F2144" s="6" t="s">
        <v>2988</v>
      </c>
      <c r="G2144" s="6" t="s">
        <v>21</v>
      </c>
      <c r="H2144" s="6" t="s">
        <v>17</v>
      </c>
      <c r="I2144" s="9">
        <v>83.6</v>
      </c>
      <c r="J2144" s="9">
        <v>74.8</v>
      </c>
      <c r="K2144" s="9">
        <v>9.01</v>
      </c>
      <c r="L2144" s="6" t="s">
        <v>9599</v>
      </c>
      <c r="M2144" s="6">
        <v>7904433931</v>
      </c>
      <c r="N2144" s="7" t="s">
        <v>23</v>
      </c>
      <c r="O2144" s="7" t="s">
        <v>23</v>
      </c>
      <c r="P2144" s="7" t="s">
        <v>23</v>
      </c>
      <c r="Q2144" s="6" t="s">
        <v>9600</v>
      </c>
      <c r="R2144" s="6" t="s">
        <v>9601</v>
      </c>
    </row>
    <row r="2145" spans="1:18" x14ac:dyDescent="0.35">
      <c r="A2145" s="6">
        <v>2144</v>
      </c>
      <c r="B2145" s="6" t="s">
        <v>9602</v>
      </c>
      <c r="C2145" s="6" t="s">
        <v>9603</v>
      </c>
      <c r="D2145" s="6" t="s">
        <v>16080</v>
      </c>
      <c r="E2145" s="6" t="s">
        <v>19</v>
      </c>
      <c r="F2145" s="6" t="s">
        <v>1029</v>
      </c>
      <c r="G2145" s="6" t="s">
        <v>21</v>
      </c>
      <c r="H2145" s="6" t="s">
        <v>451</v>
      </c>
      <c r="I2145" s="9">
        <v>78</v>
      </c>
      <c r="J2145" s="9">
        <v>62.4</v>
      </c>
      <c r="K2145" s="9">
        <v>7.31</v>
      </c>
      <c r="L2145" s="6" t="s">
        <v>9604</v>
      </c>
      <c r="M2145" s="6">
        <v>9151791027</v>
      </c>
      <c r="N2145" s="7" t="s">
        <v>23</v>
      </c>
      <c r="O2145" s="6" t="s">
        <v>31</v>
      </c>
      <c r="P2145" s="6" t="s">
        <v>31</v>
      </c>
      <c r="Q2145" s="6" t="s">
        <v>31</v>
      </c>
      <c r="R2145" s="6" t="s">
        <v>31</v>
      </c>
    </row>
    <row r="2146" spans="1:18" x14ac:dyDescent="0.35">
      <c r="A2146" s="6">
        <v>2145</v>
      </c>
      <c r="B2146" s="6" t="s">
        <v>9605</v>
      </c>
      <c r="C2146" s="6" t="s">
        <v>9606</v>
      </c>
      <c r="D2146" s="6" t="s">
        <v>16080</v>
      </c>
      <c r="E2146" s="6" t="s">
        <v>19</v>
      </c>
      <c r="F2146" s="6" t="s">
        <v>6014</v>
      </c>
      <c r="G2146" s="6" t="s">
        <v>21</v>
      </c>
      <c r="H2146" s="6" t="s">
        <v>325</v>
      </c>
      <c r="I2146" s="9">
        <v>97.5</v>
      </c>
      <c r="J2146" s="9">
        <v>81.5</v>
      </c>
      <c r="K2146" s="9">
        <v>9.02</v>
      </c>
      <c r="L2146" s="6" t="s">
        <v>9607</v>
      </c>
      <c r="M2146" s="6">
        <v>9030739797</v>
      </c>
      <c r="N2146" s="7" t="s">
        <v>23</v>
      </c>
      <c r="O2146" s="7" t="s">
        <v>23</v>
      </c>
      <c r="P2146" s="7" t="s">
        <v>23</v>
      </c>
      <c r="Q2146" s="6" t="s">
        <v>9608</v>
      </c>
      <c r="R2146" s="6" t="s">
        <v>9609</v>
      </c>
    </row>
    <row r="2147" spans="1:18" x14ac:dyDescent="0.35">
      <c r="A2147" s="6">
        <v>2146</v>
      </c>
      <c r="B2147" s="6" t="s">
        <v>9610</v>
      </c>
      <c r="C2147" s="6" t="s">
        <v>9611</v>
      </c>
      <c r="D2147" s="6" t="s">
        <v>16084</v>
      </c>
      <c r="E2147" s="6" t="s">
        <v>19</v>
      </c>
      <c r="F2147" s="6" t="s">
        <v>547</v>
      </c>
      <c r="G2147" s="6" t="s">
        <v>21</v>
      </c>
      <c r="H2147" s="6" t="s">
        <v>70</v>
      </c>
      <c r="I2147" s="9">
        <v>88</v>
      </c>
      <c r="J2147" s="9">
        <v>87.8</v>
      </c>
      <c r="K2147" s="9">
        <v>8.9700000000000006</v>
      </c>
      <c r="L2147" s="6" t="s">
        <v>9612</v>
      </c>
      <c r="M2147" s="6">
        <v>8707026761</v>
      </c>
      <c r="N2147" s="7" t="s">
        <v>23</v>
      </c>
      <c r="O2147" s="7" t="s">
        <v>23</v>
      </c>
      <c r="P2147" s="7" t="s">
        <v>23</v>
      </c>
      <c r="Q2147" s="6" t="s">
        <v>9613</v>
      </c>
      <c r="R2147" s="6" t="s">
        <v>9614</v>
      </c>
    </row>
    <row r="2148" spans="1:18" x14ac:dyDescent="0.35">
      <c r="A2148" s="6">
        <v>2147</v>
      </c>
      <c r="B2148" s="6" t="s">
        <v>9615</v>
      </c>
      <c r="C2148" s="6" t="s">
        <v>9616</v>
      </c>
      <c r="D2148" s="6" t="s">
        <v>16084</v>
      </c>
      <c r="E2148" s="6" t="s">
        <v>19</v>
      </c>
      <c r="F2148" s="6" t="s">
        <v>1862</v>
      </c>
      <c r="G2148" s="6" t="s">
        <v>21</v>
      </c>
      <c r="H2148" s="6" t="s">
        <v>242</v>
      </c>
      <c r="I2148" s="9">
        <v>93.5</v>
      </c>
      <c r="J2148" s="9">
        <v>89.4</v>
      </c>
      <c r="K2148" s="9">
        <v>9.51</v>
      </c>
      <c r="L2148" s="6" t="s">
        <v>9617</v>
      </c>
      <c r="M2148" s="6">
        <v>7200306218</v>
      </c>
      <c r="N2148" s="7" t="s">
        <v>23</v>
      </c>
      <c r="O2148" s="7" t="s">
        <v>23</v>
      </c>
      <c r="P2148" s="7" t="s">
        <v>23</v>
      </c>
      <c r="Q2148" s="6" t="s">
        <v>3869</v>
      </c>
      <c r="R2148" s="7" t="s">
        <v>23</v>
      </c>
    </row>
    <row r="2149" spans="1:18" x14ac:dyDescent="0.35">
      <c r="A2149" s="6">
        <v>2148</v>
      </c>
      <c r="B2149" s="6" t="s">
        <v>9618</v>
      </c>
      <c r="C2149" s="6" t="s">
        <v>9619</v>
      </c>
      <c r="D2149" s="6" t="s">
        <v>16081</v>
      </c>
      <c r="E2149" s="6" t="s">
        <v>19</v>
      </c>
      <c r="F2149" s="6" t="s">
        <v>817</v>
      </c>
      <c r="G2149" s="6" t="s">
        <v>21</v>
      </c>
      <c r="H2149" s="6" t="s">
        <v>231</v>
      </c>
      <c r="I2149" s="9">
        <v>85.6</v>
      </c>
      <c r="J2149" s="9">
        <v>82.2</v>
      </c>
      <c r="K2149" s="9">
        <v>9.14</v>
      </c>
      <c r="L2149" s="6" t="s">
        <v>9620</v>
      </c>
      <c r="M2149" s="6">
        <v>7070927837</v>
      </c>
      <c r="N2149" s="7" t="s">
        <v>23</v>
      </c>
      <c r="O2149" s="7" t="s">
        <v>23</v>
      </c>
      <c r="P2149" s="7" t="s">
        <v>23</v>
      </c>
      <c r="Q2149" s="6" t="s">
        <v>9621</v>
      </c>
      <c r="R2149" s="7" t="s">
        <v>23</v>
      </c>
    </row>
    <row r="2150" spans="1:18" x14ac:dyDescent="0.35">
      <c r="A2150" s="6">
        <v>2149</v>
      </c>
      <c r="B2150" s="6" t="s">
        <v>9622</v>
      </c>
      <c r="C2150" s="6" t="s">
        <v>9623</v>
      </c>
      <c r="D2150" s="6" t="s">
        <v>16081</v>
      </c>
      <c r="E2150" s="6" t="s">
        <v>27</v>
      </c>
      <c r="F2150" s="6" t="s">
        <v>5275</v>
      </c>
      <c r="G2150" s="6" t="s">
        <v>21</v>
      </c>
      <c r="H2150" s="6" t="s">
        <v>1808</v>
      </c>
      <c r="I2150" s="9">
        <v>68.2</v>
      </c>
      <c r="J2150" s="9">
        <v>77.3</v>
      </c>
      <c r="K2150" s="9">
        <v>9.2100000000000009</v>
      </c>
      <c r="L2150" s="6" t="s">
        <v>9624</v>
      </c>
      <c r="M2150" s="6">
        <v>7200195436</v>
      </c>
      <c r="N2150" s="7" t="s">
        <v>23</v>
      </c>
      <c r="O2150" s="6" t="s">
        <v>7367</v>
      </c>
      <c r="P2150" s="6" t="s">
        <v>54</v>
      </c>
      <c r="Q2150" s="6" t="s">
        <v>9625</v>
      </c>
      <c r="R2150" s="6" t="s">
        <v>54</v>
      </c>
    </row>
    <row r="2151" spans="1:18" x14ac:dyDescent="0.35">
      <c r="A2151" s="6">
        <v>2150</v>
      </c>
      <c r="B2151" s="6" t="s">
        <v>9626</v>
      </c>
      <c r="C2151" s="6" t="s">
        <v>9627</v>
      </c>
      <c r="D2151" s="6" t="s">
        <v>16081</v>
      </c>
      <c r="E2151" s="6" t="s">
        <v>27</v>
      </c>
      <c r="F2151" s="6" t="s">
        <v>4353</v>
      </c>
      <c r="G2151" s="6" t="s">
        <v>21</v>
      </c>
      <c r="H2151" s="6" t="s">
        <v>457</v>
      </c>
      <c r="I2151" s="9">
        <v>96</v>
      </c>
      <c r="J2151" s="9">
        <v>87</v>
      </c>
      <c r="K2151" s="9">
        <v>8.5299999999999994</v>
      </c>
      <c r="L2151" s="6" t="s">
        <v>9628</v>
      </c>
      <c r="M2151" s="6">
        <v>7994775573</v>
      </c>
      <c r="N2151" s="7" t="s">
        <v>23</v>
      </c>
      <c r="O2151" s="6" t="s">
        <v>54</v>
      </c>
      <c r="P2151" s="7" t="s">
        <v>23</v>
      </c>
      <c r="Q2151" s="6" t="s">
        <v>9629</v>
      </c>
      <c r="R2151" s="7" t="s">
        <v>23</v>
      </c>
    </row>
    <row r="2152" spans="1:18" x14ac:dyDescent="0.35">
      <c r="A2152" s="6">
        <v>2151</v>
      </c>
      <c r="B2152" s="6" t="s">
        <v>9630</v>
      </c>
      <c r="C2152" s="6" t="s">
        <v>9631</v>
      </c>
      <c r="D2152" s="6" t="s">
        <v>16081</v>
      </c>
      <c r="E2152" s="6" t="s">
        <v>27</v>
      </c>
      <c r="F2152" s="6" t="s">
        <v>9633</v>
      </c>
      <c r="G2152" s="6" t="s">
        <v>21</v>
      </c>
      <c r="H2152" s="6" t="s">
        <v>457</v>
      </c>
      <c r="I2152" s="9">
        <v>66.8</v>
      </c>
      <c r="J2152" s="9">
        <v>76.33</v>
      </c>
      <c r="K2152" s="9">
        <v>9.1300000000000008</v>
      </c>
      <c r="L2152" s="6" t="s">
        <v>9632</v>
      </c>
      <c r="M2152" s="6">
        <v>9363225600</v>
      </c>
      <c r="N2152" s="7" t="s">
        <v>23</v>
      </c>
      <c r="O2152" s="7" t="s">
        <v>23</v>
      </c>
      <c r="P2152" s="7" t="s">
        <v>23</v>
      </c>
      <c r="Q2152" s="6" t="s">
        <v>9634</v>
      </c>
      <c r="R2152" s="6" t="s">
        <v>9635</v>
      </c>
    </row>
    <row r="2153" spans="1:18" x14ac:dyDescent="0.35">
      <c r="A2153" s="6">
        <v>2152</v>
      </c>
      <c r="B2153" s="6" t="s">
        <v>9636</v>
      </c>
      <c r="C2153" s="6" t="s">
        <v>9637</v>
      </c>
      <c r="D2153" s="6" t="s">
        <v>16081</v>
      </c>
      <c r="E2153" s="6" t="s">
        <v>19</v>
      </c>
      <c r="F2153" s="6" t="s">
        <v>1981</v>
      </c>
      <c r="G2153" s="6" t="s">
        <v>21</v>
      </c>
      <c r="H2153" s="6" t="s">
        <v>70</v>
      </c>
      <c r="I2153" s="9">
        <v>98</v>
      </c>
      <c r="J2153" s="9">
        <v>63</v>
      </c>
      <c r="K2153" s="9">
        <v>8.65</v>
      </c>
      <c r="L2153" s="6" t="s">
        <v>9638</v>
      </c>
      <c r="M2153" s="6">
        <v>7995508291</v>
      </c>
      <c r="N2153" s="7" t="s">
        <v>23</v>
      </c>
      <c r="O2153" s="7" t="s">
        <v>23</v>
      </c>
      <c r="P2153" s="6" t="s">
        <v>9641</v>
      </c>
      <c r="Q2153" s="6" t="s">
        <v>9639</v>
      </c>
      <c r="R2153" s="6" t="s">
        <v>9640</v>
      </c>
    </row>
    <row r="2154" spans="1:18" x14ac:dyDescent="0.35">
      <c r="A2154" s="6">
        <v>2153</v>
      </c>
      <c r="B2154" s="6" t="s">
        <v>9642</v>
      </c>
      <c r="C2154" s="6" t="s">
        <v>9643</v>
      </c>
      <c r="D2154" s="6" t="s">
        <v>16081</v>
      </c>
      <c r="E2154" s="6" t="s">
        <v>27</v>
      </c>
      <c r="F2154" s="6" t="s">
        <v>252</v>
      </c>
      <c r="G2154" s="6" t="s">
        <v>21</v>
      </c>
      <c r="H2154" s="6" t="s">
        <v>457</v>
      </c>
      <c r="I2154" s="9">
        <v>79</v>
      </c>
      <c r="J2154" s="9">
        <v>74.67</v>
      </c>
      <c r="K2154" s="9">
        <v>8.86</v>
      </c>
      <c r="L2154" s="6" t="s">
        <v>9644</v>
      </c>
      <c r="M2154" s="6">
        <v>7338970777</v>
      </c>
      <c r="N2154" s="7" t="s">
        <v>23</v>
      </c>
      <c r="O2154" s="7" t="s">
        <v>23</v>
      </c>
      <c r="P2154" s="7" t="s">
        <v>23</v>
      </c>
      <c r="Q2154" s="6" t="s">
        <v>9645</v>
      </c>
      <c r="R2154" s="7" t="s">
        <v>23</v>
      </c>
    </row>
    <row r="2155" spans="1:18" x14ac:dyDescent="0.35">
      <c r="A2155" s="6">
        <v>2154</v>
      </c>
      <c r="B2155" s="6" t="s">
        <v>9646</v>
      </c>
      <c r="C2155" s="6" t="s">
        <v>9647</v>
      </c>
      <c r="D2155" s="6" t="s">
        <v>16080</v>
      </c>
      <c r="E2155" s="6" t="s">
        <v>19</v>
      </c>
      <c r="F2155" s="6" t="s">
        <v>986</v>
      </c>
      <c r="G2155" s="6" t="s">
        <v>21</v>
      </c>
      <c r="H2155" s="6" t="s">
        <v>17</v>
      </c>
      <c r="I2155" s="9">
        <v>82</v>
      </c>
      <c r="J2155" s="9">
        <v>76.2</v>
      </c>
      <c r="K2155" s="9">
        <v>8.26</v>
      </c>
      <c r="L2155" s="6" t="s">
        <v>9648</v>
      </c>
      <c r="M2155" s="6">
        <v>8179571751</v>
      </c>
      <c r="N2155" s="7" t="s">
        <v>23</v>
      </c>
      <c r="O2155" s="7" t="s">
        <v>23</v>
      </c>
      <c r="P2155" s="7" t="s">
        <v>23</v>
      </c>
      <c r="Q2155" s="6" t="s">
        <v>9649</v>
      </c>
      <c r="R2155" s="6" t="s">
        <v>9650</v>
      </c>
    </row>
    <row r="2156" spans="1:18" x14ac:dyDescent="0.35">
      <c r="A2156" s="6">
        <v>2155</v>
      </c>
      <c r="B2156" s="6" t="s">
        <v>9651</v>
      </c>
      <c r="C2156" s="6" t="s">
        <v>9652</v>
      </c>
      <c r="D2156" s="6" t="s">
        <v>16081</v>
      </c>
      <c r="E2156" s="6" t="s">
        <v>27</v>
      </c>
      <c r="F2156" s="6" t="s">
        <v>1068</v>
      </c>
      <c r="G2156" s="6" t="s">
        <v>21</v>
      </c>
      <c r="H2156" s="6" t="s">
        <v>17</v>
      </c>
      <c r="I2156" s="9">
        <v>81.599999999999994</v>
      </c>
      <c r="J2156" s="9">
        <v>84.8</v>
      </c>
      <c r="K2156" s="9">
        <v>9.61</v>
      </c>
      <c r="L2156" s="6" t="s">
        <v>9653</v>
      </c>
      <c r="M2156" s="6">
        <v>9042013365</v>
      </c>
      <c r="N2156" s="7" t="s">
        <v>23</v>
      </c>
      <c r="O2156" s="7" t="s">
        <v>23</v>
      </c>
      <c r="P2156" s="7" t="s">
        <v>23</v>
      </c>
      <c r="Q2156" s="6" t="s">
        <v>9654</v>
      </c>
      <c r="R2156" s="6" t="s">
        <v>9655</v>
      </c>
    </row>
    <row r="2157" spans="1:18" x14ac:dyDescent="0.35">
      <c r="A2157" s="6">
        <v>2156</v>
      </c>
      <c r="B2157" s="6" t="s">
        <v>9656</v>
      </c>
      <c r="C2157" s="6" t="s">
        <v>9657</v>
      </c>
      <c r="D2157" s="6" t="s">
        <v>16083</v>
      </c>
      <c r="E2157" s="6" t="s">
        <v>19</v>
      </c>
      <c r="F2157" s="6" t="s">
        <v>1842</v>
      </c>
      <c r="G2157" s="6" t="s">
        <v>21</v>
      </c>
      <c r="H2157" s="6" t="s">
        <v>451</v>
      </c>
      <c r="I2157" s="9">
        <v>82.6</v>
      </c>
      <c r="J2157" s="9">
        <v>73.67</v>
      </c>
      <c r="K2157" s="9">
        <v>9.1199999999999992</v>
      </c>
      <c r="L2157" s="6" t="s">
        <v>9658</v>
      </c>
      <c r="M2157" s="6">
        <v>6382176868</v>
      </c>
      <c r="N2157" s="7" t="s">
        <v>23</v>
      </c>
      <c r="O2157" s="7" t="s">
        <v>23</v>
      </c>
      <c r="P2157" s="7" t="s">
        <v>23</v>
      </c>
      <c r="Q2157" s="6" t="s">
        <v>54</v>
      </c>
      <c r="R2157" s="6" t="s">
        <v>54</v>
      </c>
    </row>
    <row r="2158" spans="1:18" x14ac:dyDescent="0.35">
      <c r="A2158" s="6">
        <v>2157</v>
      </c>
      <c r="B2158" s="6" t="s">
        <v>9659</v>
      </c>
      <c r="C2158" s="6" t="s">
        <v>9660</v>
      </c>
      <c r="D2158" s="6" t="s">
        <v>16080</v>
      </c>
      <c r="E2158" s="6" t="s">
        <v>27</v>
      </c>
      <c r="F2158" s="6" t="s">
        <v>4635</v>
      </c>
      <c r="G2158" s="6" t="s">
        <v>21</v>
      </c>
      <c r="H2158" s="6" t="s">
        <v>17</v>
      </c>
      <c r="I2158" s="9">
        <v>96.5</v>
      </c>
      <c r="J2158" s="9">
        <v>88.4</v>
      </c>
      <c r="K2158" s="9">
        <v>9.94</v>
      </c>
      <c r="L2158" s="6" t="s">
        <v>9661</v>
      </c>
      <c r="M2158" s="6">
        <v>7206032269</v>
      </c>
      <c r="N2158" s="7" t="s">
        <v>23</v>
      </c>
      <c r="O2158" s="7" t="s">
        <v>23</v>
      </c>
      <c r="P2158" s="7" t="s">
        <v>23</v>
      </c>
      <c r="Q2158" s="6" t="s">
        <v>9662</v>
      </c>
      <c r="R2158" s="7" t="s">
        <v>23</v>
      </c>
    </row>
    <row r="2159" spans="1:18" x14ac:dyDescent="0.35">
      <c r="A2159" s="6">
        <v>2158</v>
      </c>
      <c r="B2159" s="6" t="s">
        <v>9663</v>
      </c>
      <c r="C2159" s="6" t="s">
        <v>9664</v>
      </c>
      <c r="D2159" s="6" t="s">
        <v>16080</v>
      </c>
      <c r="E2159" s="6" t="s">
        <v>27</v>
      </c>
      <c r="F2159" s="6" t="s">
        <v>542</v>
      </c>
      <c r="G2159" s="6" t="s">
        <v>21</v>
      </c>
      <c r="H2159" s="6" t="s">
        <v>325</v>
      </c>
      <c r="I2159" s="9">
        <v>84.8</v>
      </c>
      <c r="J2159" s="9">
        <v>84.8</v>
      </c>
      <c r="K2159" s="9">
        <v>8.7899999999999991</v>
      </c>
      <c r="L2159" s="6" t="s">
        <v>9665</v>
      </c>
      <c r="M2159" s="6">
        <v>9445046166</v>
      </c>
      <c r="N2159" s="7" t="s">
        <v>23</v>
      </c>
      <c r="O2159" s="7" t="s">
        <v>23</v>
      </c>
      <c r="P2159" s="7" t="s">
        <v>23</v>
      </c>
      <c r="Q2159" s="6" t="s">
        <v>9666</v>
      </c>
      <c r="R2159" s="6" t="s">
        <v>267</v>
      </c>
    </row>
    <row r="2160" spans="1:18" x14ac:dyDescent="0.35">
      <c r="A2160" s="6">
        <v>2159</v>
      </c>
      <c r="B2160" s="6" t="s">
        <v>9667</v>
      </c>
      <c r="C2160" s="6" t="s">
        <v>9668</v>
      </c>
      <c r="D2160" s="6" t="s">
        <v>16084</v>
      </c>
      <c r="E2160" s="6" t="s">
        <v>27</v>
      </c>
      <c r="F2160" s="6" t="s">
        <v>632</v>
      </c>
      <c r="G2160" s="6" t="s">
        <v>21</v>
      </c>
      <c r="H2160" s="6" t="s">
        <v>17</v>
      </c>
      <c r="I2160" s="9">
        <v>90.2</v>
      </c>
      <c r="J2160" s="9">
        <v>81.2</v>
      </c>
      <c r="K2160" s="9">
        <v>9.7100000000000009</v>
      </c>
      <c r="L2160" s="6" t="s">
        <v>9669</v>
      </c>
      <c r="M2160" s="6">
        <v>9884531480</v>
      </c>
      <c r="N2160" s="7" t="s">
        <v>23</v>
      </c>
      <c r="O2160" s="7" t="s">
        <v>23</v>
      </c>
      <c r="P2160" s="7" t="s">
        <v>23</v>
      </c>
      <c r="Q2160" s="6" t="s">
        <v>9670</v>
      </c>
      <c r="R2160" s="6" t="s">
        <v>9671</v>
      </c>
    </row>
    <row r="2161" spans="1:18" x14ac:dyDescent="0.35">
      <c r="A2161" s="6">
        <v>2160</v>
      </c>
      <c r="B2161" s="6" t="s">
        <v>9672</v>
      </c>
      <c r="C2161" s="6" t="s">
        <v>9673</v>
      </c>
      <c r="D2161" s="6" t="s">
        <v>16081</v>
      </c>
      <c r="E2161" s="6" t="s">
        <v>27</v>
      </c>
      <c r="F2161" s="6" t="s">
        <v>4904</v>
      </c>
      <c r="G2161" s="6" t="s">
        <v>21</v>
      </c>
      <c r="H2161" s="6" t="s">
        <v>17</v>
      </c>
      <c r="I2161" s="9">
        <v>80.2</v>
      </c>
      <c r="J2161" s="9">
        <v>72</v>
      </c>
      <c r="K2161" s="9">
        <v>8.91</v>
      </c>
      <c r="L2161" s="6" t="s">
        <v>9674</v>
      </c>
      <c r="M2161" s="6">
        <v>9150811009</v>
      </c>
      <c r="N2161" s="7" t="s">
        <v>23</v>
      </c>
      <c r="O2161" s="7" t="s">
        <v>23</v>
      </c>
      <c r="P2161" s="7" t="s">
        <v>23</v>
      </c>
      <c r="Q2161" s="6" t="s">
        <v>9675</v>
      </c>
      <c r="R2161" s="6" t="s">
        <v>9676</v>
      </c>
    </row>
    <row r="2162" spans="1:18" x14ac:dyDescent="0.35">
      <c r="A2162" s="6">
        <v>2161</v>
      </c>
      <c r="B2162" s="6" t="s">
        <v>9677</v>
      </c>
      <c r="C2162" s="6" t="s">
        <v>9678</v>
      </c>
      <c r="D2162" s="6" t="s">
        <v>16080</v>
      </c>
      <c r="E2162" s="6" t="s">
        <v>27</v>
      </c>
      <c r="F2162" s="6" t="s">
        <v>2696</v>
      </c>
      <c r="G2162" s="6" t="s">
        <v>21</v>
      </c>
      <c r="H2162" s="6" t="s">
        <v>17</v>
      </c>
      <c r="I2162" s="9">
        <v>94.8</v>
      </c>
      <c r="J2162" s="9">
        <v>80</v>
      </c>
      <c r="K2162" s="9">
        <v>7.49</v>
      </c>
      <c r="L2162" s="6" t="s">
        <v>9679</v>
      </c>
      <c r="M2162" s="6">
        <v>9303458820</v>
      </c>
      <c r="N2162" s="7" t="s">
        <v>23</v>
      </c>
      <c r="O2162" s="7" t="s">
        <v>23</v>
      </c>
      <c r="P2162" s="7" t="s">
        <v>23</v>
      </c>
      <c r="Q2162" s="6" t="s">
        <v>87</v>
      </c>
      <c r="R2162" s="6" t="s">
        <v>31</v>
      </c>
    </row>
    <row r="2163" spans="1:18" x14ac:dyDescent="0.35">
      <c r="A2163" s="6">
        <v>2162</v>
      </c>
      <c r="B2163" s="6" t="s">
        <v>9680</v>
      </c>
      <c r="C2163" s="6" t="s">
        <v>9681</v>
      </c>
      <c r="D2163" s="6" t="s">
        <v>16080</v>
      </c>
      <c r="E2163" s="6" t="s">
        <v>19</v>
      </c>
      <c r="F2163" s="6" t="s">
        <v>845</v>
      </c>
      <c r="G2163" s="6" t="s">
        <v>21</v>
      </c>
      <c r="H2163" s="6" t="s">
        <v>17</v>
      </c>
      <c r="I2163" s="9">
        <v>84.8</v>
      </c>
      <c r="J2163" s="9">
        <v>83.2</v>
      </c>
      <c r="K2163" s="9">
        <v>8.94</v>
      </c>
      <c r="L2163" s="6" t="s">
        <v>9682</v>
      </c>
      <c r="M2163" s="6">
        <v>9363113058</v>
      </c>
      <c r="N2163" s="7" t="s">
        <v>23</v>
      </c>
      <c r="O2163" s="7" t="s">
        <v>23</v>
      </c>
      <c r="P2163" s="7" t="s">
        <v>23</v>
      </c>
      <c r="Q2163" s="6" t="s">
        <v>31</v>
      </c>
      <c r="R2163" s="6" t="s">
        <v>1517</v>
      </c>
    </row>
    <row r="2164" spans="1:18" x14ac:dyDescent="0.35">
      <c r="A2164" s="6">
        <v>2163</v>
      </c>
      <c r="B2164" s="6" t="s">
        <v>9683</v>
      </c>
      <c r="C2164" s="6" t="s">
        <v>9684</v>
      </c>
      <c r="D2164" s="6" t="s">
        <v>16080</v>
      </c>
      <c r="E2164" s="6" t="s">
        <v>27</v>
      </c>
      <c r="F2164" s="6" t="s">
        <v>2021</v>
      </c>
      <c r="G2164" s="6" t="s">
        <v>21</v>
      </c>
      <c r="H2164" s="6" t="s">
        <v>44</v>
      </c>
      <c r="I2164" s="9">
        <v>85</v>
      </c>
      <c r="J2164" s="9">
        <v>80.400000000000006</v>
      </c>
      <c r="K2164" s="9">
        <v>8.35</v>
      </c>
      <c r="L2164" s="6" t="s">
        <v>9685</v>
      </c>
      <c r="M2164" s="6">
        <v>9509968455</v>
      </c>
      <c r="N2164" s="7" t="s">
        <v>23</v>
      </c>
      <c r="O2164" s="7" t="s">
        <v>23</v>
      </c>
      <c r="P2164" s="7" t="s">
        <v>23</v>
      </c>
      <c r="Q2164" s="6" t="s">
        <v>9686</v>
      </c>
      <c r="R2164" s="6" t="s">
        <v>9687</v>
      </c>
    </row>
    <row r="2165" spans="1:18" x14ac:dyDescent="0.35">
      <c r="A2165" s="6">
        <v>2164</v>
      </c>
      <c r="B2165" s="6" t="s">
        <v>9688</v>
      </c>
      <c r="C2165" s="6" t="s">
        <v>9689</v>
      </c>
      <c r="D2165" s="6" t="s">
        <v>16084</v>
      </c>
      <c r="E2165" s="6" t="s">
        <v>27</v>
      </c>
      <c r="F2165" s="6" t="s">
        <v>2736</v>
      </c>
      <c r="G2165" s="6" t="s">
        <v>21</v>
      </c>
      <c r="H2165" s="6" t="s">
        <v>17</v>
      </c>
      <c r="I2165" s="9">
        <v>91</v>
      </c>
      <c r="J2165" s="9">
        <v>90.2</v>
      </c>
      <c r="K2165" s="9">
        <v>9.8699999999999992</v>
      </c>
      <c r="L2165" s="6" t="s">
        <v>9690</v>
      </c>
      <c r="M2165" s="6">
        <v>9840019370</v>
      </c>
      <c r="N2165" s="7" t="s">
        <v>23</v>
      </c>
      <c r="O2165" s="7" t="s">
        <v>23</v>
      </c>
      <c r="P2165" s="7" t="s">
        <v>23</v>
      </c>
      <c r="Q2165" s="6" t="s">
        <v>9691</v>
      </c>
      <c r="R2165" s="7" t="s">
        <v>23</v>
      </c>
    </row>
    <row r="2166" spans="1:18" x14ac:dyDescent="0.35">
      <c r="A2166" s="6">
        <v>2165</v>
      </c>
      <c r="B2166" s="6" t="s">
        <v>9692</v>
      </c>
      <c r="C2166" s="6" t="s">
        <v>9693</v>
      </c>
      <c r="D2166" s="6" t="s">
        <v>16083</v>
      </c>
      <c r="E2166" s="6" t="s">
        <v>19</v>
      </c>
      <c r="F2166" s="6" t="s">
        <v>793</v>
      </c>
      <c r="G2166" s="6" t="s">
        <v>21</v>
      </c>
      <c r="H2166" s="6" t="s">
        <v>44</v>
      </c>
      <c r="I2166" s="9">
        <v>84</v>
      </c>
      <c r="J2166" s="9">
        <v>73</v>
      </c>
      <c r="K2166" s="9">
        <v>8.66</v>
      </c>
      <c r="L2166" s="6" t="s">
        <v>9694</v>
      </c>
      <c r="M2166" s="6">
        <v>8072177186</v>
      </c>
      <c r="N2166" s="7" t="s">
        <v>23</v>
      </c>
      <c r="O2166" s="7" t="s">
        <v>23</v>
      </c>
      <c r="P2166" s="7" t="s">
        <v>23</v>
      </c>
      <c r="Q2166" s="6" t="s">
        <v>9695</v>
      </c>
      <c r="R2166" s="7" t="s">
        <v>23</v>
      </c>
    </row>
    <row r="2167" spans="1:18" x14ac:dyDescent="0.35">
      <c r="A2167" s="6">
        <v>2166</v>
      </c>
      <c r="B2167" s="6" t="s">
        <v>9696</v>
      </c>
      <c r="C2167" s="6" t="s">
        <v>9697</v>
      </c>
      <c r="D2167" s="6" t="s">
        <v>16081</v>
      </c>
      <c r="E2167" s="6" t="s">
        <v>19</v>
      </c>
      <c r="F2167" s="6" t="s">
        <v>3170</v>
      </c>
      <c r="G2167" s="6" t="s">
        <v>21</v>
      </c>
      <c r="H2167" s="6" t="s">
        <v>17</v>
      </c>
      <c r="I2167" s="9">
        <v>97.8</v>
      </c>
      <c r="J2167" s="9">
        <v>79</v>
      </c>
      <c r="K2167" s="9">
        <v>9.3699999999999992</v>
      </c>
      <c r="L2167" s="6" t="s">
        <v>9698</v>
      </c>
      <c r="M2167" s="6">
        <v>9004698829</v>
      </c>
      <c r="N2167" s="7" t="s">
        <v>23</v>
      </c>
      <c r="O2167" s="7" t="s">
        <v>23</v>
      </c>
      <c r="P2167" s="7" t="s">
        <v>23</v>
      </c>
      <c r="Q2167" s="6" t="s">
        <v>37</v>
      </c>
      <c r="R2167" s="6" t="s">
        <v>37</v>
      </c>
    </row>
    <row r="2168" spans="1:18" x14ac:dyDescent="0.35">
      <c r="A2168" s="6">
        <v>2167</v>
      </c>
      <c r="B2168" s="6" t="s">
        <v>9699</v>
      </c>
      <c r="C2168" s="6" t="s">
        <v>9700</v>
      </c>
      <c r="D2168" s="6" t="s">
        <v>16081</v>
      </c>
      <c r="E2168" s="6" t="s">
        <v>27</v>
      </c>
      <c r="F2168" s="6" t="s">
        <v>1458</v>
      </c>
      <c r="G2168" s="6" t="s">
        <v>21</v>
      </c>
      <c r="H2168" s="6" t="s">
        <v>231</v>
      </c>
      <c r="I2168" s="9">
        <v>93</v>
      </c>
      <c r="J2168" s="9">
        <v>90.9</v>
      </c>
      <c r="K2168" s="9">
        <v>9.1</v>
      </c>
      <c r="L2168" s="6" t="s">
        <v>9701</v>
      </c>
      <c r="M2168" s="6">
        <v>8341836489</v>
      </c>
      <c r="N2168" s="7" t="s">
        <v>23</v>
      </c>
      <c r="O2168" s="7" t="s">
        <v>23</v>
      </c>
      <c r="P2168" s="7" t="s">
        <v>23</v>
      </c>
      <c r="Q2168" s="6" t="s">
        <v>9703</v>
      </c>
      <c r="R2168" s="6" t="s">
        <v>9704</v>
      </c>
    </row>
    <row r="2169" spans="1:18" x14ac:dyDescent="0.35">
      <c r="A2169" s="6">
        <v>2168</v>
      </c>
      <c r="B2169" s="6" t="s">
        <v>9705</v>
      </c>
      <c r="C2169" s="6" t="s">
        <v>9706</v>
      </c>
      <c r="D2169" s="6" t="s">
        <v>16080</v>
      </c>
      <c r="E2169" s="6" t="s">
        <v>19</v>
      </c>
      <c r="F2169" s="6" t="s">
        <v>335</v>
      </c>
      <c r="G2169" s="6" t="s">
        <v>21</v>
      </c>
      <c r="H2169" s="6" t="s">
        <v>17</v>
      </c>
      <c r="I2169" s="9">
        <v>77.2</v>
      </c>
      <c r="J2169" s="9">
        <v>61.6</v>
      </c>
      <c r="K2169" s="9">
        <v>7.88</v>
      </c>
      <c r="L2169" s="6" t="s">
        <v>9707</v>
      </c>
      <c r="M2169" s="6">
        <v>6265989538</v>
      </c>
      <c r="N2169" s="7" t="s">
        <v>23</v>
      </c>
      <c r="O2169" s="7" t="s">
        <v>23</v>
      </c>
      <c r="P2169" s="7" t="s">
        <v>23</v>
      </c>
      <c r="Q2169" s="6" t="s">
        <v>9708</v>
      </c>
      <c r="R2169" s="7" t="s">
        <v>23</v>
      </c>
    </row>
    <row r="2170" spans="1:18" x14ac:dyDescent="0.35">
      <c r="A2170" s="6">
        <v>2169</v>
      </c>
      <c r="B2170" s="6" t="s">
        <v>9709</v>
      </c>
      <c r="C2170" s="6" t="s">
        <v>9710</v>
      </c>
      <c r="D2170" s="6" t="s">
        <v>16080</v>
      </c>
      <c r="E2170" s="6" t="s">
        <v>19</v>
      </c>
      <c r="F2170" s="6" t="s">
        <v>155</v>
      </c>
      <c r="G2170" s="6" t="s">
        <v>21</v>
      </c>
      <c r="H2170" s="6" t="s">
        <v>451</v>
      </c>
      <c r="I2170" s="9">
        <v>84.6</v>
      </c>
      <c r="J2170" s="9">
        <v>87</v>
      </c>
      <c r="K2170" s="9">
        <v>9.4600000000000009</v>
      </c>
      <c r="L2170" s="6" t="s">
        <v>9711</v>
      </c>
      <c r="M2170" s="6">
        <v>8072800290</v>
      </c>
      <c r="N2170" s="7" t="s">
        <v>23</v>
      </c>
      <c r="O2170" s="6" t="s">
        <v>54</v>
      </c>
      <c r="P2170" s="6" t="s">
        <v>54</v>
      </c>
      <c r="Q2170" s="6" t="s">
        <v>9712</v>
      </c>
      <c r="R2170" s="7" t="s">
        <v>23</v>
      </c>
    </row>
    <row r="2171" spans="1:18" x14ac:dyDescent="0.35">
      <c r="A2171" s="6">
        <v>2170</v>
      </c>
      <c r="B2171" s="6" t="s">
        <v>9713</v>
      </c>
      <c r="C2171" s="6" t="s">
        <v>9714</v>
      </c>
      <c r="D2171" s="6" t="s">
        <v>16081</v>
      </c>
      <c r="E2171" s="6" t="s">
        <v>27</v>
      </c>
      <c r="F2171" s="6" t="s">
        <v>698</v>
      </c>
      <c r="G2171" s="6" t="s">
        <v>21</v>
      </c>
      <c r="H2171" s="6" t="s">
        <v>17</v>
      </c>
      <c r="I2171" s="9">
        <v>89.5</v>
      </c>
      <c r="J2171" s="9">
        <v>88.5</v>
      </c>
      <c r="K2171" s="9">
        <v>9.6199999999999992</v>
      </c>
      <c r="L2171" s="6" t="s">
        <v>9715</v>
      </c>
      <c r="M2171" s="6">
        <v>9025388389</v>
      </c>
      <c r="N2171" s="7" t="s">
        <v>23</v>
      </c>
      <c r="O2171" s="7" t="s">
        <v>23</v>
      </c>
      <c r="P2171" s="7" t="s">
        <v>23</v>
      </c>
      <c r="Q2171" s="6" t="s">
        <v>9716</v>
      </c>
      <c r="R2171" s="7" t="s">
        <v>23</v>
      </c>
    </row>
    <row r="2172" spans="1:18" x14ac:dyDescent="0.35">
      <c r="A2172" s="6">
        <v>2171</v>
      </c>
      <c r="B2172" s="6" t="s">
        <v>9717</v>
      </c>
      <c r="C2172" s="6" t="s">
        <v>9718</v>
      </c>
      <c r="D2172" s="6" t="s">
        <v>16081</v>
      </c>
      <c r="E2172" s="6" t="s">
        <v>27</v>
      </c>
      <c r="F2172" s="6" t="s">
        <v>1832</v>
      </c>
      <c r="G2172" s="6" t="s">
        <v>21</v>
      </c>
      <c r="H2172" s="6" t="s">
        <v>1808</v>
      </c>
      <c r="I2172" s="9">
        <v>64</v>
      </c>
      <c r="J2172" s="9">
        <v>73</v>
      </c>
      <c r="K2172" s="9">
        <v>7.99</v>
      </c>
      <c r="L2172" s="6" t="s">
        <v>9719</v>
      </c>
      <c r="M2172" s="6">
        <v>7550096411</v>
      </c>
      <c r="N2172" s="7" t="s">
        <v>23</v>
      </c>
      <c r="O2172" s="6" t="s">
        <v>5247</v>
      </c>
      <c r="P2172" s="6" t="s">
        <v>5247</v>
      </c>
      <c r="Q2172" s="6" t="s">
        <v>9720</v>
      </c>
      <c r="R2172" s="7" t="s">
        <v>23</v>
      </c>
    </row>
    <row r="2173" spans="1:18" x14ac:dyDescent="0.35">
      <c r="A2173" s="6">
        <v>2172</v>
      </c>
      <c r="B2173" s="6" t="s">
        <v>9721</v>
      </c>
      <c r="C2173" s="6" t="s">
        <v>9722</v>
      </c>
      <c r="D2173" s="6" t="s">
        <v>16082</v>
      </c>
      <c r="E2173" s="6" t="s">
        <v>27</v>
      </c>
      <c r="F2173" s="6" t="s">
        <v>271</v>
      </c>
      <c r="G2173" s="6" t="s">
        <v>21</v>
      </c>
      <c r="H2173" s="6" t="s">
        <v>17</v>
      </c>
      <c r="I2173" s="9">
        <v>89.1</v>
      </c>
      <c r="J2173" s="9">
        <v>88</v>
      </c>
      <c r="K2173" s="9">
        <v>9.26</v>
      </c>
      <c r="L2173" s="6" t="s">
        <v>9723</v>
      </c>
      <c r="M2173" s="6">
        <v>9311590461</v>
      </c>
      <c r="N2173" s="7" t="s">
        <v>23</v>
      </c>
      <c r="O2173" s="7" t="s">
        <v>23</v>
      </c>
      <c r="P2173" s="6" t="s">
        <v>9726</v>
      </c>
      <c r="Q2173" s="6" t="s">
        <v>9724</v>
      </c>
      <c r="R2173" s="6" t="s">
        <v>9725</v>
      </c>
    </row>
    <row r="2174" spans="1:18" x14ac:dyDescent="0.35">
      <c r="A2174" s="6">
        <v>2173</v>
      </c>
      <c r="B2174" s="6" t="s">
        <v>9727</v>
      </c>
      <c r="C2174" s="6" t="s">
        <v>9728</v>
      </c>
      <c r="D2174" s="6" t="s">
        <v>16080</v>
      </c>
      <c r="E2174" s="6" t="s">
        <v>19</v>
      </c>
      <c r="F2174" s="6" t="s">
        <v>582</v>
      </c>
      <c r="G2174" s="6" t="s">
        <v>21</v>
      </c>
      <c r="H2174" s="6" t="s">
        <v>44</v>
      </c>
      <c r="I2174" s="9">
        <v>93.4</v>
      </c>
      <c r="J2174" s="9">
        <v>81.599999999999994</v>
      </c>
      <c r="K2174" s="9">
        <v>7.89</v>
      </c>
      <c r="L2174" s="6" t="s">
        <v>9729</v>
      </c>
      <c r="M2174" s="6">
        <v>7995111204</v>
      </c>
      <c r="N2174" s="7" t="s">
        <v>23</v>
      </c>
      <c r="O2174" s="7" t="s">
        <v>23</v>
      </c>
      <c r="P2174" s="7" t="s">
        <v>23</v>
      </c>
      <c r="Q2174" s="6" t="s">
        <v>9730</v>
      </c>
      <c r="R2174" s="7" t="s">
        <v>23</v>
      </c>
    </row>
    <row r="2175" spans="1:18" x14ac:dyDescent="0.35">
      <c r="A2175" s="6">
        <v>2174</v>
      </c>
      <c r="B2175" s="6" t="s">
        <v>9731</v>
      </c>
      <c r="C2175" s="6" t="s">
        <v>9732</v>
      </c>
      <c r="D2175" s="6" t="s">
        <v>16081</v>
      </c>
      <c r="E2175" s="6" t="s">
        <v>19</v>
      </c>
      <c r="F2175" s="6" t="s">
        <v>2285</v>
      </c>
      <c r="G2175" s="6" t="s">
        <v>21</v>
      </c>
      <c r="H2175" s="6" t="s">
        <v>17</v>
      </c>
      <c r="I2175" s="9">
        <v>71.8</v>
      </c>
      <c r="J2175" s="9">
        <v>72</v>
      </c>
      <c r="K2175" s="9">
        <v>8.08</v>
      </c>
      <c r="L2175" s="6" t="s">
        <v>9733</v>
      </c>
      <c r="M2175" s="6">
        <v>8939580611</v>
      </c>
      <c r="N2175" s="7" t="s">
        <v>23</v>
      </c>
      <c r="O2175" s="7" t="s">
        <v>23</v>
      </c>
      <c r="P2175" s="7" t="s">
        <v>23</v>
      </c>
      <c r="Q2175" s="6" t="s">
        <v>9734</v>
      </c>
      <c r="R2175" s="6" t="s">
        <v>9735</v>
      </c>
    </row>
    <row r="2176" spans="1:18" x14ac:dyDescent="0.35">
      <c r="A2176" s="6">
        <v>2175</v>
      </c>
      <c r="B2176" s="6" t="s">
        <v>9736</v>
      </c>
      <c r="C2176" s="6" t="s">
        <v>9737</v>
      </c>
      <c r="D2176" s="6" t="s">
        <v>16080</v>
      </c>
      <c r="E2176" s="6" t="s">
        <v>19</v>
      </c>
      <c r="F2176" s="6" t="s">
        <v>224</v>
      </c>
      <c r="G2176" s="6" t="s">
        <v>21</v>
      </c>
      <c r="H2176" s="6" t="s">
        <v>32</v>
      </c>
      <c r="I2176" s="9">
        <v>88.16</v>
      </c>
      <c r="J2176" s="9">
        <v>60.61</v>
      </c>
      <c r="K2176" s="9">
        <v>8.2799999999999994</v>
      </c>
      <c r="L2176" s="6" t="s">
        <v>9738</v>
      </c>
      <c r="M2176" s="6">
        <v>9427511434</v>
      </c>
      <c r="N2176" s="7" t="s">
        <v>23</v>
      </c>
      <c r="O2176" s="7" t="s">
        <v>23</v>
      </c>
      <c r="P2176" s="7" t="s">
        <v>23</v>
      </c>
      <c r="Q2176" s="6" t="s">
        <v>9739</v>
      </c>
      <c r="R2176" s="7" t="s">
        <v>23</v>
      </c>
    </row>
    <row r="2177" spans="1:18" x14ac:dyDescent="0.35">
      <c r="A2177" s="6">
        <v>2176</v>
      </c>
      <c r="B2177" s="6" t="s">
        <v>9740</v>
      </c>
      <c r="C2177" s="6" t="s">
        <v>9741</v>
      </c>
      <c r="D2177" s="6" t="s">
        <v>16081</v>
      </c>
      <c r="E2177" s="6" t="s">
        <v>19</v>
      </c>
      <c r="F2177" s="6" t="s">
        <v>1995</v>
      </c>
      <c r="G2177" s="6" t="s">
        <v>21</v>
      </c>
      <c r="H2177" s="6" t="s">
        <v>17</v>
      </c>
      <c r="I2177" s="9">
        <v>69.8</v>
      </c>
      <c r="J2177" s="9">
        <v>89.1</v>
      </c>
      <c r="K2177" s="9">
        <v>9.11</v>
      </c>
      <c r="L2177" s="6" t="s">
        <v>9742</v>
      </c>
      <c r="M2177" s="6">
        <v>9941910203</v>
      </c>
      <c r="N2177" s="7" t="s">
        <v>23</v>
      </c>
      <c r="O2177" s="7" t="s">
        <v>23</v>
      </c>
      <c r="P2177" s="7" t="s">
        <v>23</v>
      </c>
      <c r="Q2177" s="6" t="s">
        <v>7691</v>
      </c>
      <c r="R2177" s="6" t="s">
        <v>304</v>
      </c>
    </row>
    <row r="2178" spans="1:18" x14ac:dyDescent="0.35">
      <c r="A2178" s="6">
        <v>2177</v>
      </c>
      <c r="B2178" s="6" t="s">
        <v>9743</v>
      </c>
      <c r="C2178" s="6" t="s">
        <v>9744</v>
      </c>
      <c r="D2178" s="6" t="s">
        <v>16080</v>
      </c>
      <c r="E2178" s="6" t="s">
        <v>19</v>
      </c>
      <c r="F2178" s="6" t="s">
        <v>957</v>
      </c>
      <c r="G2178" s="6" t="s">
        <v>21</v>
      </c>
      <c r="H2178" s="6" t="s">
        <v>17</v>
      </c>
      <c r="I2178" s="9">
        <v>86</v>
      </c>
      <c r="J2178" s="9">
        <v>89.8</v>
      </c>
      <c r="K2178" s="9">
        <v>9.33</v>
      </c>
      <c r="L2178" s="6" t="s">
        <v>9745</v>
      </c>
      <c r="M2178" s="6">
        <v>9166791300</v>
      </c>
      <c r="N2178" s="7" t="s">
        <v>23</v>
      </c>
      <c r="O2178" s="7" t="s">
        <v>23</v>
      </c>
      <c r="P2178" s="7" t="s">
        <v>23</v>
      </c>
      <c r="Q2178" s="6" t="s">
        <v>9746</v>
      </c>
      <c r="R2178" s="7" t="s">
        <v>23</v>
      </c>
    </row>
    <row r="2179" spans="1:18" x14ac:dyDescent="0.35">
      <c r="A2179" s="6">
        <v>2178</v>
      </c>
      <c r="B2179" s="6" t="s">
        <v>9747</v>
      </c>
      <c r="C2179" s="6" t="s">
        <v>9748</v>
      </c>
      <c r="D2179" s="6" t="s">
        <v>16080</v>
      </c>
      <c r="E2179" s="6" t="s">
        <v>19</v>
      </c>
      <c r="F2179" s="6" t="s">
        <v>1263</v>
      </c>
      <c r="G2179" s="6" t="s">
        <v>21</v>
      </c>
      <c r="H2179" s="6" t="s">
        <v>231</v>
      </c>
      <c r="I2179" s="9">
        <v>90.2</v>
      </c>
      <c r="J2179" s="9">
        <v>83.4</v>
      </c>
      <c r="K2179" s="9">
        <v>9.5</v>
      </c>
      <c r="L2179" s="6" t="s">
        <v>9749</v>
      </c>
      <c r="M2179" s="6">
        <v>9667117074</v>
      </c>
      <c r="N2179" s="7" t="s">
        <v>23</v>
      </c>
      <c r="O2179" s="7" t="s">
        <v>23</v>
      </c>
      <c r="P2179" s="7" t="s">
        <v>23</v>
      </c>
      <c r="Q2179" s="6" t="s">
        <v>9750</v>
      </c>
      <c r="R2179" s="6" t="s">
        <v>9751</v>
      </c>
    </row>
    <row r="2180" spans="1:18" x14ac:dyDescent="0.35">
      <c r="A2180" s="6">
        <v>2179</v>
      </c>
      <c r="B2180" s="6" t="s">
        <v>9752</v>
      </c>
      <c r="C2180" s="6" t="s">
        <v>2602</v>
      </c>
      <c r="D2180" s="6" t="s">
        <v>16081</v>
      </c>
      <c r="E2180" s="6" t="s">
        <v>19</v>
      </c>
      <c r="F2180" s="6" t="s">
        <v>3494</v>
      </c>
      <c r="G2180" s="6" t="s">
        <v>21</v>
      </c>
      <c r="H2180" s="6" t="s">
        <v>44</v>
      </c>
      <c r="I2180" s="9">
        <v>78</v>
      </c>
      <c r="J2180" s="9">
        <v>71</v>
      </c>
      <c r="K2180" s="9">
        <v>8.9499999999999993</v>
      </c>
      <c r="L2180" s="6" t="s">
        <v>9753</v>
      </c>
      <c r="M2180" s="6">
        <v>6203352588</v>
      </c>
      <c r="N2180" s="7" t="s">
        <v>23</v>
      </c>
      <c r="O2180" s="7" t="s">
        <v>23</v>
      </c>
      <c r="P2180" s="7" t="s">
        <v>23</v>
      </c>
      <c r="Q2180" s="6" t="s">
        <v>9754</v>
      </c>
      <c r="R2180" s="7" t="s">
        <v>23</v>
      </c>
    </row>
    <row r="2181" spans="1:18" x14ac:dyDescent="0.35">
      <c r="A2181" s="6">
        <v>2180</v>
      </c>
      <c r="B2181" s="6" t="s">
        <v>9755</v>
      </c>
      <c r="C2181" s="6" t="s">
        <v>9756</v>
      </c>
      <c r="D2181" s="6" t="s">
        <v>16080</v>
      </c>
      <c r="E2181" s="6" t="s">
        <v>27</v>
      </c>
      <c r="F2181" s="6" t="s">
        <v>3665</v>
      </c>
      <c r="G2181" s="6" t="s">
        <v>21</v>
      </c>
      <c r="H2181" s="6" t="s">
        <v>70</v>
      </c>
      <c r="I2181" s="9">
        <v>82.66</v>
      </c>
      <c r="J2181" s="9">
        <v>72</v>
      </c>
      <c r="K2181" s="9">
        <v>7.32</v>
      </c>
      <c r="L2181" s="6" t="s">
        <v>9757</v>
      </c>
      <c r="M2181" s="6">
        <v>9748296023</v>
      </c>
      <c r="N2181" s="7" t="s">
        <v>23</v>
      </c>
      <c r="O2181" s="7" t="s">
        <v>23</v>
      </c>
      <c r="P2181" s="7" t="s">
        <v>23</v>
      </c>
      <c r="Q2181" s="6" t="s">
        <v>9758</v>
      </c>
      <c r="R2181" s="7" t="s">
        <v>23</v>
      </c>
    </row>
    <row r="2182" spans="1:18" x14ac:dyDescent="0.35">
      <c r="A2182" s="6">
        <v>2181</v>
      </c>
      <c r="B2182" s="6" t="s">
        <v>9759</v>
      </c>
      <c r="C2182" s="6" t="s">
        <v>9760</v>
      </c>
      <c r="D2182" s="6" t="s">
        <v>16083</v>
      </c>
      <c r="E2182" s="6" t="s">
        <v>19</v>
      </c>
      <c r="F2182" s="6" t="s">
        <v>8769</v>
      </c>
      <c r="G2182" s="6" t="s">
        <v>21</v>
      </c>
      <c r="H2182" s="6" t="s">
        <v>44</v>
      </c>
      <c r="I2182" s="9">
        <v>71.599999999999994</v>
      </c>
      <c r="J2182" s="9">
        <v>86.66</v>
      </c>
      <c r="K2182" s="9">
        <v>8.74</v>
      </c>
      <c r="L2182" s="6" t="s">
        <v>9761</v>
      </c>
      <c r="M2182" s="6">
        <v>9345764161</v>
      </c>
      <c r="N2182" s="7" t="s">
        <v>23</v>
      </c>
      <c r="O2182" s="6" t="s">
        <v>9762</v>
      </c>
      <c r="P2182" s="7" t="s">
        <v>23</v>
      </c>
      <c r="Q2182" s="6" t="s">
        <v>9763</v>
      </c>
      <c r="R2182" s="7" t="s">
        <v>23</v>
      </c>
    </row>
    <row r="2183" spans="1:18" x14ac:dyDescent="0.35">
      <c r="A2183" s="6">
        <v>2182</v>
      </c>
      <c r="B2183" s="6" t="s">
        <v>9764</v>
      </c>
      <c r="C2183" s="6" t="s">
        <v>9765</v>
      </c>
      <c r="D2183" s="6" t="s">
        <v>16084</v>
      </c>
      <c r="E2183" s="6" t="s">
        <v>19</v>
      </c>
      <c r="F2183" s="6" t="s">
        <v>834</v>
      </c>
      <c r="G2183" s="6" t="s">
        <v>21</v>
      </c>
      <c r="H2183" s="6" t="s">
        <v>44</v>
      </c>
      <c r="I2183" s="9">
        <v>81</v>
      </c>
      <c r="J2183" s="9">
        <v>69</v>
      </c>
      <c r="K2183" s="9">
        <v>8.6999999999999993</v>
      </c>
      <c r="L2183" s="6" t="s">
        <v>9766</v>
      </c>
      <c r="M2183" s="6">
        <v>6382160871</v>
      </c>
      <c r="N2183" s="7" t="s">
        <v>23</v>
      </c>
      <c r="O2183" s="7" t="s">
        <v>23</v>
      </c>
      <c r="P2183" s="6" t="s">
        <v>37</v>
      </c>
      <c r="Q2183" s="6" t="s">
        <v>9767</v>
      </c>
      <c r="R2183" s="6" t="s">
        <v>9768</v>
      </c>
    </row>
    <row r="2184" spans="1:18" x14ac:dyDescent="0.35">
      <c r="A2184" s="6">
        <v>2183</v>
      </c>
      <c r="B2184" s="6" t="s">
        <v>9769</v>
      </c>
      <c r="C2184" s="6" t="s">
        <v>9770</v>
      </c>
      <c r="D2184" s="6" t="s">
        <v>16081</v>
      </c>
      <c r="E2184" s="6" t="s">
        <v>19</v>
      </c>
      <c r="F2184" s="6" t="s">
        <v>121</v>
      </c>
      <c r="G2184" s="6" t="s">
        <v>21</v>
      </c>
      <c r="H2184" s="6" t="s">
        <v>17</v>
      </c>
      <c r="I2184" s="9">
        <v>74.2</v>
      </c>
      <c r="J2184" s="9">
        <v>88.5</v>
      </c>
      <c r="K2184" s="9">
        <v>8.99</v>
      </c>
      <c r="L2184" s="6" t="s">
        <v>9771</v>
      </c>
      <c r="M2184" s="6">
        <v>7092568081</v>
      </c>
      <c r="N2184" s="7" t="s">
        <v>23</v>
      </c>
      <c r="O2184" s="7" t="s">
        <v>23</v>
      </c>
      <c r="P2184" s="7" t="s">
        <v>23</v>
      </c>
      <c r="Q2184" s="6" t="s">
        <v>9772</v>
      </c>
      <c r="R2184" s="6" t="s">
        <v>9773</v>
      </c>
    </row>
    <row r="2185" spans="1:18" x14ac:dyDescent="0.35">
      <c r="A2185" s="6">
        <v>2184</v>
      </c>
      <c r="B2185" s="6" t="s">
        <v>9774</v>
      </c>
      <c r="C2185" s="6" t="s">
        <v>9775</v>
      </c>
      <c r="D2185" s="6" t="s">
        <v>16081</v>
      </c>
      <c r="E2185" s="6" t="s">
        <v>19</v>
      </c>
      <c r="F2185" s="6" t="s">
        <v>4458</v>
      </c>
      <c r="G2185" s="6" t="s">
        <v>21</v>
      </c>
      <c r="H2185" s="6" t="s">
        <v>451</v>
      </c>
      <c r="I2185" s="9">
        <v>74</v>
      </c>
      <c r="J2185" s="9">
        <v>79.83</v>
      </c>
      <c r="K2185" s="9">
        <v>8.08</v>
      </c>
      <c r="L2185" s="6" t="s">
        <v>9776</v>
      </c>
      <c r="M2185" s="6">
        <v>8610337432</v>
      </c>
      <c r="N2185" s="7" t="s">
        <v>23</v>
      </c>
      <c r="O2185" s="7" t="s">
        <v>23</v>
      </c>
      <c r="P2185" s="7" t="s">
        <v>23</v>
      </c>
      <c r="Q2185" s="6" t="s">
        <v>9777</v>
      </c>
      <c r="R2185" s="6" t="s">
        <v>9778</v>
      </c>
    </row>
    <row r="2186" spans="1:18" x14ac:dyDescent="0.35">
      <c r="A2186" s="6">
        <v>2185</v>
      </c>
      <c r="B2186" s="6" t="s">
        <v>9779</v>
      </c>
      <c r="C2186" s="6" t="s">
        <v>9780</v>
      </c>
      <c r="D2186" s="6" t="s">
        <v>16081</v>
      </c>
      <c r="E2186" s="6" t="s">
        <v>27</v>
      </c>
      <c r="F2186" s="6" t="s">
        <v>2764</v>
      </c>
      <c r="G2186" s="6" t="s">
        <v>21</v>
      </c>
      <c r="H2186" s="6" t="s">
        <v>451</v>
      </c>
      <c r="I2186" s="9">
        <v>83</v>
      </c>
      <c r="J2186" s="9">
        <v>74.16</v>
      </c>
      <c r="K2186" s="9">
        <v>8.27</v>
      </c>
      <c r="L2186" s="6" t="s">
        <v>9781</v>
      </c>
      <c r="M2186" s="6">
        <v>9361595825</v>
      </c>
      <c r="N2186" s="7" t="s">
        <v>23</v>
      </c>
      <c r="O2186" s="7" t="s">
        <v>23</v>
      </c>
      <c r="P2186" s="7" t="s">
        <v>23</v>
      </c>
      <c r="Q2186" s="6" t="s">
        <v>5816</v>
      </c>
      <c r="R2186" s="7" t="s">
        <v>23</v>
      </c>
    </row>
    <row r="2187" spans="1:18" x14ac:dyDescent="0.35">
      <c r="A2187" s="6">
        <v>2186</v>
      </c>
      <c r="B2187" s="6" t="s">
        <v>9782</v>
      </c>
      <c r="C2187" s="6" t="s">
        <v>9783</v>
      </c>
      <c r="D2187" s="6" t="s">
        <v>16081</v>
      </c>
      <c r="E2187" s="6" t="s">
        <v>19</v>
      </c>
      <c r="F2187" s="6" t="s">
        <v>1944</v>
      </c>
      <c r="G2187" s="6" t="s">
        <v>21</v>
      </c>
      <c r="H2187" s="6" t="s">
        <v>70</v>
      </c>
      <c r="I2187" s="9">
        <v>94.83</v>
      </c>
      <c r="J2187" s="9">
        <v>82.8</v>
      </c>
      <c r="K2187" s="9">
        <v>9.69</v>
      </c>
      <c r="L2187" s="6" t="s">
        <v>9784</v>
      </c>
      <c r="M2187" s="6">
        <v>8637648112</v>
      </c>
      <c r="N2187" s="7" t="s">
        <v>23</v>
      </c>
      <c r="O2187" s="7" t="s">
        <v>23</v>
      </c>
      <c r="P2187" s="7" t="s">
        <v>23</v>
      </c>
      <c r="Q2187" s="6" t="s">
        <v>9785</v>
      </c>
      <c r="R2187" s="7" t="s">
        <v>23</v>
      </c>
    </row>
    <row r="2188" spans="1:18" x14ac:dyDescent="0.35">
      <c r="A2188" s="6">
        <v>2187</v>
      </c>
      <c r="B2188" s="6" t="s">
        <v>9786</v>
      </c>
      <c r="C2188" s="6" t="s">
        <v>9787</v>
      </c>
      <c r="D2188" s="6" t="s">
        <v>16081</v>
      </c>
      <c r="E2188" s="6" t="s">
        <v>19</v>
      </c>
      <c r="F2188" s="6" t="s">
        <v>4512</v>
      </c>
      <c r="G2188" s="6" t="s">
        <v>21</v>
      </c>
      <c r="H2188" s="6" t="s">
        <v>457</v>
      </c>
      <c r="I2188" s="9">
        <v>70</v>
      </c>
      <c r="J2188" s="9">
        <v>72.2</v>
      </c>
      <c r="K2188" s="9">
        <v>8.66</v>
      </c>
      <c r="L2188" s="6" t="s">
        <v>9788</v>
      </c>
      <c r="M2188" s="6">
        <v>6383535602</v>
      </c>
      <c r="N2188" s="7" t="s">
        <v>23</v>
      </c>
      <c r="O2188" s="7" t="s">
        <v>23</v>
      </c>
      <c r="P2188" s="7" t="s">
        <v>23</v>
      </c>
      <c r="Q2188" s="6" t="s">
        <v>9789</v>
      </c>
      <c r="R2188" s="7" t="s">
        <v>23</v>
      </c>
    </row>
    <row r="2189" spans="1:18" x14ac:dyDescent="0.35">
      <c r="A2189" s="6">
        <v>2188</v>
      </c>
      <c r="B2189" s="6" t="s">
        <v>9790</v>
      </c>
      <c r="C2189" s="6" t="s">
        <v>9791</v>
      </c>
      <c r="D2189" s="6" t="s">
        <v>16080</v>
      </c>
      <c r="E2189" s="6" t="s">
        <v>19</v>
      </c>
      <c r="F2189" s="6" t="s">
        <v>824</v>
      </c>
      <c r="G2189" s="6" t="s">
        <v>21</v>
      </c>
      <c r="H2189" s="6" t="s">
        <v>17</v>
      </c>
      <c r="I2189" s="9">
        <v>68</v>
      </c>
      <c r="J2189" s="9">
        <v>72</v>
      </c>
      <c r="K2189" s="9">
        <v>8.66</v>
      </c>
      <c r="L2189" s="6" t="s">
        <v>9792</v>
      </c>
      <c r="M2189" s="6">
        <v>9770103110</v>
      </c>
      <c r="N2189" s="7" t="s">
        <v>23</v>
      </c>
      <c r="O2189" s="7" t="s">
        <v>23</v>
      </c>
      <c r="P2189" s="7" t="s">
        <v>23</v>
      </c>
      <c r="Q2189" s="6" t="s">
        <v>9793</v>
      </c>
      <c r="R2189" s="7" t="s">
        <v>23</v>
      </c>
    </row>
    <row r="2190" spans="1:18" x14ac:dyDescent="0.35">
      <c r="A2190" s="6">
        <v>2189</v>
      </c>
      <c r="B2190" s="6" t="s">
        <v>9794</v>
      </c>
      <c r="C2190" s="6" t="s">
        <v>9795</v>
      </c>
      <c r="D2190" s="6" t="s">
        <v>16081</v>
      </c>
      <c r="E2190" s="6" t="s">
        <v>19</v>
      </c>
      <c r="F2190" s="6" t="s">
        <v>1679</v>
      </c>
      <c r="G2190" s="6" t="s">
        <v>21</v>
      </c>
      <c r="H2190" s="6" t="s">
        <v>44</v>
      </c>
      <c r="I2190" s="9">
        <v>96</v>
      </c>
      <c r="J2190" s="9">
        <v>66.7</v>
      </c>
      <c r="K2190" s="9">
        <v>8.1999999999999993</v>
      </c>
      <c r="L2190" s="6" t="s">
        <v>9796</v>
      </c>
      <c r="M2190" s="6">
        <v>9391107710</v>
      </c>
      <c r="N2190" s="7" t="s">
        <v>23</v>
      </c>
      <c r="O2190" s="7" t="s">
        <v>23</v>
      </c>
      <c r="P2190" s="7" t="s">
        <v>23</v>
      </c>
      <c r="Q2190" s="6" t="s">
        <v>9797</v>
      </c>
      <c r="R2190" s="7" t="s">
        <v>23</v>
      </c>
    </row>
    <row r="2191" spans="1:18" x14ac:dyDescent="0.35">
      <c r="A2191" s="6">
        <v>2190</v>
      </c>
      <c r="B2191" s="6" t="s">
        <v>9798</v>
      </c>
      <c r="C2191" s="6" t="s">
        <v>9799</v>
      </c>
      <c r="D2191" s="6" t="s">
        <v>16082</v>
      </c>
      <c r="E2191" s="6" t="s">
        <v>27</v>
      </c>
      <c r="F2191" s="6" t="s">
        <v>401</v>
      </c>
      <c r="G2191" s="6" t="s">
        <v>21</v>
      </c>
      <c r="H2191" s="6" t="s">
        <v>44</v>
      </c>
      <c r="I2191" s="9">
        <v>81.599999999999994</v>
      </c>
      <c r="J2191" s="9">
        <v>70.5</v>
      </c>
      <c r="K2191" s="9">
        <v>8.32</v>
      </c>
      <c r="L2191" s="6" t="s">
        <v>9800</v>
      </c>
      <c r="M2191" s="6">
        <v>8448049884</v>
      </c>
      <c r="N2191" s="7" t="s">
        <v>23</v>
      </c>
      <c r="O2191" s="7" t="s">
        <v>23</v>
      </c>
      <c r="P2191" s="7" t="s">
        <v>23</v>
      </c>
      <c r="Q2191" s="6" t="s">
        <v>9801</v>
      </c>
      <c r="R2191" s="7" t="s">
        <v>23</v>
      </c>
    </row>
    <row r="2192" spans="1:18" x14ac:dyDescent="0.35">
      <c r="A2192" s="6">
        <v>2191</v>
      </c>
      <c r="B2192" s="6" t="s">
        <v>9802</v>
      </c>
      <c r="C2192" s="6" t="s">
        <v>9803</v>
      </c>
      <c r="D2192" s="6" t="s">
        <v>16080</v>
      </c>
      <c r="E2192" s="6" t="s">
        <v>27</v>
      </c>
      <c r="F2192" s="6" t="s">
        <v>5660</v>
      </c>
      <c r="G2192" s="6" t="s">
        <v>21</v>
      </c>
      <c r="H2192" s="6" t="s">
        <v>17</v>
      </c>
      <c r="I2192" s="9">
        <v>91</v>
      </c>
      <c r="J2192" s="9">
        <v>78.8</v>
      </c>
      <c r="K2192" s="9">
        <v>8.5500000000000007</v>
      </c>
      <c r="L2192" s="6" t="s">
        <v>9804</v>
      </c>
      <c r="M2192" s="6">
        <v>9523745322</v>
      </c>
      <c r="N2192" s="7" t="s">
        <v>23</v>
      </c>
      <c r="O2192" s="7" t="s">
        <v>23</v>
      </c>
      <c r="P2192" s="7" t="s">
        <v>23</v>
      </c>
      <c r="Q2192" s="6" t="s">
        <v>9805</v>
      </c>
      <c r="R2192" s="7" t="s">
        <v>23</v>
      </c>
    </row>
    <row r="2193" spans="1:18" x14ac:dyDescent="0.35">
      <c r="A2193" s="6">
        <v>2192</v>
      </c>
      <c r="B2193" s="6" t="s">
        <v>9806</v>
      </c>
      <c r="C2193" s="6" t="s">
        <v>9807</v>
      </c>
      <c r="D2193" s="6" t="s">
        <v>16080</v>
      </c>
      <c r="E2193" s="6" t="s">
        <v>27</v>
      </c>
      <c r="F2193" s="6" t="s">
        <v>9809</v>
      </c>
      <c r="G2193" s="6" t="s">
        <v>21</v>
      </c>
      <c r="H2193" s="6" t="s">
        <v>70</v>
      </c>
      <c r="I2193" s="9">
        <v>95</v>
      </c>
      <c r="J2193" s="9">
        <v>89.4</v>
      </c>
      <c r="K2193" s="9">
        <v>8.36</v>
      </c>
      <c r="L2193" s="6" t="s">
        <v>9808</v>
      </c>
      <c r="M2193" s="6">
        <v>7031757103</v>
      </c>
      <c r="N2193" s="7" t="s">
        <v>23</v>
      </c>
      <c r="O2193" s="7" t="s">
        <v>23</v>
      </c>
      <c r="P2193" s="7" t="s">
        <v>23</v>
      </c>
      <c r="Q2193" s="6" t="s">
        <v>9810</v>
      </c>
      <c r="R2193" s="7" t="s">
        <v>23</v>
      </c>
    </row>
    <row r="2194" spans="1:18" x14ac:dyDescent="0.35">
      <c r="A2194" s="6">
        <v>2193</v>
      </c>
      <c r="B2194" s="6" t="s">
        <v>9811</v>
      </c>
      <c r="C2194" s="6" t="s">
        <v>9812</v>
      </c>
      <c r="D2194" s="6" t="s">
        <v>16084</v>
      </c>
      <c r="E2194" s="6" t="s">
        <v>27</v>
      </c>
      <c r="F2194" s="6" t="s">
        <v>3217</v>
      </c>
      <c r="G2194" s="6" t="s">
        <v>21</v>
      </c>
      <c r="H2194" s="6" t="s">
        <v>44</v>
      </c>
      <c r="I2194" s="9">
        <v>91.6</v>
      </c>
      <c r="J2194" s="9">
        <v>90.7</v>
      </c>
      <c r="K2194" s="9">
        <v>9.09</v>
      </c>
      <c r="L2194" s="6" t="s">
        <v>9813</v>
      </c>
      <c r="M2194" s="6">
        <v>8148357511</v>
      </c>
      <c r="N2194" s="7" t="s">
        <v>23</v>
      </c>
      <c r="O2194" s="7" t="s">
        <v>23</v>
      </c>
      <c r="P2194" s="7" t="s">
        <v>23</v>
      </c>
      <c r="Q2194" s="6" t="s">
        <v>9814</v>
      </c>
      <c r="R2194" s="7" t="s">
        <v>23</v>
      </c>
    </row>
    <row r="2195" spans="1:18" x14ac:dyDescent="0.35">
      <c r="A2195" s="6">
        <v>2194</v>
      </c>
      <c r="B2195" s="6" t="s">
        <v>9815</v>
      </c>
      <c r="C2195" s="6" t="s">
        <v>9816</v>
      </c>
      <c r="D2195" s="6" t="s">
        <v>16080</v>
      </c>
      <c r="E2195" s="6" t="s">
        <v>27</v>
      </c>
      <c r="F2195" s="6" t="s">
        <v>1063</v>
      </c>
      <c r="G2195" s="6" t="s">
        <v>21</v>
      </c>
      <c r="H2195" s="6" t="s">
        <v>242</v>
      </c>
      <c r="I2195" s="9">
        <v>89</v>
      </c>
      <c r="J2195" s="9">
        <v>90</v>
      </c>
      <c r="K2195" s="9">
        <v>9.19</v>
      </c>
      <c r="L2195" s="6" t="s">
        <v>9817</v>
      </c>
      <c r="M2195" s="6">
        <v>8305125288</v>
      </c>
      <c r="N2195" s="7" t="s">
        <v>23</v>
      </c>
      <c r="O2195" s="7" t="s">
        <v>23</v>
      </c>
      <c r="P2195" s="7" t="s">
        <v>23</v>
      </c>
      <c r="Q2195" s="6" t="s">
        <v>9818</v>
      </c>
      <c r="R2195" s="7" t="s">
        <v>23</v>
      </c>
    </row>
    <row r="2196" spans="1:18" x14ac:dyDescent="0.35">
      <c r="A2196" s="6">
        <v>2195</v>
      </c>
      <c r="B2196" s="6" t="s">
        <v>9819</v>
      </c>
      <c r="C2196" s="6" t="s">
        <v>9820</v>
      </c>
      <c r="D2196" s="6" t="s">
        <v>16084</v>
      </c>
      <c r="E2196" s="6" t="s">
        <v>27</v>
      </c>
      <c r="F2196" s="6" t="s">
        <v>5688</v>
      </c>
      <c r="G2196" s="6" t="s">
        <v>21</v>
      </c>
      <c r="H2196" s="6" t="s">
        <v>70</v>
      </c>
      <c r="I2196" s="9">
        <v>92.4</v>
      </c>
      <c r="J2196" s="9">
        <v>95.4</v>
      </c>
      <c r="K2196" s="9">
        <v>9.75</v>
      </c>
      <c r="L2196" s="6" t="s">
        <v>9821</v>
      </c>
      <c r="M2196" s="6">
        <v>9500144555</v>
      </c>
      <c r="N2196" s="7" t="s">
        <v>23</v>
      </c>
      <c r="O2196" s="7" t="s">
        <v>23</v>
      </c>
      <c r="P2196" s="7" t="s">
        <v>23</v>
      </c>
      <c r="Q2196" s="6" t="s">
        <v>9822</v>
      </c>
      <c r="R2196" s="7" t="s">
        <v>23</v>
      </c>
    </row>
    <row r="2197" spans="1:18" x14ac:dyDescent="0.35">
      <c r="A2197" s="6">
        <v>2196</v>
      </c>
      <c r="B2197" s="6" t="s">
        <v>9823</v>
      </c>
      <c r="C2197" s="6" t="s">
        <v>9824</v>
      </c>
      <c r="D2197" s="6" t="s">
        <v>16080</v>
      </c>
      <c r="E2197" s="6" t="s">
        <v>19</v>
      </c>
      <c r="F2197" s="6" t="s">
        <v>8665</v>
      </c>
      <c r="G2197" s="6" t="s">
        <v>21</v>
      </c>
      <c r="H2197" s="6" t="s">
        <v>550</v>
      </c>
      <c r="I2197" s="9">
        <v>94</v>
      </c>
      <c r="J2197" s="9">
        <v>84</v>
      </c>
      <c r="K2197" s="9">
        <v>8.5500000000000007</v>
      </c>
      <c r="L2197" s="6" t="s">
        <v>9825</v>
      </c>
      <c r="M2197" s="6">
        <v>8618970615</v>
      </c>
      <c r="N2197" s="7" t="s">
        <v>23</v>
      </c>
      <c r="O2197" s="7" t="s">
        <v>23</v>
      </c>
      <c r="P2197" s="7" t="s">
        <v>23</v>
      </c>
      <c r="Q2197" s="6" t="s">
        <v>9826</v>
      </c>
      <c r="R2197" s="6" t="s">
        <v>9827</v>
      </c>
    </row>
    <row r="2198" spans="1:18" x14ac:dyDescent="0.35">
      <c r="A2198" s="6">
        <v>2197</v>
      </c>
      <c r="B2198" s="6" t="s">
        <v>9828</v>
      </c>
      <c r="C2198" s="6" t="s">
        <v>9829</v>
      </c>
      <c r="D2198" s="6" t="s">
        <v>16084</v>
      </c>
      <c r="E2198" s="6" t="s">
        <v>19</v>
      </c>
      <c r="F2198" s="6" t="s">
        <v>643</v>
      </c>
      <c r="G2198" s="6" t="s">
        <v>21</v>
      </c>
      <c r="H2198" s="6" t="s">
        <v>44</v>
      </c>
      <c r="I2198" s="9">
        <v>94.2</v>
      </c>
      <c r="J2198" s="9">
        <v>89</v>
      </c>
      <c r="K2198" s="9">
        <v>9.4499999999999993</v>
      </c>
      <c r="L2198" s="6" t="s">
        <v>9830</v>
      </c>
      <c r="M2198" s="6">
        <v>9344323203</v>
      </c>
      <c r="N2198" s="7" t="s">
        <v>23</v>
      </c>
      <c r="O2198" s="7" t="s">
        <v>23</v>
      </c>
      <c r="P2198" s="7" t="s">
        <v>23</v>
      </c>
      <c r="Q2198" s="6" t="s">
        <v>9831</v>
      </c>
      <c r="R2198" s="7" t="s">
        <v>23</v>
      </c>
    </row>
    <row r="2199" spans="1:18" x14ac:dyDescent="0.35">
      <c r="A2199" s="6">
        <v>2198</v>
      </c>
      <c r="B2199" s="6" t="s">
        <v>9832</v>
      </c>
      <c r="C2199" s="6" t="s">
        <v>9833</v>
      </c>
      <c r="D2199" s="6" t="s">
        <v>16081</v>
      </c>
      <c r="E2199" s="6" t="s">
        <v>19</v>
      </c>
      <c r="F2199" s="6" t="s">
        <v>855</v>
      </c>
      <c r="G2199" s="6" t="s">
        <v>21</v>
      </c>
      <c r="H2199" s="6" t="s">
        <v>457</v>
      </c>
      <c r="I2199" s="9">
        <v>92.6</v>
      </c>
      <c r="J2199" s="9">
        <v>88.8</v>
      </c>
      <c r="K2199" s="9">
        <v>9.56</v>
      </c>
      <c r="L2199" s="6" t="s">
        <v>9834</v>
      </c>
      <c r="M2199" s="6">
        <v>8667569021</v>
      </c>
      <c r="N2199" s="7" t="s">
        <v>23</v>
      </c>
      <c r="O2199" s="7" t="s">
        <v>23</v>
      </c>
      <c r="P2199" s="7" t="s">
        <v>23</v>
      </c>
      <c r="Q2199" s="6" t="s">
        <v>9835</v>
      </c>
      <c r="R2199" s="7" t="s">
        <v>23</v>
      </c>
    </row>
    <row r="2200" spans="1:18" x14ac:dyDescent="0.35">
      <c r="A2200" s="6">
        <v>2199</v>
      </c>
      <c r="B2200" s="6" t="s">
        <v>9836</v>
      </c>
      <c r="C2200" s="6" t="s">
        <v>9837</v>
      </c>
      <c r="D2200" s="6" t="s">
        <v>16083</v>
      </c>
      <c r="E2200" s="6" t="s">
        <v>27</v>
      </c>
      <c r="F2200" s="6" t="s">
        <v>771</v>
      </c>
      <c r="G2200" s="6" t="s">
        <v>21</v>
      </c>
      <c r="H2200" s="6" t="s">
        <v>44</v>
      </c>
      <c r="I2200" s="9">
        <v>86.5</v>
      </c>
      <c r="J2200" s="9">
        <v>84.5</v>
      </c>
      <c r="K2200" s="9">
        <v>9.0500000000000007</v>
      </c>
      <c r="L2200" s="6" t="s">
        <v>9838</v>
      </c>
      <c r="M2200" s="6">
        <v>9944397766</v>
      </c>
      <c r="N2200" s="7" t="s">
        <v>23</v>
      </c>
      <c r="O2200" s="7" t="s">
        <v>23</v>
      </c>
      <c r="P2200" s="7" t="s">
        <v>23</v>
      </c>
      <c r="Q2200" s="6" t="s">
        <v>9839</v>
      </c>
      <c r="R2200" s="7" t="s">
        <v>23</v>
      </c>
    </row>
    <row r="2201" spans="1:18" x14ac:dyDescent="0.35">
      <c r="A2201" s="6">
        <v>2200</v>
      </c>
      <c r="B2201" s="6" t="s">
        <v>9840</v>
      </c>
      <c r="C2201" s="6" t="s">
        <v>9841</v>
      </c>
      <c r="D2201" s="6" t="s">
        <v>16080</v>
      </c>
      <c r="E2201" s="6" t="s">
        <v>19</v>
      </c>
      <c r="F2201" s="6" t="s">
        <v>2229</v>
      </c>
      <c r="G2201" s="6" t="s">
        <v>21</v>
      </c>
      <c r="H2201" s="6" t="s">
        <v>325</v>
      </c>
      <c r="I2201" s="9">
        <v>81.400000000000006</v>
      </c>
      <c r="J2201" s="9">
        <v>80.2</v>
      </c>
      <c r="K2201" s="9">
        <v>8.51</v>
      </c>
      <c r="L2201" s="6" t="s">
        <v>9842</v>
      </c>
      <c r="M2201" s="6">
        <v>9121407582</v>
      </c>
      <c r="N2201" s="7" t="s">
        <v>23</v>
      </c>
      <c r="O2201" s="7" t="s">
        <v>23</v>
      </c>
      <c r="P2201" s="7" t="s">
        <v>23</v>
      </c>
      <c r="Q2201" s="6" t="s">
        <v>9843</v>
      </c>
      <c r="R2201" s="6" t="s">
        <v>9844</v>
      </c>
    </row>
    <row r="2202" spans="1:18" x14ac:dyDescent="0.35">
      <c r="A2202" s="6">
        <v>2201</v>
      </c>
      <c r="B2202" s="6" t="s">
        <v>9845</v>
      </c>
      <c r="C2202" s="6" t="s">
        <v>9846</v>
      </c>
      <c r="D2202" s="6" t="s">
        <v>16080</v>
      </c>
      <c r="E2202" s="6" t="s">
        <v>19</v>
      </c>
      <c r="F2202" s="6" t="s">
        <v>9848</v>
      </c>
      <c r="G2202" s="6" t="s">
        <v>21</v>
      </c>
      <c r="H2202" s="6" t="s">
        <v>4610</v>
      </c>
      <c r="I2202" s="9">
        <v>80.2</v>
      </c>
      <c r="J2202" s="9">
        <v>92</v>
      </c>
      <c r="K2202" s="9">
        <v>8.82</v>
      </c>
      <c r="L2202" s="6" t="s">
        <v>9847</v>
      </c>
      <c r="M2202" s="6">
        <v>9334541293</v>
      </c>
      <c r="N2202" s="7" t="s">
        <v>23</v>
      </c>
      <c r="O2202" s="6" t="s">
        <v>1590</v>
      </c>
      <c r="P2202" s="6" t="s">
        <v>1590</v>
      </c>
      <c r="Q2202" s="6" t="s">
        <v>31</v>
      </c>
      <c r="R2202" s="6" t="s">
        <v>1590</v>
      </c>
    </row>
    <row r="2203" spans="1:18" x14ac:dyDescent="0.35">
      <c r="A2203" s="6">
        <v>2202</v>
      </c>
      <c r="B2203" s="6" t="s">
        <v>9849</v>
      </c>
      <c r="C2203" s="6" t="s">
        <v>9850</v>
      </c>
      <c r="D2203" s="6" t="s">
        <v>16080</v>
      </c>
      <c r="E2203" s="6" t="s">
        <v>19</v>
      </c>
      <c r="F2203" s="6" t="s">
        <v>3722</v>
      </c>
      <c r="G2203" s="6" t="s">
        <v>21</v>
      </c>
      <c r="H2203" s="6" t="s">
        <v>17</v>
      </c>
      <c r="I2203" s="9">
        <v>87</v>
      </c>
      <c r="J2203" s="9">
        <v>81.2</v>
      </c>
      <c r="K2203" s="9">
        <v>8.7899999999999991</v>
      </c>
      <c r="L2203" s="6" t="s">
        <v>9851</v>
      </c>
      <c r="M2203" s="6">
        <v>7320014011</v>
      </c>
      <c r="N2203" s="7" t="s">
        <v>23</v>
      </c>
      <c r="O2203" s="7" t="s">
        <v>23</v>
      </c>
      <c r="P2203" s="7" t="s">
        <v>23</v>
      </c>
      <c r="Q2203" s="6" t="s">
        <v>9852</v>
      </c>
      <c r="R2203" s="7" t="s">
        <v>23</v>
      </c>
    </row>
    <row r="2204" spans="1:18" x14ac:dyDescent="0.35">
      <c r="A2204" s="6">
        <v>2203</v>
      </c>
      <c r="B2204" s="6" t="s">
        <v>9853</v>
      </c>
      <c r="C2204" s="6" t="s">
        <v>9854</v>
      </c>
      <c r="D2204" s="6" t="s">
        <v>16080</v>
      </c>
      <c r="E2204" s="6" t="s">
        <v>19</v>
      </c>
      <c r="F2204" s="6" t="s">
        <v>6839</v>
      </c>
      <c r="G2204" s="6" t="s">
        <v>21</v>
      </c>
      <c r="H2204" s="6" t="s">
        <v>231</v>
      </c>
      <c r="I2204" s="9">
        <v>88.2</v>
      </c>
      <c r="J2204" s="9">
        <v>87.8</v>
      </c>
      <c r="K2204" s="9">
        <v>8.94</v>
      </c>
      <c r="L2204" s="6" t="s">
        <v>9855</v>
      </c>
      <c r="M2204" s="6">
        <v>9390477280</v>
      </c>
      <c r="N2204" s="7" t="s">
        <v>23</v>
      </c>
      <c r="O2204" s="7" t="s">
        <v>23</v>
      </c>
      <c r="P2204" s="7" t="s">
        <v>23</v>
      </c>
      <c r="Q2204" s="6" t="s">
        <v>9856</v>
      </c>
      <c r="R2204" s="6" t="s">
        <v>54</v>
      </c>
    </row>
    <row r="2205" spans="1:18" x14ac:dyDescent="0.35">
      <c r="A2205" s="6">
        <v>2204</v>
      </c>
      <c r="B2205" s="6" t="s">
        <v>9857</v>
      </c>
      <c r="C2205" s="6" t="s">
        <v>9858</v>
      </c>
      <c r="D2205" s="6" t="s">
        <v>16080</v>
      </c>
      <c r="E2205" s="6" t="s">
        <v>19</v>
      </c>
      <c r="F2205" s="6" t="s">
        <v>2396</v>
      </c>
      <c r="G2205" s="6" t="s">
        <v>21</v>
      </c>
      <c r="H2205" s="6" t="s">
        <v>70</v>
      </c>
      <c r="I2205" s="9">
        <v>86.2</v>
      </c>
      <c r="J2205" s="9">
        <v>78.5</v>
      </c>
      <c r="K2205" s="9">
        <v>8.7100000000000009</v>
      </c>
      <c r="L2205" s="6" t="s">
        <v>9859</v>
      </c>
      <c r="M2205" s="6">
        <v>7225007189</v>
      </c>
      <c r="N2205" s="7" t="s">
        <v>23</v>
      </c>
      <c r="O2205" s="7" t="s">
        <v>23</v>
      </c>
      <c r="P2205" s="7" t="s">
        <v>23</v>
      </c>
      <c r="Q2205" s="6" t="s">
        <v>9860</v>
      </c>
      <c r="R2205" s="7" t="s">
        <v>23</v>
      </c>
    </row>
    <row r="2206" spans="1:18" x14ac:dyDescent="0.35">
      <c r="A2206" s="6">
        <v>2205</v>
      </c>
      <c r="B2206" s="6" t="s">
        <v>9861</v>
      </c>
      <c r="C2206" s="6" t="s">
        <v>9862</v>
      </c>
      <c r="D2206" s="6" t="s">
        <v>16083</v>
      </c>
      <c r="E2206" s="6" t="s">
        <v>27</v>
      </c>
      <c r="F2206" s="6" t="s">
        <v>5602</v>
      </c>
      <c r="G2206" s="6" t="s">
        <v>21</v>
      </c>
      <c r="H2206" s="6" t="s">
        <v>44</v>
      </c>
      <c r="I2206" s="9">
        <v>93</v>
      </c>
      <c r="J2206" s="9">
        <v>96.1</v>
      </c>
      <c r="K2206" s="9">
        <v>9.24</v>
      </c>
      <c r="L2206" s="6" t="s">
        <v>9863</v>
      </c>
      <c r="M2206" s="6">
        <v>8124328815</v>
      </c>
      <c r="N2206" s="7" t="s">
        <v>23</v>
      </c>
      <c r="O2206" s="7" t="s">
        <v>23</v>
      </c>
      <c r="P2206" s="7" t="s">
        <v>23</v>
      </c>
      <c r="Q2206" s="6" t="s">
        <v>9864</v>
      </c>
      <c r="R2206" s="6" t="s">
        <v>9865</v>
      </c>
    </row>
    <row r="2207" spans="1:18" x14ac:dyDescent="0.35">
      <c r="A2207" s="6">
        <v>2206</v>
      </c>
      <c r="B2207" s="6" t="s">
        <v>9866</v>
      </c>
      <c r="C2207" s="6" t="s">
        <v>9867</v>
      </c>
      <c r="D2207" s="6" t="s">
        <v>16081</v>
      </c>
      <c r="E2207" s="6" t="s">
        <v>27</v>
      </c>
      <c r="F2207" s="6" t="s">
        <v>669</v>
      </c>
      <c r="G2207" s="6" t="s">
        <v>21</v>
      </c>
      <c r="H2207" s="6" t="s">
        <v>17</v>
      </c>
      <c r="I2207" s="9">
        <v>78</v>
      </c>
      <c r="J2207" s="9">
        <v>84</v>
      </c>
      <c r="K2207" s="9">
        <v>8.4600000000000009</v>
      </c>
      <c r="L2207" s="6" t="s">
        <v>9868</v>
      </c>
      <c r="M2207" s="6">
        <v>8089387753</v>
      </c>
      <c r="N2207" s="7" t="s">
        <v>23</v>
      </c>
      <c r="O2207" s="6" t="s">
        <v>9869</v>
      </c>
      <c r="P2207" s="7" t="s">
        <v>23</v>
      </c>
      <c r="Q2207" s="6" t="s">
        <v>7367</v>
      </c>
      <c r="R2207" s="6" t="s">
        <v>7367</v>
      </c>
    </row>
    <row r="2208" spans="1:18" x14ac:dyDescent="0.35">
      <c r="A2208" s="6">
        <v>2207</v>
      </c>
      <c r="B2208" s="6" t="s">
        <v>9870</v>
      </c>
      <c r="C2208" s="6" t="s">
        <v>9871</v>
      </c>
      <c r="D2208" s="6" t="s">
        <v>16080</v>
      </c>
      <c r="E2208" s="6" t="s">
        <v>19</v>
      </c>
      <c r="F2208" s="6" t="s">
        <v>1618</v>
      </c>
      <c r="G2208" s="6" t="s">
        <v>21</v>
      </c>
      <c r="H2208" s="6" t="s">
        <v>2325</v>
      </c>
      <c r="I2208" s="9">
        <v>92.6</v>
      </c>
      <c r="J2208" s="9">
        <v>77.8</v>
      </c>
      <c r="K2208" s="9">
        <v>9.4</v>
      </c>
      <c r="L2208" s="6" t="s">
        <v>9872</v>
      </c>
      <c r="M2208" s="6">
        <v>9322789057</v>
      </c>
      <c r="N2208" s="7" t="s">
        <v>23</v>
      </c>
      <c r="O2208" s="7" t="s">
        <v>23</v>
      </c>
      <c r="P2208" s="7" t="s">
        <v>23</v>
      </c>
      <c r="Q2208" s="6" t="s">
        <v>9873</v>
      </c>
      <c r="R2208" s="7" t="s">
        <v>23</v>
      </c>
    </row>
    <row r="2209" spans="1:18" x14ac:dyDescent="0.35">
      <c r="A2209" s="6">
        <v>2208</v>
      </c>
      <c r="B2209" s="6" t="s">
        <v>9874</v>
      </c>
      <c r="C2209" s="6" t="s">
        <v>9875</v>
      </c>
      <c r="D2209" s="6" t="s">
        <v>16080</v>
      </c>
      <c r="E2209" s="6" t="s">
        <v>27</v>
      </c>
      <c r="F2209" s="6" t="s">
        <v>1648</v>
      </c>
      <c r="G2209" s="6" t="s">
        <v>21</v>
      </c>
      <c r="H2209" s="6" t="s">
        <v>32</v>
      </c>
      <c r="I2209" s="9">
        <v>76.400000000000006</v>
      </c>
      <c r="J2209" s="9">
        <v>62.8</v>
      </c>
      <c r="K2209" s="9">
        <v>7.61</v>
      </c>
      <c r="L2209" s="6" t="s">
        <v>9876</v>
      </c>
      <c r="M2209" s="6">
        <v>9400523122</v>
      </c>
      <c r="N2209" s="7" t="s">
        <v>23</v>
      </c>
      <c r="O2209" s="6" t="s">
        <v>9877</v>
      </c>
      <c r="P2209" s="6" t="s">
        <v>54</v>
      </c>
      <c r="Q2209" s="6" t="s">
        <v>9878</v>
      </c>
      <c r="R2209" s="6" t="s">
        <v>9877</v>
      </c>
    </row>
    <row r="2210" spans="1:18" x14ac:dyDescent="0.35">
      <c r="A2210" s="6">
        <v>2209</v>
      </c>
      <c r="B2210" s="6" t="s">
        <v>9879</v>
      </c>
      <c r="C2210" s="6" t="s">
        <v>9880</v>
      </c>
      <c r="D2210" s="6" t="s">
        <v>16081</v>
      </c>
      <c r="E2210" s="6" t="s">
        <v>19</v>
      </c>
      <c r="F2210" s="6" t="s">
        <v>693</v>
      </c>
      <c r="G2210" s="6" t="s">
        <v>21</v>
      </c>
      <c r="H2210" s="6" t="s">
        <v>32</v>
      </c>
      <c r="I2210" s="9">
        <v>80</v>
      </c>
      <c r="J2210" s="9">
        <v>76.400000000000006</v>
      </c>
      <c r="K2210" s="9">
        <v>8.7799999999999994</v>
      </c>
      <c r="L2210" s="6" t="s">
        <v>9881</v>
      </c>
      <c r="M2210" s="6">
        <v>9962394348</v>
      </c>
      <c r="N2210" s="7" t="s">
        <v>23</v>
      </c>
      <c r="O2210" s="7" t="s">
        <v>23</v>
      </c>
      <c r="P2210" s="7" t="s">
        <v>23</v>
      </c>
      <c r="Q2210" s="6" t="s">
        <v>9882</v>
      </c>
      <c r="R2210" s="7" t="s">
        <v>23</v>
      </c>
    </row>
    <row r="2211" spans="1:18" x14ac:dyDescent="0.35">
      <c r="A2211" s="6">
        <v>2210</v>
      </c>
      <c r="B2211" s="6" t="s">
        <v>9883</v>
      </c>
      <c r="C2211" s="6" t="s">
        <v>9884</v>
      </c>
      <c r="D2211" s="6" t="s">
        <v>16080</v>
      </c>
      <c r="E2211" s="6" t="s">
        <v>27</v>
      </c>
      <c r="F2211" s="6" t="s">
        <v>9886</v>
      </c>
      <c r="G2211" s="6" t="s">
        <v>21</v>
      </c>
      <c r="H2211" s="6" t="s">
        <v>325</v>
      </c>
      <c r="I2211" s="9">
        <v>90.4</v>
      </c>
      <c r="J2211" s="9">
        <v>93.6</v>
      </c>
      <c r="K2211" s="9">
        <v>9.84</v>
      </c>
      <c r="L2211" s="6" t="s">
        <v>9885</v>
      </c>
      <c r="M2211" s="6">
        <v>8757424365</v>
      </c>
      <c r="N2211" s="7" t="s">
        <v>23</v>
      </c>
      <c r="O2211" s="7" t="s">
        <v>23</v>
      </c>
      <c r="P2211" s="7" t="s">
        <v>23</v>
      </c>
      <c r="Q2211" s="6" t="s">
        <v>407</v>
      </c>
      <c r="R2211" s="7" t="s">
        <v>23</v>
      </c>
    </row>
    <row r="2212" spans="1:18" x14ac:dyDescent="0.35">
      <c r="A2212" s="6">
        <v>2211</v>
      </c>
      <c r="B2212" s="6" t="s">
        <v>9887</v>
      </c>
      <c r="C2212" s="6" t="s">
        <v>9888</v>
      </c>
      <c r="D2212" s="6" t="s">
        <v>16080</v>
      </c>
      <c r="E2212" s="6" t="s">
        <v>19</v>
      </c>
      <c r="F2212" s="6" t="s">
        <v>1769</v>
      </c>
      <c r="G2212" s="6" t="s">
        <v>21</v>
      </c>
      <c r="H2212" s="6" t="s">
        <v>17</v>
      </c>
      <c r="I2212" s="9">
        <v>100</v>
      </c>
      <c r="J2212" s="9">
        <v>81.5</v>
      </c>
      <c r="K2212" s="9">
        <v>8.9600000000000009</v>
      </c>
      <c r="L2212" s="6" t="s">
        <v>9889</v>
      </c>
      <c r="M2212" s="6">
        <v>9989924708</v>
      </c>
      <c r="N2212" s="7" t="s">
        <v>23</v>
      </c>
      <c r="O2212" s="7" t="s">
        <v>23</v>
      </c>
      <c r="P2212" s="7" t="s">
        <v>23</v>
      </c>
      <c r="Q2212" s="6" t="s">
        <v>9890</v>
      </c>
      <c r="R2212" s="7" t="s">
        <v>23</v>
      </c>
    </row>
    <row r="2213" spans="1:18" x14ac:dyDescent="0.35">
      <c r="A2213" s="6">
        <v>2212</v>
      </c>
      <c r="B2213" s="6" t="s">
        <v>9891</v>
      </c>
      <c r="C2213" s="6" t="s">
        <v>9892</v>
      </c>
      <c r="D2213" s="6" t="s">
        <v>16080</v>
      </c>
      <c r="E2213" s="6" t="s">
        <v>19</v>
      </c>
      <c r="F2213" s="6" t="s">
        <v>5602</v>
      </c>
      <c r="G2213" s="6" t="s">
        <v>21</v>
      </c>
      <c r="H2213" s="6" t="s">
        <v>70</v>
      </c>
      <c r="I2213" s="9">
        <v>86</v>
      </c>
      <c r="J2213" s="9">
        <v>86</v>
      </c>
      <c r="K2213" s="9">
        <v>9.64</v>
      </c>
      <c r="L2213" s="6" t="s">
        <v>9893</v>
      </c>
      <c r="M2213" s="6">
        <v>8778975211</v>
      </c>
      <c r="N2213" s="7" t="s">
        <v>23</v>
      </c>
      <c r="O2213" s="7" t="s">
        <v>23</v>
      </c>
      <c r="P2213" s="7" t="s">
        <v>23</v>
      </c>
      <c r="Q2213" s="6" t="s">
        <v>9894</v>
      </c>
      <c r="R2213" s="7" t="s">
        <v>23</v>
      </c>
    </row>
    <row r="2214" spans="1:18" x14ac:dyDescent="0.35">
      <c r="A2214" s="6">
        <v>2213</v>
      </c>
      <c r="B2214" s="6" t="s">
        <v>9895</v>
      </c>
      <c r="C2214" s="6" t="s">
        <v>9896</v>
      </c>
      <c r="D2214" s="6" t="s">
        <v>16082</v>
      </c>
      <c r="E2214" s="6" t="s">
        <v>27</v>
      </c>
      <c r="F2214" s="6" t="s">
        <v>1248</v>
      </c>
      <c r="G2214" s="6" t="s">
        <v>21</v>
      </c>
      <c r="H2214" s="6" t="s">
        <v>446</v>
      </c>
      <c r="I2214" s="9">
        <v>89</v>
      </c>
      <c r="J2214" s="9">
        <v>66</v>
      </c>
      <c r="K2214" s="9">
        <v>7.91</v>
      </c>
      <c r="L2214" s="6" t="s">
        <v>9897</v>
      </c>
      <c r="M2214" s="6">
        <v>9508563763</v>
      </c>
      <c r="N2214" s="7" t="s">
        <v>23</v>
      </c>
      <c r="O2214" s="7" t="s">
        <v>23</v>
      </c>
      <c r="P2214" s="7" t="s">
        <v>23</v>
      </c>
      <c r="Q2214" s="6" t="s">
        <v>9898</v>
      </c>
      <c r="R2214" s="7" t="s">
        <v>23</v>
      </c>
    </row>
    <row r="2215" spans="1:18" x14ac:dyDescent="0.35">
      <c r="A2215" s="6">
        <v>2214</v>
      </c>
      <c r="B2215" s="6" t="s">
        <v>9899</v>
      </c>
      <c r="C2215" s="6" t="s">
        <v>7933</v>
      </c>
      <c r="D2215" s="6" t="s">
        <v>16081</v>
      </c>
      <c r="E2215" s="6" t="s">
        <v>19</v>
      </c>
      <c r="F2215" s="6" t="s">
        <v>845</v>
      </c>
      <c r="G2215" s="6" t="s">
        <v>21</v>
      </c>
      <c r="H2215" s="6" t="s">
        <v>2678</v>
      </c>
      <c r="I2215" s="9">
        <v>71.099999999999994</v>
      </c>
      <c r="J2215" s="9">
        <v>76.760000000000005</v>
      </c>
      <c r="K2215" s="9">
        <v>6.65</v>
      </c>
      <c r="L2215" s="6" t="s">
        <v>9900</v>
      </c>
      <c r="M2215" s="6">
        <v>7550279564</v>
      </c>
      <c r="N2215" s="7" t="s">
        <v>23</v>
      </c>
      <c r="O2215" s="7" t="s">
        <v>23</v>
      </c>
      <c r="P2215" s="7" t="s">
        <v>23</v>
      </c>
      <c r="Q2215" s="6" t="s">
        <v>9901</v>
      </c>
      <c r="R2215" s="6" t="s">
        <v>1833</v>
      </c>
    </row>
    <row r="2216" spans="1:18" x14ac:dyDescent="0.35">
      <c r="A2216" s="6">
        <v>2215</v>
      </c>
      <c r="B2216" s="6" t="s">
        <v>9902</v>
      </c>
      <c r="C2216" s="6" t="s">
        <v>9903</v>
      </c>
      <c r="D2216" s="6" t="s">
        <v>16081</v>
      </c>
      <c r="E2216" s="6" t="s">
        <v>19</v>
      </c>
      <c r="F2216" s="6" t="s">
        <v>824</v>
      </c>
      <c r="G2216" s="6" t="s">
        <v>21</v>
      </c>
      <c r="H2216" s="6" t="s">
        <v>32</v>
      </c>
      <c r="I2216" s="9">
        <v>92.4</v>
      </c>
      <c r="J2216" s="9">
        <v>78</v>
      </c>
      <c r="K2216" s="9">
        <v>9.86</v>
      </c>
      <c r="L2216" s="6" t="s">
        <v>9904</v>
      </c>
      <c r="M2216" s="6">
        <v>7999847254</v>
      </c>
      <c r="N2216" s="7" t="s">
        <v>23</v>
      </c>
      <c r="O2216" s="7" t="s">
        <v>23</v>
      </c>
      <c r="P2216" s="7" t="s">
        <v>23</v>
      </c>
      <c r="Q2216" s="6" t="s">
        <v>9905</v>
      </c>
      <c r="R2216" s="6" t="s">
        <v>9906</v>
      </c>
    </row>
    <row r="2217" spans="1:18" x14ac:dyDescent="0.35">
      <c r="A2217" s="6">
        <v>2216</v>
      </c>
      <c r="B2217" s="6" t="s">
        <v>9907</v>
      </c>
      <c r="C2217" s="6" t="s">
        <v>9908</v>
      </c>
      <c r="D2217" s="6" t="s">
        <v>16081</v>
      </c>
      <c r="E2217" s="6" t="s">
        <v>19</v>
      </c>
      <c r="F2217" s="6" t="s">
        <v>2813</v>
      </c>
      <c r="G2217" s="6" t="s">
        <v>21</v>
      </c>
      <c r="H2217" s="6" t="s">
        <v>17</v>
      </c>
      <c r="I2217" s="9">
        <v>68.400000000000006</v>
      </c>
      <c r="J2217" s="9">
        <v>68</v>
      </c>
      <c r="K2217" s="9">
        <v>7.14</v>
      </c>
      <c r="L2217" s="6" t="s">
        <v>9909</v>
      </c>
      <c r="M2217" s="6">
        <v>9345819577</v>
      </c>
      <c r="N2217" s="7" t="s">
        <v>23</v>
      </c>
      <c r="O2217" s="6" t="s">
        <v>54</v>
      </c>
      <c r="P2217" s="7" t="s">
        <v>23</v>
      </c>
      <c r="Q2217" s="6" t="s">
        <v>9910</v>
      </c>
      <c r="R2217" s="6" t="s">
        <v>9911</v>
      </c>
    </row>
    <row r="2218" spans="1:18" x14ac:dyDescent="0.35">
      <c r="A2218" s="6">
        <v>2217</v>
      </c>
      <c r="B2218" s="6" t="s">
        <v>9912</v>
      </c>
      <c r="C2218" s="6" t="s">
        <v>9913</v>
      </c>
      <c r="D2218" s="6" t="s">
        <v>16082</v>
      </c>
      <c r="E2218" s="6" t="s">
        <v>19</v>
      </c>
      <c r="F2218" s="6" t="s">
        <v>5621</v>
      </c>
      <c r="G2218" s="6" t="s">
        <v>21</v>
      </c>
      <c r="H2218" s="6" t="s">
        <v>44</v>
      </c>
      <c r="I2218" s="9">
        <v>92.83</v>
      </c>
      <c r="J2218" s="9">
        <v>92.4</v>
      </c>
      <c r="K2218" s="9">
        <v>9.64</v>
      </c>
      <c r="L2218" s="6" t="s">
        <v>9914</v>
      </c>
      <c r="M2218" s="6">
        <v>9086590665</v>
      </c>
      <c r="N2218" s="7" t="s">
        <v>23</v>
      </c>
      <c r="O2218" s="7" t="s">
        <v>23</v>
      </c>
      <c r="P2218" s="7" t="s">
        <v>23</v>
      </c>
      <c r="Q2218" s="6" t="s">
        <v>9915</v>
      </c>
      <c r="R2218" s="6" t="s">
        <v>9916</v>
      </c>
    </row>
    <row r="2219" spans="1:18" x14ac:dyDescent="0.35">
      <c r="A2219" s="6">
        <v>2218</v>
      </c>
      <c r="B2219" s="6" t="s">
        <v>9917</v>
      </c>
      <c r="C2219" s="6" t="s">
        <v>9918</v>
      </c>
      <c r="D2219" s="6" t="s">
        <v>16081</v>
      </c>
      <c r="E2219" s="6" t="s">
        <v>19</v>
      </c>
      <c r="F2219" s="6" t="s">
        <v>24</v>
      </c>
      <c r="G2219" s="6" t="s">
        <v>21</v>
      </c>
      <c r="H2219" s="6" t="s">
        <v>2678</v>
      </c>
      <c r="I2219" s="9">
        <v>66</v>
      </c>
      <c r="J2219" s="9">
        <v>76.8</v>
      </c>
      <c r="K2219" s="9">
        <v>6.41</v>
      </c>
      <c r="L2219" s="6" t="s">
        <v>9919</v>
      </c>
      <c r="M2219" s="6">
        <v>8668071107</v>
      </c>
      <c r="N2219" s="7" t="s">
        <v>23</v>
      </c>
      <c r="O2219" s="7" t="s">
        <v>23</v>
      </c>
      <c r="P2219" s="7" t="s">
        <v>23</v>
      </c>
      <c r="Q2219" s="6" t="s">
        <v>1833</v>
      </c>
      <c r="R2219" s="6" t="s">
        <v>1833</v>
      </c>
    </row>
    <row r="2220" spans="1:18" x14ac:dyDescent="0.35">
      <c r="A2220" s="6">
        <v>2219</v>
      </c>
      <c r="B2220" s="6" t="s">
        <v>9920</v>
      </c>
      <c r="C2220" s="6" t="s">
        <v>9921</v>
      </c>
      <c r="D2220" s="6" t="s">
        <v>16081</v>
      </c>
      <c r="E2220" s="6" t="s">
        <v>27</v>
      </c>
      <c r="F2220" s="6" t="s">
        <v>2002</v>
      </c>
      <c r="G2220" s="6" t="s">
        <v>21</v>
      </c>
      <c r="H2220" s="6" t="s">
        <v>17</v>
      </c>
      <c r="I2220" s="9">
        <v>80</v>
      </c>
      <c r="J2220" s="9">
        <v>82</v>
      </c>
      <c r="K2220" s="9">
        <v>9.08</v>
      </c>
      <c r="L2220" s="6" t="s">
        <v>9922</v>
      </c>
      <c r="M2220" s="6">
        <v>7397372262</v>
      </c>
      <c r="N2220" s="7" t="s">
        <v>23</v>
      </c>
      <c r="O2220" s="7" t="s">
        <v>23</v>
      </c>
      <c r="P2220" s="7" t="s">
        <v>23</v>
      </c>
      <c r="Q2220" s="6" t="s">
        <v>9923</v>
      </c>
      <c r="R2220" s="7" t="s">
        <v>23</v>
      </c>
    </row>
    <row r="2221" spans="1:18" x14ac:dyDescent="0.35">
      <c r="A2221" s="6">
        <v>2220</v>
      </c>
      <c r="B2221" s="6" t="s">
        <v>9924</v>
      </c>
      <c r="C2221" s="6" t="s">
        <v>9925</v>
      </c>
      <c r="D2221" s="6" t="s">
        <v>16083</v>
      </c>
      <c r="E2221" s="6" t="s">
        <v>19</v>
      </c>
      <c r="F2221" s="6" t="s">
        <v>5089</v>
      </c>
      <c r="G2221" s="6" t="s">
        <v>21</v>
      </c>
      <c r="H2221" s="6" t="s">
        <v>44</v>
      </c>
      <c r="I2221" s="9">
        <v>81.8</v>
      </c>
      <c r="J2221" s="9">
        <v>77.099999999999994</v>
      </c>
      <c r="K2221" s="9">
        <v>8.1999999999999993</v>
      </c>
      <c r="L2221" s="6" t="s">
        <v>9926</v>
      </c>
      <c r="M2221" s="6">
        <v>8098179280</v>
      </c>
      <c r="N2221" s="7" t="s">
        <v>23</v>
      </c>
      <c r="O2221" s="7" t="s">
        <v>23</v>
      </c>
      <c r="P2221" s="6" t="s">
        <v>9928</v>
      </c>
      <c r="Q2221" s="6" t="s">
        <v>9927</v>
      </c>
      <c r="R2221" s="7" t="s">
        <v>23</v>
      </c>
    </row>
    <row r="2222" spans="1:18" x14ac:dyDescent="0.35">
      <c r="A2222" s="6">
        <v>2221</v>
      </c>
      <c r="B2222" s="6" t="s">
        <v>9929</v>
      </c>
      <c r="C2222" s="6" t="s">
        <v>9930</v>
      </c>
      <c r="D2222" s="6" t="s">
        <v>16080</v>
      </c>
      <c r="E2222" s="6" t="s">
        <v>19</v>
      </c>
      <c r="F2222" s="6" t="s">
        <v>6441</v>
      </c>
      <c r="G2222" s="6" t="s">
        <v>21</v>
      </c>
      <c r="H2222" s="6" t="s">
        <v>44</v>
      </c>
      <c r="I2222" s="9">
        <v>80.599999999999994</v>
      </c>
      <c r="J2222" s="9">
        <v>72.599999999999994</v>
      </c>
      <c r="K2222" s="9">
        <v>7.84</v>
      </c>
      <c r="L2222" s="6" t="s">
        <v>9931</v>
      </c>
      <c r="M2222" s="6">
        <v>9999313147</v>
      </c>
      <c r="N2222" s="7" t="s">
        <v>23</v>
      </c>
      <c r="O2222" s="7" t="s">
        <v>23</v>
      </c>
      <c r="P2222" s="7" t="s">
        <v>23</v>
      </c>
      <c r="Q2222" s="6" t="s">
        <v>9932</v>
      </c>
      <c r="R2222" s="7" t="s">
        <v>23</v>
      </c>
    </row>
    <row r="2223" spans="1:18" x14ac:dyDescent="0.35">
      <c r="A2223" s="6">
        <v>2222</v>
      </c>
      <c r="B2223" s="6" t="s">
        <v>9933</v>
      </c>
      <c r="C2223" s="6" t="s">
        <v>9934</v>
      </c>
      <c r="D2223" s="6" t="s">
        <v>16082</v>
      </c>
      <c r="E2223" s="6" t="s">
        <v>19</v>
      </c>
      <c r="F2223" s="6" t="s">
        <v>1618</v>
      </c>
      <c r="G2223" s="6" t="s">
        <v>21</v>
      </c>
      <c r="H2223" s="6" t="s">
        <v>17</v>
      </c>
      <c r="I2223" s="9">
        <v>87.16</v>
      </c>
      <c r="J2223" s="9">
        <v>72.8</v>
      </c>
      <c r="K2223" s="9">
        <v>8.26</v>
      </c>
      <c r="L2223" s="6" t="s">
        <v>9935</v>
      </c>
      <c r="M2223" s="6">
        <v>8448793519</v>
      </c>
      <c r="N2223" s="7" t="s">
        <v>23</v>
      </c>
      <c r="O2223" s="7" t="s">
        <v>23</v>
      </c>
      <c r="P2223" s="7" t="s">
        <v>23</v>
      </c>
      <c r="Q2223" s="6" t="s">
        <v>9936</v>
      </c>
      <c r="R2223" s="7" t="s">
        <v>23</v>
      </c>
    </row>
    <row r="2224" spans="1:18" x14ac:dyDescent="0.35">
      <c r="A2224" s="6">
        <v>2223</v>
      </c>
      <c r="B2224" s="6" t="s">
        <v>9937</v>
      </c>
      <c r="C2224" s="6" t="s">
        <v>9938</v>
      </c>
      <c r="D2224" s="6" t="s">
        <v>16081</v>
      </c>
      <c r="E2224" s="6" t="s">
        <v>19</v>
      </c>
      <c r="F2224" s="6" t="s">
        <v>7811</v>
      </c>
      <c r="G2224" s="6" t="s">
        <v>21</v>
      </c>
      <c r="H2224" s="6" t="s">
        <v>17</v>
      </c>
      <c r="I2224" s="9">
        <v>88.4</v>
      </c>
      <c r="J2224" s="9">
        <v>88.8</v>
      </c>
      <c r="K2224" s="9">
        <v>9.66</v>
      </c>
      <c r="L2224" s="6" t="s">
        <v>9939</v>
      </c>
      <c r="M2224" s="6">
        <v>8524889202</v>
      </c>
      <c r="N2224" s="7" t="s">
        <v>23</v>
      </c>
      <c r="O2224" s="7" t="s">
        <v>23</v>
      </c>
      <c r="P2224" s="7" t="s">
        <v>23</v>
      </c>
      <c r="Q2224" s="6" t="s">
        <v>9940</v>
      </c>
      <c r="R2224" s="7" t="s">
        <v>23</v>
      </c>
    </row>
    <row r="2225" spans="1:18" x14ac:dyDescent="0.35">
      <c r="A2225" s="6">
        <v>2224</v>
      </c>
      <c r="B2225" s="6" t="s">
        <v>9941</v>
      </c>
      <c r="C2225" s="6" t="s">
        <v>9942</v>
      </c>
      <c r="D2225" s="6" t="s">
        <v>16081</v>
      </c>
      <c r="E2225" s="6" t="s">
        <v>27</v>
      </c>
      <c r="F2225" s="6" t="s">
        <v>9944</v>
      </c>
      <c r="G2225" s="6" t="s">
        <v>21</v>
      </c>
      <c r="H2225" s="6" t="s">
        <v>17</v>
      </c>
      <c r="I2225" s="9">
        <v>71.2</v>
      </c>
      <c r="J2225" s="9">
        <v>67.2</v>
      </c>
      <c r="K2225" s="9">
        <v>8.83</v>
      </c>
      <c r="L2225" s="6" t="s">
        <v>9943</v>
      </c>
      <c r="M2225" s="6">
        <v>8148198375</v>
      </c>
      <c r="N2225" s="7" t="s">
        <v>23</v>
      </c>
      <c r="O2225" s="7" t="s">
        <v>23</v>
      </c>
      <c r="P2225" s="7" t="s">
        <v>23</v>
      </c>
      <c r="Q2225" s="6" t="s">
        <v>9945</v>
      </c>
      <c r="R2225" s="6" t="s">
        <v>9946</v>
      </c>
    </row>
    <row r="2226" spans="1:18" x14ac:dyDescent="0.35">
      <c r="A2226" s="6">
        <v>2225</v>
      </c>
      <c r="B2226" s="6" t="s">
        <v>9947</v>
      </c>
      <c r="C2226" s="6" t="s">
        <v>9948</v>
      </c>
      <c r="D2226" s="6" t="s">
        <v>16083</v>
      </c>
      <c r="E2226" s="6" t="s">
        <v>27</v>
      </c>
      <c r="F2226" s="6" t="s">
        <v>771</v>
      </c>
      <c r="G2226" s="6" t="s">
        <v>21</v>
      </c>
      <c r="H2226" s="6" t="s">
        <v>17</v>
      </c>
      <c r="I2226" s="9">
        <v>75</v>
      </c>
      <c r="J2226" s="9">
        <v>79.2</v>
      </c>
      <c r="K2226" s="9">
        <v>8.99</v>
      </c>
      <c r="L2226" s="6" t="s">
        <v>9949</v>
      </c>
      <c r="M2226" s="6">
        <v>9789543375</v>
      </c>
      <c r="N2226" s="7" t="s">
        <v>23</v>
      </c>
      <c r="O2226" s="7" t="s">
        <v>23</v>
      </c>
      <c r="P2226" s="7" t="s">
        <v>23</v>
      </c>
      <c r="Q2226" s="6" t="s">
        <v>54</v>
      </c>
      <c r="R2226" s="6" t="s">
        <v>54</v>
      </c>
    </row>
    <row r="2227" spans="1:18" x14ac:dyDescent="0.35">
      <c r="A2227" s="6">
        <v>2226</v>
      </c>
      <c r="B2227" s="6" t="s">
        <v>9950</v>
      </c>
      <c r="C2227" s="6" t="s">
        <v>9951</v>
      </c>
      <c r="D2227" s="6" t="s">
        <v>16080</v>
      </c>
      <c r="E2227" s="6" t="s">
        <v>19</v>
      </c>
      <c r="F2227" s="6" t="s">
        <v>2066</v>
      </c>
      <c r="G2227" s="6" t="s">
        <v>21</v>
      </c>
      <c r="H2227" s="6" t="s">
        <v>17</v>
      </c>
      <c r="I2227" s="9">
        <v>89</v>
      </c>
      <c r="J2227" s="9">
        <v>94.6</v>
      </c>
      <c r="K2227" s="9">
        <v>9.32</v>
      </c>
      <c r="L2227" s="6" t="s">
        <v>9952</v>
      </c>
      <c r="M2227" s="6">
        <v>8887941939</v>
      </c>
      <c r="N2227" s="7" t="s">
        <v>23</v>
      </c>
      <c r="O2227" s="7" t="s">
        <v>23</v>
      </c>
      <c r="P2227" s="7" t="s">
        <v>23</v>
      </c>
      <c r="Q2227" s="6" t="s">
        <v>1833</v>
      </c>
      <c r="R2227" s="6" t="s">
        <v>1833</v>
      </c>
    </row>
    <row r="2228" spans="1:18" x14ac:dyDescent="0.35">
      <c r="A2228" s="6">
        <v>2227</v>
      </c>
      <c r="B2228" s="6" t="s">
        <v>9953</v>
      </c>
      <c r="C2228" s="6" t="s">
        <v>9954</v>
      </c>
      <c r="D2228" s="6" t="s">
        <v>16081</v>
      </c>
      <c r="E2228" s="6" t="s">
        <v>27</v>
      </c>
      <c r="F2228" s="6" t="s">
        <v>2580</v>
      </c>
      <c r="G2228" s="6" t="s">
        <v>21</v>
      </c>
      <c r="H2228" s="6" t="s">
        <v>44</v>
      </c>
      <c r="I2228" s="9">
        <v>77</v>
      </c>
      <c r="J2228" s="9">
        <v>85.6</v>
      </c>
      <c r="K2228" s="9">
        <v>9.1300000000000008</v>
      </c>
      <c r="L2228" s="6" t="s">
        <v>9955</v>
      </c>
      <c r="M2228" s="6">
        <v>9361652629</v>
      </c>
      <c r="N2228" s="7" t="s">
        <v>23</v>
      </c>
      <c r="O2228" s="7" t="s">
        <v>23</v>
      </c>
      <c r="P2228" s="7" t="s">
        <v>23</v>
      </c>
      <c r="Q2228" s="6" t="s">
        <v>9956</v>
      </c>
      <c r="R2228" s="7" t="s">
        <v>23</v>
      </c>
    </row>
    <row r="2229" spans="1:18" x14ac:dyDescent="0.35">
      <c r="A2229" s="6">
        <v>2228</v>
      </c>
      <c r="B2229" s="6" t="s">
        <v>9957</v>
      </c>
      <c r="C2229" s="6" t="s">
        <v>9958</v>
      </c>
      <c r="D2229" s="6" t="s">
        <v>16081</v>
      </c>
      <c r="E2229" s="6" t="s">
        <v>19</v>
      </c>
      <c r="F2229" s="6" t="s">
        <v>9960</v>
      </c>
      <c r="G2229" s="6" t="s">
        <v>21</v>
      </c>
      <c r="H2229" s="6" t="s">
        <v>1808</v>
      </c>
      <c r="I2229" s="9">
        <v>97</v>
      </c>
      <c r="J2229" s="9">
        <v>72.2</v>
      </c>
      <c r="K2229" s="9">
        <v>7.77</v>
      </c>
      <c r="L2229" s="6" t="s">
        <v>9959</v>
      </c>
      <c r="M2229" s="6">
        <v>8367712867</v>
      </c>
      <c r="N2229" s="7" t="s">
        <v>23</v>
      </c>
      <c r="O2229" s="6" t="s">
        <v>9471</v>
      </c>
      <c r="P2229" s="6" t="s">
        <v>54</v>
      </c>
      <c r="Q2229" s="6" t="s">
        <v>9961</v>
      </c>
      <c r="R2229" s="7" t="s">
        <v>23</v>
      </c>
    </row>
    <row r="2230" spans="1:18" x14ac:dyDescent="0.35">
      <c r="A2230" s="6">
        <v>2229</v>
      </c>
      <c r="B2230" s="6" t="s">
        <v>9962</v>
      </c>
      <c r="C2230" s="6" t="s">
        <v>9963</v>
      </c>
      <c r="D2230" s="6" t="s">
        <v>16082</v>
      </c>
      <c r="E2230" s="6" t="s">
        <v>27</v>
      </c>
      <c r="F2230" s="6" t="s">
        <v>1292</v>
      </c>
      <c r="G2230" s="6" t="s">
        <v>21</v>
      </c>
      <c r="H2230" s="6" t="s">
        <v>44</v>
      </c>
      <c r="I2230" s="9">
        <v>94.66</v>
      </c>
      <c r="J2230" s="9">
        <v>93.4</v>
      </c>
      <c r="K2230" s="9">
        <v>9.86</v>
      </c>
      <c r="L2230" s="6" t="s">
        <v>9964</v>
      </c>
      <c r="M2230" s="6">
        <v>9717496816</v>
      </c>
      <c r="N2230" s="7" t="s">
        <v>23</v>
      </c>
      <c r="O2230" s="7" t="s">
        <v>23</v>
      </c>
      <c r="P2230" s="7" t="s">
        <v>23</v>
      </c>
      <c r="Q2230" s="6" t="s">
        <v>9965</v>
      </c>
      <c r="R2230" s="7" t="s">
        <v>23</v>
      </c>
    </row>
    <row r="2231" spans="1:18" x14ac:dyDescent="0.35">
      <c r="A2231" s="6">
        <v>2230</v>
      </c>
      <c r="B2231" s="6" t="s">
        <v>9966</v>
      </c>
      <c r="C2231" s="6" t="s">
        <v>9967</v>
      </c>
      <c r="D2231" s="6" t="s">
        <v>16084</v>
      </c>
      <c r="E2231" s="6" t="s">
        <v>19</v>
      </c>
      <c r="F2231" s="6" t="s">
        <v>8393</v>
      </c>
      <c r="G2231" s="6" t="s">
        <v>21</v>
      </c>
      <c r="H2231" s="6" t="s">
        <v>44</v>
      </c>
      <c r="I2231" s="9">
        <v>82.83</v>
      </c>
      <c r="J2231" s="9">
        <v>68.2</v>
      </c>
      <c r="K2231" s="9">
        <v>9.84</v>
      </c>
      <c r="L2231" s="6" t="s">
        <v>9968</v>
      </c>
      <c r="M2231" s="6">
        <v>9542962928</v>
      </c>
      <c r="N2231" s="7" t="s">
        <v>23</v>
      </c>
      <c r="O2231" s="7" t="s">
        <v>23</v>
      </c>
      <c r="P2231" s="7" t="s">
        <v>23</v>
      </c>
      <c r="Q2231" s="6" t="s">
        <v>9969</v>
      </c>
      <c r="R2231" s="7" t="s">
        <v>23</v>
      </c>
    </row>
    <row r="2232" spans="1:18" x14ac:dyDescent="0.35">
      <c r="A2232" s="6">
        <v>2231</v>
      </c>
      <c r="B2232" s="6" t="s">
        <v>9970</v>
      </c>
      <c r="C2232" s="6" t="s">
        <v>9971</v>
      </c>
      <c r="D2232" s="6" t="s">
        <v>16081</v>
      </c>
      <c r="E2232" s="6" t="s">
        <v>19</v>
      </c>
      <c r="F2232" s="6" t="s">
        <v>1484</v>
      </c>
      <c r="G2232" s="6" t="s">
        <v>21</v>
      </c>
      <c r="H2232" s="6" t="s">
        <v>1337</v>
      </c>
      <c r="I2232" s="9">
        <v>93.8</v>
      </c>
      <c r="J2232" s="9">
        <v>78.400000000000006</v>
      </c>
      <c r="K2232" s="9">
        <v>7.51</v>
      </c>
      <c r="L2232" s="6" t="s">
        <v>9972</v>
      </c>
      <c r="M2232" s="6">
        <v>9940477442</v>
      </c>
      <c r="N2232" s="7" t="s">
        <v>23</v>
      </c>
      <c r="O2232" s="7" t="s">
        <v>23</v>
      </c>
      <c r="P2232" s="7" t="s">
        <v>23</v>
      </c>
      <c r="Q2232" s="6" t="s">
        <v>9973</v>
      </c>
      <c r="R2232" s="7" t="s">
        <v>23</v>
      </c>
    </row>
    <row r="2233" spans="1:18" x14ac:dyDescent="0.35">
      <c r="A2233" s="6">
        <v>2232</v>
      </c>
      <c r="B2233" s="6" t="s">
        <v>9974</v>
      </c>
      <c r="C2233" s="6" t="s">
        <v>9975</v>
      </c>
      <c r="D2233" s="6" t="s">
        <v>16080</v>
      </c>
      <c r="E2233" s="6" t="s">
        <v>19</v>
      </c>
      <c r="F2233" s="6" t="s">
        <v>2095</v>
      </c>
      <c r="G2233" s="6" t="s">
        <v>21</v>
      </c>
      <c r="H2233" s="6" t="s">
        <v>44</v>
      </c>
      <c r="I2233" s="9">
        <v>86.6</v>
      </c>
      <c r="J2233" s="9">
        <v>74.599999999999994</v>
      </c>
      <c r="K2233" s="9">
        <v>8.6199999999999992</v>
      </c>
      <c r="L2233" s="6" t="s">
        <v>9976</v>
      </c>
      <c r="M2233" s="6">
        <v>8158892999</v>
      </c>
      <c r="N2233" s="7" t="s">
        <v>23</v>
      </c>
      <c r="O2233" s="7" t="s">
        <v>23</v>
      </c>
      <c r="P2233" s="7" t="s">
        <v>23</v>
      </c>
      <c r="Q2233" s="6" t="s">
        <v>37</v>
      </c>
      <c r="R2233" s="6" t="s">
        <v>37</v>
      </c>
    </row>
    <row r="2234" spans="1:18" x14ac:dyDescent="0.35">
      <c r="A2234" s="6">
        <v>2233</v>
      </c>
      <c r="B2234" s="6" t="s">
        <v>9977</v>
      </c>
      <c r="C2234" s="6" t="s">
        <v>9978</v>
      </c>
      <c r="D2234" s="6" t="s">
        <v>16081</v>
      </c>
      <c r="E2234" s="6" t="s">
        <v>19</v>
      </c>
      <c r="F2234" s="6" t="s">
        <v>252</v>
      </c>
      <c r="G2234" s="6" t="s">
        <v>21</v>
      </c>
      <c r="H2234" s="6" t="s">
        <v>17</v>
      </c>
      <c r="I2234" s="9">
        <v>74.69</v>
      </c>
      <c r="J2234" s="9">
        <v>75.67</v>
      </c>
      <c r="K2234" s="9">
        <v>8.59</v>
      </c>
      <c r="L2234" s="6" t="s">
        <v>9979</v>
      </c>
      <c r="M2234" s="6">
        <v>7200505676</v>
      </c>
      <c r="N2234" s="7" t="s">
        <v>23</v>
      </c>
      <c r="O2234" s="7" t="s">
        <v>23</v>
      </c>
      <c r="P2234" s="7" t="s">
        <v>23</v>
      </c>
      <c r="Q2234" s="6" t="s">
        <v>37</v>
      </c>
      <c r="R2234" s="6" t="s">
        <v>37</v>
      </c>
    </row>
    <row r="2235" spans="1:18" x14ac:dyDescent="0.35">
      <c r="A2235" s="6">
        <v>2234</v>
      </c>
      <c r="B2235" s="6" t="s">
        <v>9980</v>
      </c>
      <c r="C2235" s="6" t="s">
        <v>9981</v>
      </c>
      <c r="D2235" s="6" t="s">
        <v>16080</v>
      </c>
      <c r="E2235" s="6" t="s">
        <v>19</v>
      </c>
      <c r="F2235" s="6" t="s">
        <v>68</v>
      </c>
      <c r="G2235" s="6" t="s">
        <v>21</v>
      </c>
      <c r="H2235" s="6" t="s">
        <v>2325</v>
      </c>
      <c r="I2235" s="9">
        <v>94.8</v>
      </c>
      <c r="J2235" s="9">
        <v>87</v>
      </c>
      <c r="K2235" s="9">
        <v>9.27</v>
      </c>
      <c r="L2235" s="6" t="s">
        <v>9982</v>
      </c>
      <c r="M2235" s="6">
        <v>9025232970</v>
      </c>
      <c r="N2235" s="7" t="s">
        <v>23</v>
      </c>
      <c r="O2235" s="7" t="s">
        <v>23</v>
      </c>
      <c r="P2235" s="7" t="s">
        <v>23</v>
      </c>
      <c r="Q2235" s="6" t="s">
        <v>9983</v>
      </c>
      <c r="R2235" s="7" t="s">
        <v>23</v>
      </c>
    </row>
    <row r="2236" spans="1:18" x14ac:dyDescent="0.35">
      <c r="A2236" s="6">
        <v>2235</v>
      </c>
      <c r="B2236" s="6" t="s">
        <v>9984</v>
      </c>
      <c r="C2236" s="6" t="s">
        <v>9985</v>
      </c>
      <c r="D2236" s="6" t="s">
        <v>16084</v>
      </c>
      <c r="E2236" s="6" t="s">
        <v>19</v>
      </c>
      <c r="F2236" s="6" t="s">
        <v>4713</v>
      </c>
      <c r="G2236" s="6" t="s">
        <v>21</v>
      </c>
      <c r="H2236" s="6" t="s">
        <v>1886</v>
      </c>
      <c r="I2236" s="9">
        <v>96.3</v>
      </c>
      <c r="J2236" s="9">
        <v>92.4</v>
      </c>
      <c r="K2236" s="9">
        <v>9.5399999999999991</v>
      </c>
      <c r="L2236" s="6" t="s">
        <v>9986</v>
      </c>
      <c r="M2236" s="6">
        <v>9003422704</v>
      </c>
      <c r="N2236" s="7" t="s">
        <v>23</v>
      </c>
      <c r="O2236" s="7" t="s">
        <v>23</v>
      </c>
      <c r="P2236" s="6" t="s">
        <v>186</v>
      </c>
      <c r="Q2236" s="6" t="s">
        <v>9987</v>
      </c>
      <c r="R2236" s="7" t="s">
        <v>23</v>
      </c>
    </row>
    <row r="2237" spans="1:18" x14ac:dyDescent="0.35">
      <c r="A2237" s="6">
        <v>2236</v>
      </c>
      <c r="B2237" s="6" t="s">
        <v>9988</v>
      </c>
      <c r="C2237" s="6" t="s">
        <v>9989</v>
      </c>
      <c r="D2237" s="6" t="s">
        <v>16083</v>
      </c>
      <c r="E2237" s="6" t="s">
        <v>27</v>
      </c>
      <c r="F2237" s="6" t="s">
        <v>3795</v>
      </c>
      <c r="G2237" s="6" t="s">
        <v>21</v>
      </c>
      <c r="H2237" s="6" t="s">
        <v>451</v>
      </c>
      <c r="I2237" s="9">
        <v>84.4</v>
      </c>
      <c r="J2237" s="9">
        <v>69</v>
      </c>
      <c r="K2237" s="9">
        <v>8.86</v>
      </c>
      <c r="L2237" s="6" t="s">
        <v>9990</v>
      </c>
      <c r="M2237" s="6">
        <v>9965210607</v>
      </c>
      <c r="N2237" s="7" t="s">
        <v>23</v>
      </c>
      <c r="O2237" s="6" t="s">
        <v>9991</v>
      </c>
      <c r="P2237" s="7" t="s">
        <v>23</v>
      </c>
      <c r="Q2237" s="6" t="s">
        <v>478</v>
      </c>
      <c r="R2237" s="7" t="s">
        <v>23</v>
      </c>
    </row>
    <row r="2238" spans="1:18" x14ac:dyDescent="0.35">
      <c r="A2238" s="6">
        <v>2237</v>
      </c>
      <c r="B2238" s="6" t="s">
        <v>9992</v>
      </c>
      <c r="C2238" s="6" t="s">
        <v>9993</v>
      </c>
      <c r="D2238" s="6" t="s">
        <v>16081</v>
      </c>
      <c r="E2238" s="6" t="s">
        <v>19</v>
      </c>
      <c r="F2238" s="6" t="s">
        <v>1764</v>
      </c>
      <c r="G2238" s="6" t="s">
        <v>21</v>
      </c>
      <c r="H2238" s="6" t="s">
        <v>17</v>
      </c>
      <c r="I2238" s="9">
        <v>83.83</v>
      </c>
      <c r="J2238" s="9">
        <v>88.8</v>
      </c>
      <c r="K2238" s="9">
        <v>9.24</v>
      </c>
      <c r="L2238" s="6" t="s">
        <v>9994</v>
      </c>
      <c r="M2238" s="6">
        <v>6302345032</v>
      </c>
      <c r="N2238" s="7" t="s">
        <v>23</v>
      </c>
      <c r="O2238" s="7" t="s">
        <v>23</v>
      </c>
      <c r="P2238" s="7" t="s">
        <v>23</v>
      </c>
      <c r="Q2238" s="6" t="s">
        <v>9995</v>
      </c>
      <c r="R2238" s="7" t="s">
        <v>23</v>
      </c>
    </row>
    <row r="2239" spans="1:18" x14ac:dyDescent="0.35">
      <c r="A2239" s="6">
        <v>2238</v>
      </c>
      <c r="B2239" s="6" t="s">
        <v>9996</v>
      </c>
      <c r="C2239" s="6" t="s">
        <v>9997</v>
      </c>
      <c r="D2239" s="6" t="s">
        <v>16081</v>
      </c>
      <c r="E2239" s="6" t="s">
        <v>27</v>
      </c>
      <c r="F2239" s="6" t="s">
        <v>7838</v>
      </c>
      <c r="G2239" s="6" t="s">
        <v>21</v>
      </c>
      <c r="H2239" s="6" t="s">
        <v>451</v>
      </c>
      <c r="I2239" s="9">
        <v>88.6</v>
      </c>
      <c r="J2239" s="9">
        <v>87</v>
      </c>
      <c r="K2239" s="9">
        <v>9.39</v>
      </c>
      <c r="L2239" s="6" t="s">
        <v>9998</v>
      </c>
      <c r="M2239" s="6">
        <v>9790792418</v>
      </c>
      <c r="N2239" s="7" t="s">
        <v>23</v>
      </c>
      <c r="O2239" s="7" t="s">
        <v>23</v>
      </c>
      <c r="P2239" s="7" t="s">
        <v>23</v>
      </c>
      <c r="Q2239" s="6" t="s">
        <v>9999</v>
      </c>
      <c r="R2239" s="6" t="s">
        <v>10000</v>
      </c>
    </row>
    <row r="2240" spans="1:18" x14ac:dyDescent="0.35">
      <c r="A2240" s="6">
        <v>2239</v>
      </c>
      <c r="B2240" s="6" t="s">
        <v>10001</v>
      </c>
      <c r="C2240" s="6" t="s">
        <v>6165</v>
      </c>
      <c r="D2240" s="6" t="s">
        <v>16082</v>
      </c>
      <c r="E2240" s="6" t="s">
        <v>19</v>
      </c>
      <c r="F2240" s="6" t="s">
        <v>218</v>
      </c>
      <c r="G2240" s="6" t="s">
        <v>21</v>
      </c>
      <c r="H2240" s="6" t="s">
        <v>17</v>
      </c>
      <c r="I2240" s="9">
        <v>65</v>
      </c>
      <c r="J2240" s="9">
        <v>59</v>
      </c>
      <c r="K2240" s="9">
        <v>6.1</v>
      </c>
      <c r="L2240" s="6" t="s">
        <v>10002</v>
      </c>
      <c r="M2240" s="6">
        <v>7017621832</v>
      </c>
      <c r="N2240" s="7" t="s">
        <v>23</v>
      </c>
      <c r="O2240" s="7" t="s">
        <v>23</v>
      </c>
      <c r="P2240" s="7" t="s">
        <v>23</v>
      </c>
      <c r="Q2240" s="6" t="s">
        <v>10003</v>
      </c>
      <c r="R2240" s="7" t="s">
        <v>23</v>
      </c>
    </row>
    <row r="2241" spans="1:18" x14ac:dyDescent="0.35">
      <c r="A2241" s="6">
        <v>2240</v>
      </c>
      <c r="B2241" s="6" t="s">
        <v>10004</v>
      </c>
      <c r="C2241" s="6" t="s">
        <v>10005</v>
      </c>
      <c r="D2241" s="6" t="s">
        <v>16081</v>
      </c>
      <c r="E2241" s="6" t="s">
        <v>19</v>
      </c>
      <c r="F2241" s="6" t="s">
        <v>10007</v>
      </c>
      <c r="G2241" s="6" t="s">
        <v>21</v>
      </c>
      <c r="H2241" s="6" t="s">
        <v>32</v>
      </c>
      <c r="I2241" s="9">
        <v>62</v>
      </c>
      <c r="J2241" s="9">
        <v>62.5</v>
      </c>
      <c r="K2241" s="9">
        <v>7.31</v>
      </c>
      <c r="L2241" s="6" t="s">
        <v>10006</v>
      </c>
      <c r="M2241" s="6">
        <v>8608644774</v>
      </c>
      <c r="N2241" s="7" t="s">
        <v>23</v>
      </c>
      <c r="O2241" s="7" t="s">
        <v>23</v>
      </c>
      <c r="P2241" s="7" t="s">
        <v>23</v>
      </c>
      <c r="Q2241" s="6" t="s">
        <v>54</v>
      </c>
      <c r="R2241" s="6" t="s">
        <v>54</v>
      </c>
    </row>
    <row r="2242" spans="1:18" x14ac:dyDescent="0.35">
      <c r="A2242" s="6">
        <v>2241</v>
      </c>
      <c r="B2242" s="6" t="s">
        <v>10008</v>
      </c>
      <c r="C2242" s="6" t="s">
        <v>10009</v>
      </c>
      <c r="D2242" s="6" t="s">
        <v>16081</v>
      </c>
      <c r="E2242" s="6" t="s">
        <v>27</v>
      </c>
      <c r="F2242" s="6" t="s">
        <v>567</v>
      </c>
      <c r="G2242" s="6" t="s">
        <v>21</v>
      </c>
      <c r="H2242" s="6" t="s">
        <v>17</v>
      </c>
      <c r="I2242" s="9">
        <v>86.4</v>
      </c>
      <c r="J2242" s="9">
        <v>81.400000000000006</v>
      </c>
      <c r="K2242" s="9">
        <v>9.01</v>
      </c>
      <c r="L2242" s="6" t="s">
        <v>10010</v>
      </c>
      <c r="M2242" s="6">
        <v>9949688727</v>
      </c>
      <c r="N2242" s="7" t="s">
        <v>23</v>
      </c>
      <c r="O2242" s="7" t="s">
        <v>23</v>
      </c>
      <c r="P2242" s="7" t="s">
        <v>23</v>
      </c>
      <c r="Q2242" s="6" t="s">
        <v>10011</v>
      </c>
      <c r="R2242" s="6" t="s">
        <v>10012</v>
      </c>
    </row>
    <row r="2243" spans="1:18" x14ac:dyDescent="0.35">
      <c r="A2243" s="6">
        <v>2242</v>
      </c>
      <c r="B2243" s="6" t="s">
        <v>10013</v>
      </c>
      <c r="C2243" s="6" t="s">
        <v>10014</v>
      </c>
      <c r="D2243" s="6" t="s">
        <v>16084</v>
      </c>
      <c r="E2243" s="6" t="s">
        <v>19</v>
      </c>
      <c r="F2243" s="6" t="s">
        <v>7896</v>
      </c>
      <c r="G2243" s="6" t="s">
        <v>21</v>
      </c>
      <c r="H2243" s="6" t="s">
        <v>242</v>
      </c>
      <c r="I2243" s="9">
        <v>62.8</v>
      </c>
      <c r="J2243" s="9">
        <v>79.66</v>
      </c>
      <c r="K2243" s="9">
        <v>8.93</v>
      </c>
      <c r="L2243" s="6" t="s">
        <v>10015</v>
      </c>
      <c r="M2243" s="6">
        <v>6381399967</v>
      </c>
      <c r="N2243" s="7" t="s">
        <v>23</v>
      </c>
      <c r="O2243" s="7" t="s">
        <v>23</v>
      </c>
      <c r="P2243" s="7" t="s">
        <v>23</v>
      </c>
      <c r="Q2243" s="6" t="s">
        <v>3869</v>
      </c>
      <c r="R2243" s="6" t="s">
        <v>3869</v>
      </c>
    </row>
    <row r="2244" spans="1:18" x14ac:dyDescent="0.35">
      <c r="A2244" s="6">
        <v>2243</v>
      </c>
      <c r="B2244" s="6" t="s">
        <v>10016</v>
      </c>
      <c r="C2244" s="6" t="s">
        <v>10017</v>
      </c>
      <c r="D2244" s="6" t="s">
        <v>16083</v>
      </c>
      <c r="E2244" s="6" t="s">
        <v>19</v>
      </c>
      <c r="F2244" s="6" t="s">
        <v>1185</v>
      </c>
      <c r="G2244" s="6" t="s">
        <v>21</v>
      </c>
      <c r="H2244" s="6" t="s">
        <v>44</v>
      </c>
      <c r="I2244" s="9">
        <v>91.8</v>
      </c>
      <c r="J2244" s="9">
        <v>80.599999999999994</v>
      </c>
      <c r="K2244" s="9">
        <v>9.36</v>
      </c>
      <c r="L2244" s="6" t="s">
        <v>10018</v>
      </c>
      <c r="M2244" s="6">
        <v>7708824945</v>
      </c>
      <c r="N2244" s="7" t="s">
        <v>23</v>
      </c>
      <c r="O2244" s="7" t="s">
        <v>23</v>
      </c>
      <c r="P2244" s="7" t="s">
        <v>23</v>
      </c>
      <c r="Q2244" s="6" t="s">
        <v>10019</v>
      </c>
      <c r="R2244" s="6" t="s">
        <v>10020</v>
      </c>
    </row>
    <row r="2245" spans="1:18" x14ac:dyDescent="0.35">
      <c r="A2245" s="6">
        <v>2244</v>
      </c>
      <c r="B2245" s="6" t="s">
        <v>10021</v>
      </c>
      <c r="C2245" s="6" t="s">
        <v>10022</v>
      </c>
      <c r="D2245" s="6" t="s">
        <v>16084</v>
      </c>
      <c r="E2245" s="6" t="s">
        <v>27</v>
      </c>
      <c r="F2245" s="6" t="s">
        <v>8403</v>
      </c>
      <c r="G2245" s="6" t="s">
        <v>21</v>
      </c>
      <c r="H2245" s="6" t="s">
        <v>17</v>
      </c>
      <c r="I2245" s="9">
        <v>71.599999999999994</v>
      </c>
      <c r="J2245" s="9">
        <v>82</v>
      </c>
      <c r="K2245" s="9">
        <v>9.4499999999999993</v>
      </c>
      <c r="L2245" s="6" t="s">
        <v>10023</v>
      </c>
      <c r="M2245" s="6">
        <v>9087299370</v>
      </c>
      <c r="N2245" s="7" t="s">
        <v>23</v>
      </c>
      <c r="O2245" s="7" t="s">
        <v>23</v>
      </c>
      <c r="P2245" s="7" t="s">
        <v>23</v>
      </c>
      <c r="Q2245" s="6" t="s">
        <v>10024</v>
      </c>
      <c r="R2245" s="7" t="s">
        <v>23</v>
      </c>
    </row>
    <row r="2246" spans="1:18" x14ac:dyDescent="0.35">
      <c r="A2246" s="6">
        <v>2245</v>
      </c>
      <c r="B2246" s="6" t="s">
        <v>10025</v>
      </c>
      <c r="C2246" s="6" t="s">
        <v>10026</v>
      </c>
      <c r="D2246" s="6" t="s">
        <v>16084</v>
      </c>
      <c r="E2246" s="6" t="s">
        <v>19</v>
      </c>
      <c r="F2246" s="6" t="s">
        <v>1413</v>
      </c>
      <c r="G2246" s="6" t="s">
        <v>21</v>
      </c>
      <c r="H2246" s="6" t="s">
        <v>242</v>
      </c>
      <c r="I2246" s="9">
        <v>93.6</v>
      </c>
      <c r="J2246" s="9">
        <v>92.6</v>
      </c>
      <c r="K2246" s="9">
        <v>9.02</v>
      </c>
      <c r="L2246" s="6" t="s">
        <v>10027</v>
      </c>
      <c r="M2246" s="6">
        <v>9840239179</v>
      </c>
      <c r="N2246" s="7" t="s">
        <v>23</v>
      </c>
      <c r="O2246" s="7" t="s">
        <v>23</v>
      </c>
      <c r="P2246" s="7" t="s">
        <v>23</v>
      </c>
      <c r="Q2246" s="6" t="s">
        <v>10028</v>
      </c>
      <c r="R2246" s="7" t="s">
        <v>23</v>
      </c>
    </row>
    <row r="2247" spans="1:18" x14ac:dyDescent="0.35">
      <c r="A2247" s="6">
        <v>2246</v>
      </c>
      <c r="B2247" s="6" t="s">
        <v>10029</v>
      </c>
      <c r="C2247" s="6" t="s">
        <v>10030</v>
      </c>
      <c r="D2247" s="6" t="s">
        <v>16081</v>
      </c>
      <c r="E2247" s="6" t="s">
        <v>27</v>
      </c>
      <c r="F2247" s="6" t="s">
        <v>2702</v>
      </c>
      <c r="G2247" s="6" t="s">
        <v>21</v>
      </c>
      <c r="H2247" s="6" t="s">
        <v>457</v>
      </c>
      <c r="I2247" s="9">
        <v>90</v>
      </c>
      <c r="J2247" s="9">
        <v>63.17</v>
      </c>
      <c r="K2247" s="9">
        <v>8.35</v>
      </c>
      <c r="L2247" s="6" t="s">
        <v>10031</v>
      </c>
      <c r="M2247" s="6">
        <v>8956821004</v>
      </c>
      <c r="N2247" s="7" t="s">
        <v>23</v>
      </c>
      <c r="O2247" s="7" t="s">
        <v>23</v>
      </c>
      <c r="P2247" s="7" t="s">
        <v>23</v>
      </c>
      <c r="Q2247" s="6" t="s">
        <v>31</v>
      </c>
      <c r="R2247" s="6" t="s">
        <v>37</v>
      </c>
    </row>
    <row r="2248" spans="1:18" x14ac:dyDescent="0.35">
      <c r="A2248" s="6">
        <v>2247</v>
      </c>
      <c r="B2248" s="6" t="s">
        <v>10032</v>
      </c>
      <c r="C2248" s="6" t="s">
        <v>10033</v>
      </c>
      <c r="D2248" s="6" t="s">
        <v>16082</v>
      </c>
      <c r="E2248" s="6" t="s">
        <v>19</v>
      </c>
      <c r="F2248" s="6" t="s">
        <v>356</v>
      </c>
      <c r="G2248" s="6" t="s">
        <v>21</v>
      </c>
      <c r="H2248" s="6" t="s">
        <v>17</v>
      </c>
      <c r="I2248" s="9">
        <v>86.8</v>
      </c>
      <c r="J2248" s="9">
        <v>96</v>
      </c>
      <c r="K2248" s="9">
        <v>9.64</v>
      </c>
      <c r="L2248" s="6" t="s">
        <v>10034</v>
      </c>
      <c r="M2248" s="6">
        <v>9910960591</v>
      </c>
      <c r="N2248" s="7" t="s">
        <v>23</v>
      </c>
      <c r="O2248" s="6" t="s">
        <v>1517</v>
      </c>
      <c r="P2248" s="6" t="s">
        <v>1517</v>
      </c>
      <c r="Q2248" s="6" t="s">
        <v>1517</v>
      </c>
      <c r="R2248" s="6" t="s">
        <v>1517</v>
      </c>
    </row>
    <row r="2249" spans="1:18" x14ac:dyDescent="0.35">
      <c r="A2249" s="6">
        <v>2248</v>
      </c>
      <c r="B2249" s="6" t="s">
        <v>10035</v>
      </c>
      <c r="C2249" s="6" t="s">
        <v>10036</v>
      </c>
      <c r="D2249" s="6" t="s">
        <v>16083</v>
      </c>
      <c r="E2249" s="6" t="s">
        <v>27</v>
      </c>
      <c r="F2249" s="6" t="s">
        <v>6088</v>
      </c>
      <c r="G2249" s="6" t="s">
        <v>21</v>
      </c>
      <c r="H2249" s="6" t="s">
        <v>17</v>
      </c>
      <c r="I2249" s="9">
        <v>98.6</v>
      </c>
      <c r="J2249" s="9">
        <v>68.2</v>
      </c>
      <c r="K2249" s="9">
        <v>8.94</v>
      </c>
      <c r="L2249" s="6" t="s">
        <v>10037</v>
      </c>
      <c r="M2249" s="6">
        <v>6381066645</v>
      </c>
      <c r="N2249" s="7" t="s">
        <v>23</v>
      </c>
      <c r="O2249" s="7" t="s">
        <v>23</v>
      </c>
      <c r="P2249" s="7" t="s">
        <v>23</v>
      </c>
      <c r="Q2249" s="6" t="s">
        <v>54</v>
      </c>
      <c r="R2249" s="6" t="s">
        <v>10038</v>
      </c>
    </row>
    <row r="2250" spans="1:18" x14ac:dyDescent="0.35">
      <c r="A2250" s="6">
        <v>2249</v>
      </c>
      <c r="B2250" s="6" t="s">
        <v>10039</v>
      </c>
      <c r="C2250" s="6" t="s">
        <v>10040</v>
      </c>
      <c r="D2250" s="6" t="s">
        <v>16080</v>
      </c>
      <c r="E2250" s="6" t="s">
        <v>19</v>
      </c>
      <c r="F2250" s="6" t="s">
        <v>372</v>
      </c>
      <c r="G2250" s="6" t="s">
        <v>21</v>
      </c>
      <c r="H2250" s="6" t="s">
        <v>17</v>
      </c>
      <c r="I2250" s="9">
        <v>87.4</v>
      </c>
      <c r="J2250" s="9">
        <v>92.8</v>
      </c>
      <c r="K2250" s="9">
        <v>9.18</v>
      </c>
      <c r="L2250" s="6" t="s">
        <v>10041</v>
      </c>
      <c r="M2250" s="6">
        <v>8490989125</v>
      </c>
      <c r="N2250" s="7" t="s">
        <v>23</v>
      </c>
      <c r="O2250" s="7" t="s">
        <v>23</v>
      </c>
      <c r="P2250" s="6" t="s">
        <v>1517</v>
      </c>
      <c r="Q2250" s="6" t="s">
        <v>1517</v>
      </c>
      <c r="R2250" s="6" t="s">
        <v>1517</v>
      </c>
    </row>
    <row r="2251" spans="1:18" x14ac:dyDescent="0.35">
      <c r="A2251" s="6">
        <v>2250</v>
      </c>
      <c r="B2251" s="6" t="s">
        <v>10042</v>
      </c>
      <c r="C2251" s="6" t="s">
        <v>10043</v>
      </c>
      <c r="D2251" s="6" t="s">
        <v>16082</v>
      </c>
      <c r="E2251" s="6" t="s">
        <v>27</v>
      </c>
      <c r="F2251" s="6" t="s">
        <v>1413</v>
      </c>
      <c r="G2251" s="6" t="s">
        <v>21</v>
      </c>
      <c r="H2251" s="6" t="s">
        <v>17</v>
      </c>
      <c r="I2251" s="9">
        <v>89</v>
      </c>
      <c r="J2251" s="9">
        <v>81.599999999999994</v>
      </c>
      <c r="K2251" s="9">
        <v>8.82</v>
      </c>
      <c r="L2251" s="6" t="s">
        <v>10044</v>
      </c>
      <c r="M2251" s="6">
        <v>7303979950</v>
      </c>
      <c r="N2251" s="7" t="s">
        <v>23</v>
      </c>
      <c r="O2251" s="6" t="s">
        <v>1517</v>
      </c>
      <c r="P2251" s="6" t="s">
        <v>1517</v>
      </c>
      <c r="Q2251" s="6" t="s">
        <v>1517</v>
      </c>
      <c r="R2251" s="6" t="s">
        <v>1517</v>
      </c>
    </row>
    <row r="2252" spans="1:18" x14ac:dyDescent="0.35">
      <c r="A2252" s="6">
        <v>2251</v>
      </c>
      <c r="B2252" s="6" t="s">
        <v>10045</v>
      </c>
      <c r="C2252" s="6" t="s">
        <v>10046</v>
      </c>
      <c r="D2252" s="6" t="s">
        <v>16080</v>
      </c>
      <c r="E2252" s="6" t="s">
        <v>19</v>
      </c>
      <c r="F2252" s="6" t="s">
        <v>698</v>
      </c>
      <c r="G2252" s="6" t="s">
        <v>21</v>
      </c>
      <c r="H2252" s="6" t="s">
        <v>70</v>
      </c>
      <c r="I2252" s="9">
        <v>80.8</v>
      </c>
      <c r="J2252" s="9">
        <v>81</v>
      </c>
      <c r="K2252" s="9">
        <v>8.43</v>
      </c>
      <c r="L2252" s="6" t="s">
        <v>10047</v>
      </c>
      <c r="M2252" s="6">
        <v>9052211552</v>
      </c>
      <c r="N2252" s="7" t="s">
        <v>23</v>
      </c>
      <c r="O2252" s="7" t="s">
        <v>23</v>
      </c>
      <c r="P2252" s="7" t="s">
        <v>23</v>
      </c>
      <c r="Q2252" s="6" t="s">
        <v>10048</v>
      </c>
      <c r="R2252" s="6" t="s">
        <v>10049</v>
      </c>
    </row>
    <row r="2253" spans="1:18" x14ac:dyDescent="0.35">
      <c r="A2253" s="6">
        <v>2252</v>
      </c>
      <c r="B2253" s="6" t="s">
        <v>10050</v>
      </c>
      <c r="C2253" s="6" t="s">
        <v>10051</v>
      </c>
      <c r="D2253" s="6" t="s">
        <v>16081</v>
      </c>
      <c r="E2253" s="6" t="s">
        <v>19</v>
      </c>
      <c r="F2253" s="6" t="s">
        <v>4458</v>
      </c>
      <c r="G2253" s="6" t="s">
        <v>21</v>
      </c>
      <c r="H2253" s="6" t="s">
        <v>17</v>
      </c>
      <c r="I2253" s="9">
        <v>78.5</v>
      </c>
      <c r="J2253" s="9">
        <v>73.2</v>
      </c>
      <c r="K2253" s="9">
        <v>7.14</v>
      </c>
      <c r="L2253" s="6" t="s">
        <v>10052</v>
      </c>
      <c r="M2253" s="6">
        <v>9587701979</v>
      </c>
      <c r="N2253" s="7" t="s">
        <v>23</v>
      </c>
      <c r="O2253" s="7" t="s">
        <v>23</v>
      </c>
      <c r="P2253" s="7" t="s">
        <v>23</v>
      </c>
      <c r="Q2253" s="6" t="s">
        <v>1342</v>
      </c>
      <c r="R2253" s="6" t="s">
        <v>1342</v>
      </c>
    </row>
    <row r="2254" spans="1:18" x14ac:dyDescent="0.35">
      <c r="A2254" s="6">
        <v>2253</v>
      </c>
      <c r="B2254" s="6" t="s">
        <v>10053</v>
      </c>
      <c r="C2254" s="6" t="s">
        <v>10054</v>
      </c>
      <c r="D2254" s="6" t="s">
        <v>16080</v>
      </c>
      <c r="E2254" s="6" t="s">
        <v>19</v>
      </c>
      <c r="F2254" s="6" t="s">
        <v>3660</v>
      </c>
      <c r="G2254" s="6" t="s">
        <v>21</v>
      </c>
      <c r="H2254" s="6" t="s">
        <v>32</v>
      </c>
      <c r="I2254" s="9">
        <v>99.16</v>
      </c>
      <c r="J2254" s="9">
        <v>95.2</v>
      </c>
      <c r="K2254" s="9">
        <v>8.9499999999999993</v>
      </c>
      <c r="L2254" s="6" t="s">
        <v>10055</v>
      </c>
      <c r="M2254" s="6">
        <v>9139566666</v>
      </c>
      <c r="N2254" s="7" t="s">
        <v>23</v>
      </c>
      <c r="O2254" s="7" t="s">
        <v>23</v>
      </c>
      <c r="P2254" s="7" t="s">
        <v>23</v>
      </c>
      <c r="Q2254" s="6" t="s">
        <v>31</v>
      </c>
      <c r="R2254" s="6" t="s">
        <v>31</v>
      </c>
    </row>
    <row r="2255" spans="1:18" x14ac:dyDescent="0.35">
      <c r="A2255" s="6">
        <v>2254</v>
      </c>
      <c r="B2255" s="6" t="s">
        <v>10056</v>
      </c>
      <c r="C2255" s="6" t="s">
        <v>10057</v>
      </c>
      <c r="D2255" s="6" t="s">
        <v>16081</v>
      </c>
      <c r="E2255" s="6" t="s">
        <v>27</v>
      </c>
      <c r="F2255" s="6" t="s">
        <v>1185</v>
      </c>
      <c r="G2255" s="6" t="s">
        <v>21</v>
      </c>
      <c r="H2255" s="6" t="s">
        <v>17</v>
      </c>
      <c r="I2255" s="9">
        <v>82</v>
      </c>
      <c r="J2255" s="9">
        <v>89</v>
      </c>
      <c r="K2255" s="9">
        <v>9.76</v>
      </c>
      <c r="L2255" s="6" t="s">
        <v>10058</v>
      </c>
      <c r="M2255" s="6">
        <v>6379594998</v>
      </c>
      <c r="N2255" s="7" t="s">
        <v>23</v>
      </c>
      <c r="O2255" s="7" t="s">
        <v>23</v>
      </c>
      <c r="P2255" s="7" t="s">
        <v>23</v>
      </c>
      <c r="Q2255" s="6" t="s">
        <v>10059</v>
      </c>
      <c r="R2255" s="7" t="s">
        <v>23</v>
      </c>
    </row>
    <row r="2256" spans="1:18" x14ac:dyDescent="0.35">
      <c r="A2256" s="6">
        <v>2255</v>
      </c>
      <c r="B2256" s="6" t="s">
        <v>10060</v>
      </c>
      <c r="C2256" s="6" t="s">
        <v>10061</v>
      </c>
      <c r="D2256" s="6" t="s">
        <v>16080</v>
      </c>
      <c r="E2256" s="6" t="s">
        <v>19</v>
      </c>
      <c r="F2256" s="6" t="s">
        <v>3377</v>
      </c>
      <c r="G2256" s="6" t="s">
        <v>21</v>
      </c>
      <c r="H2256" s="6" t="s">
        <v>38</v>
      </c>
      <c r="I2256" s="9">
        <v>99</v>
      </c>
      <c r="J2256" s="9">
        <v>77</v>
      </c>
      <c r="K2256" s="9">
        <v>7.89</v>
      </c>
      <c r="L2256" s="6" t="s">
        <v>10062</v>
      </c>
      <c r="M2256" s="6">
        <v>8121482004</v>
      </c>
      <c r="N2256" s="7" t="s">
        <v>23</v>
      </c>
      <c r="O2256" s="7" t="s">
        <v>23</v>
      </c>
      <c r="P2256" s="6" t="s">
        <v>2022</v>
      </c>
      <c r="Q2256" s="6" t="s">
        <v>10063</v>
      </c>
      <c r="R2256" s="7" t="s">
        <v>23</v>
      </c>
    </row>
    <row r="2257" spans="1:18" x14ac:dyDescent="0.35">
      <c r="A2257" s="6">
        <v>2256</v>
      </c>
      <c r="B2257" s="6" t="s">
        <v>10064</v>
      </c>
      <c r="C2257" s="6" t="s">
        <v>10065</v>
      </c>
      <c r="D2257" s="6" t="s">
        <v>16082</v>
      </c>
      <c r="E2257" s="6" t="s">
        <v>27</v>
      </c>
      <c r="F2257" s="6" t="s">
        <v>2798</v>
      </c>
      <c r="G2257" s="6" t="s">
        <v>21</v>
      </c>
      <c r="H2257" s="6" t="s">
        <v>446</v>
      </c>
      <c r="I2257" s="9">
        <v>82.6</v>
      </c>
      <c r="J2257" s="9">
        <v>69</v>
      </c>
      <c r="K2257" s="9">
        <v>8.7200000000000006</v>
      </c>
      <c r="L2257" s="6" t="s">
        <v>10066</v>
      </c>
      <c r="M2257" s="6">
        <v>9717138704</v>
      </c>
      <c r="N2257" s="7" t="s">
        <v>23</v>
      </c>
      <c r="O2257" s="7" t="s">
        <v>23</v>
      </c>
      <c r="P2257" s="7" t="s">
        <v>23</v>
      </c>
      <c r="Q2257" s="6" t="s">
        <v>10067</v>
      </c>
      <c r="R2257" s="7" t="s">
        <v>23</v>
      </c>
    </row>
    <row r="2258" spans="1:18" x14ac:dyDescent="0.35">
      <c r="A2258" s="6">
        <v>2257</v>
      </c>
      <c r="B2258" s="6" t="s">
        <v>10069</v>
      </c>
      <c r="C2258" s="6" t="s">
        <v>10070</v>
      </c>
      <c r="D2258" s="6" t="s">
        <v>16080</v>
      </c>
      <c r="E2258" s="6" t="s">
        <v>19</v>
      </c>
      <c r="F2258" s="6" t="s">
        <v>776</v>
      </c>
      <c r="G2258" s="6" t="s">
        <v>21</v>
      </c>
      <c r="H2258" s="6" t="s">
        <v>10068</v>
      </c>
      <c r="I2258" s="9">
        <v>91.4</v>
      </c>
      <c r="J2258" s="9">
        <v>86.6</v>
      </c>
      <c r="K2258" s="9">
        <v>7.93</v>
      </c>
      <c r="L2258" s="6" t="s">
        <v>10071</v>
      </c>
      <c r="M2258" s="6">
        <v>6290207901</v>
      </c>
      <c r="N2258" s="7" t="s">
        <v>23</v>
      </c>
      <c r="O2258" s="7" t="s">
        <v>23</v>
      </c>
      <c r="P2258" s="6" t="s">
        <v>81</v>
      </c>
      <c r="Q2258" s="6" t="s">
        <v>10072</v>
      </c>
      <c r="R2258" s="6" t="s">
        <v>81</v>
      </c>
    </row>
    <row r="2259" spans="1:18" x14ac:dyDescent="0.35">
      <c r="A2259" s="6">
        <v>2258</v>
      </c>
      <c r="B2259" s="6" t="s">
        <v>10073</v>
      </c>
      <c r="C2259" s="6" t="s">
        <v>10074</v>
      </c>
      <c r="D2259" s="6" t="s">
        <v>16081</v>
      </c>
      <c r="E2259" s="6" t="s">
        <v>19</v>
      </c>
      <c r="F2259" s="6" t="s">
        <v>4913</v>
      </c>
      <c r="G2259" s="6" t="s">
        <v>21</v>
      </c>
      <c r="H2259" s="6" t="s">
        <v>17</v>
      </c>
      <c r="I2259" s="9">
        <v>69.900000000000006</v>
      </c>
      <c r="J2259" s="9">
        <v>79.3</v>
      </c>
      <c r="K2259" s="9">
        <v>9.31</v>
      </c>
      <c r="L2259" s="6" t="s">
        <v>10075</v>
      </c>
      <c r="M2259" s="6">
        <v>9840512163</v>
      </c>
      <c r="N2259" s="7" t="s">
        <v>23</v>
      </c>
      <c r="O2259" s="7" t="s">
        <v>23</v>
      </c>
      <c r="P2259" s="7" t="s">
        <v>23</v>
      </c>
      <c r="Q2259" s="6" t="s">
        <v>31</v>
      </c>
      <c r="R2259" s="6" t="s">
        <v>186</v>
      </c>
    </row>
    <row r="2260" spans="1:18" x14ac:dyDescent="0.35">
      <c r="A2260" s="6">
        <v>2259</v>
      </c>
      <c r="B2260" s="6" t="s">
        <v>10076</v>
      </c>
      <c r="C2260" s="6" t="s">
        <v>10077</v>
      </c>
      <c r="D2260" s="6" t="s">
        <v>16084</v>
      </c>
      <c r="E2260" s="6" t="s">
        <v>27</v>
      </c>
      <c r="F2260" s="6" t="s">
        <v>1702</v>
      </c>
      <c r="G2260" s="6" t="s">
        <v>21</v>
      </c>
      <c r="H2260" s="6" t="s">
        <v>242</v>
      </c>
      <c r="I2260" s="9">
        <v>91</v>
      </c>
      <c r="J2260" s="9">
        <v>68.2</v>
      </c>
      <c r="K2260" s="9">
        <v>8.35</v>
      </c>
      <c r="L2260" s="6" t="s">
        <v>10078</v>
      </c>
      <c r="M2260" s="6">
        <v>7790838276</v>
      </c>
      <c r="N2260" s="7" t="s">
        <v>23</v>
      </c>
      <c r="O2260" s="7" t="s">
        <v>23</v>
      </c>
      <c r="P2260" s="7" t="s">
        <v>23</v>
      </c>
      <c r="Q2260" s="6" t="s">
        <v>37</v>
      </c>
      <c r="R2260" s="6" t="s">
        <v>1517</v>
      </c>
    </row>
    <row r="2261" spans="1:18" x14ac:dyDescent="0.35">
      <c r="A2261" s="6">
        <v>2260</v>
      </c>
      <c r="B2261" s="6" t="s">
        <v>10079</v>
      </c>
      <c r="C2261" s="6" t="s">
        <v>10080</v>
      </c>
      <c r="D2261" s="6" t="s">
        <v>16080</v>
      </c>
      <c r="E2261" s="6" t="s">
        <v>19</v>
      </c>
      <c r="F2261" s="6" t="s">
        <v>1726</v>
      </c>
      <c r="G2261" s="6" t="s">
        <v>21</v>
      </c>
      <c r="H2261" s="6" t="s">
        <v>44</v>
      </c>
      <c r="I2261" s="9">
        <v>96.4</v>
      </c>
      <c r="J2261" s="9">
        <v>95.6</v>
      </c>
      <c r="K2261" s="9">
        <v>9.8000000000000007</v>
      </c>
      <c r="L2261" s="6" t="s">
        <v>10081</v>
      </c>
      <c r="M2261" s="6">
        <v>8700645229</v>
      </c>
      <c r="N2261" s="7" t="s">
        <v>23</v>
      </c>
      <c r="O2261" s="7" t="s">
        <v>23</v>
      </c>
      <c r="P2261" s="7" t="s">
        <v>23</v>
      </c>
      <c r="Q2261" s="6" t="s">
        <v>10082</v>
      </c>
      <c r="R2261" s="6" t="s">
        <v>10083</v>
      </c>
    </row>
    <row r="2262" spans="1:18" x14ac:dyDescent="0.35">
      <c r="A2262" s="6">
        <v>2261</v>
      </c>
      <c r="B2262" s="6" t="s">
        <v>10084</v>
      </c>
      <c r="C2262" s="6" t="s">
        <v>10085</v>
      </c>
      <c r="D2262" s="6" t="s">
        <v>16081</v>
      </c>
      <c r="E2262" s="6" t="s">
        <v>19</v>
      </c>
      <c r="F2262" s="6" t="s">
        <v>1166</v>
      </c>
      <c r="G2262" s="6" t="s">
        <v>21</v>
      </c>
      <c r="H2262" s="6" t="s">
        <v>38</v>
      </c>
      <c r="I2262" s="9">
        <v>83</v>
      </c>
      <c r="J2262" s="9">
        <v>83</v>
      </c>
      <c r="K2262" s="9">
        <v>8.11</v>
      </c>
      <c r="L2262" s="6" t="s">
        <v>10086</v>
      </c>
      <c r="M2262" s="6">
        <v>8056102004</v>
      </c>
      <c r="N2262" s="7" t="s">
        <v>23</v>
      </c>
      <c r="O2262" s="7" t="s">
        <v>23</v>
      </c>
      <c r="P2262" s="7" t="s">
        <v>23</v>
      </c>
      <c r="Q2262" s="6" t="s">
        <v>1590</v>
      </c>
      <c r="R2262" s="6" t="s">
        <v>25</v>
      </c>
    </row>
    <row r="2263" spans="1:18" x14ac:dyDescent="0.35">
      <c r="A2263" s="6">
        <v>2262</v>
      </c>
      <c r="B2263" s="6" t="s">
        <v>10087</v>
      </c>
      <c r="C2263" s="6" t="s">
        <v>10088</v>
      </c>
      <c r="D2263" s="6" t="s">
        <v>16081</v>
      </c>
      <c r="E2263" s="6" t="s">
        <v>19</v>
      </c>
      <c r="F2263" s="6" t="s">
        <v>101</v>
      </c>
      <c r="G2263" s="6" t="s">
        <v>21</v>
      </c>
      <c r="H2263" s="6" t="s">
        <v>17</v>
      </c>
      <c r="I2263" s="9">
        <v>77</v>
      </c>
      <c r="J2263" s="9">
        <v>83</v>
      </c>
      <c r="K2263" s="9">
        <v>8.36</v>
      </c>
      <c r="L2263" s="6" t="s">
        <v>10089</v>
      </c>
      <c r="M2263" s="6">
        <v>9677480331</v>
      </c>
      <c r="N2263" s="7" t="s">
        <v>23</v>
      </c>
      <c r="O2263" s="7" t="s">
        <v>23</v>
      </c>
      <c r="P2263" s="7" t="s">
        <v>23</v>
      </c>
      <c r="Q2263" s="6" t="s">
        <v>10090</v>
      </c>
      <c r="R2263" s="7" t="s">
        <v>23</v>
      </c>
    </row>
    <row r="2264" spans="1:18" x14ac:dyDescent="0.35">
      <c r="A2264" s="6">
        <v>2263</v>
      </c>
      <c r="B2264" s="6" t="s">
        <v>10091</v>
      </c>
      <c r="C2264" s="6" t="s">
        <v>10092</v>
      </c>
      <c r="D2264" s="6" t="s">
        <v>16081</v>
      </c>
      <c r="E2264" s="6" t="s">
        <v>27</v>
      </c>
      <c r="F2264" s="6" t="s">
        <v>902</v>
      </c>
      <c r="G2264" s="6" t="s">
        <v>21</v>
      </c>
      <c r="H2264" s="6" t="s">
        <v>242</v>
      </c>
      <c r="I2264" s="9">
        <v>89.2</v>
      </c>
      <c r="J2264" s="9">
        <v>78.599999999999994</v>
      </c>
      <c r="K2264" s="9">
        <v>9.6999999999999993</v>
      </c>
      <c r="L2264" s="6" t="s">
        <v>10093</v>
      </c>
      <c r="M2264" s="6">
        <v>9150981066</v>
      </c>
      <c r="N2264" s="7" t="s">
        <v>23</v>
      </c>
      <c r="O2264" s="7" t="s">
        <v>23</v>
      </c>
      <c r="P2264" s="7" t="s">
        <v>23</v>
      </c>
      <c r="Q2264" s="6" t="s">
        <v>10094</v>
      </c>
      <c r="R2264" s="6" t="s">
        <v>186</v>
      </c>
    </row>
    <row r="2265" spans="1:18" x14ac:dyDescent="0.35">
      <c r="A2265" s="6">
        <v>2264</v>
      </c>
      <c r="B2265" s="6" t="s">
        <v>10095</v>
      </c>
      <c r="C2265" s="6" t="s">
        <v>10096</v>
      </c>
      <c r="D2265" s="6" t="s">
        <v>16080</v>
      </c>
      <c r="E2265" s="6" t="s">
        <v>19</v>
      </c>
      <c r="F2265" s="6" t="s">
        <v>766</v>
      </c>
      <c r="G2265" s="6" t="s">
        <v>21</v>
      </c>
      <c r="H2265" s="6" t="s">
        <v>32</v>
      </c>
      <c r="I2265" s="9">
        <v>100</v>
      </c>
      <c r="J2265" s="9">
        <v>91.6</v>
      </c>
      <c r="K2265" s="9">
        <v>9.14</v>
      </c>
      <c r="L2265" s="6" t="s">
        <v>10097</v>
      </c>
      <c r="M2265" s="6">
        <v>9966876111</v>
      </c>
      <c r="N2265" s="7" t="s">
        <v>23</v>
      </c>
      <c r="O2265" s="7" t="s">
        <v>23</v>
      </c>
      <c r="P2265" s="7" t="s">
        <v>23</v>
      </c>
      <c r="Q2265" s="6" t="s">
        <v>10098</v>
      </c>
      <c r="R2265" s="7" t="s">
        <v>23</v>
      </c>
    </row>
    <row r="2266" spans="1:18" x14ac:dyDescent="0.35">
      <c r="A2266" s="6">
        <v>2265</v>
      </c>
      <c r="B2266" s="6" t="s">
        <v>10099</v>
      </c>
      <c r="C2266" s="6" t="s">
        <v>10100</v>
      </c>
      <c r="D2266" s="6" t="s">
        <v>16081</v>
      </c>
      <c r="E2266" s="6" t="s">
        <v>19</v>
      </c>
      <c r="F2266" s="6" t="s">
        <v>3632</v>
      </c>
      <c r="G2266" s="6" t="s">
        <v>21</v>
      </c>
      <c r="H2266" s="6" t="s">
        <v>70</v>
      </c>
      <c r="I2266" s="9">
        <v>95</v>
      </c>
      <c r="J2266" s="9">
        <v>81</v>
      </c>
      <c r="K2266" s="9">
        <v>8.36</v>
      </c>
      <c r="L2266" s="6" t="s">
        <v>10101</v>
      </c>
      <c r="M2266" s="6">
        <v>6238688848</v>
      </c>
      <c r="N2266" s="7" t="s">
        <v>23</v>
      </c>
      <c r="O2266" s="7" t="s">
        <v>23</v>
      </c>
      <c r="P2266" s="7" t="s">
        <v>23</v>
      </c>
      <c r="Q2266" s="6" t="s">
        <v>10102</v>
      </c>
      <c r="R2266" s="7" t="s">
        <v>23</v>
      </c>
    </row>
    <row r="2267" spans="1:18" x14ac:dyDescent="0.35">
      <c r="A2267" s="6">
        <v>2266</v>
      </c>
      <c r="B2267" s="6" t="s">
        <v>10103</v>
      </c>
      <c r="C2267" s="6" t="s">
        <v>10104</v>
      </c>
      <c r="D2267" s="6" t="s">
        <v>16081</v>
      </c>
      <c r="E2267" s="6" t="s">
        <v>27</v>
      </c>
      <c r="F2267" s="6" t="s">
        <v>5602</v>
      </c>
      <c r="G2267" s="6" t="s">
        <v>21</v>
      </c>
      <c r="H2267" s="6" t="s">
        <v>2678</v>
      </c>
      <c r="I2267" s="9">
        <v>92.2</v>
      </c>
      <c r="J2267" s="9">
        <v>86.3</v>
      </c>
      <c r="K2267" s="9">
        <v>9.11</v>
      </c>
      <c r="L2267" s="6" t="s">
        <v>10105</v>
      </c>
      <c r="M2267" s="6">
        <v>9342612467</v>
      </c>
      <c r="N2267" s="7" t="s">
        <v>23</v>
      </c>
      <c r="O2267" s="6" t="s">
        <v>777</v>
      </c>
      <c r="P2267" s="6" t="s">
        <v>777</v>
      </c>
      <c r="Q2267" s="6" t="s">
        <v>10106</v>
      </c>
      <c r="R2267" s="6" t="s">
        <v>777</v>
      </c>
    </row>
    <row r="2268" spans="1:18" x14ac:dyDescent="0.35">
      <c r="A2268" s="6">
        <v>2267</v>
      </c>
      <c r="B2268" s="6" t="s">
        <v>10107</v>
      </c>
      <c r="C2268" s="6" t="s">
        <v>10108</v>
      </c>
      <c r="D2268" s="6" t="s">
        <v>16081</v>
      </c>
      <c r="E2268" s="6" t="s">
        <v>19</v>
      </c>
      <c r="F2268" s="6" t="s">
        <v>3925</v>
      </c>
      <c r="G2268" s="6" t="s">
        <v>21</v>
      </c>
      <c r="H2268" s="6" t="s">
        <v>17</v>
      </c>
      <c r="I2268" s="9">
        <v>93</v>
      </c>
      <c r="J2268" s="9">
        <v>85</v>
      </c>
      <c r="K2268" s="9">
        <v>9.42</v>
      </c>
      <c r="L2268" s="6" t="s">
        <v>10109</v>
      </c>
      <c r="M2268" s="6">
        <v>7200278575</v>
      </c>
      <c r="N2268" s="7" t="s">
        <v>23</v>
      </c>
      <c r="O2268" s="6" t="s">
        <v>186</v>
      </c>
      <c r="P2268" s="7" t="s">
        <v>23</v>
      </c>
      <c r="Q2268" s="6" t="s">
        <v>10110</v>
      </c>
      <c r="R2268" s="6" t="s">
        <v>186</v>
      </c>
    </row>
    <row r="2269" spans="1:18" x14ac:dyDescent="0.35">
      <c r="A2269" s="6">
        <v>2268</v>
      </c>
      <c r="B2269" s="6" t="s">
        <v>10111</v>
      </c>
      <c r="C2269" s="6" t="s">
        <v>10112</v>
      </c>
      <c r="D2269" s="6" t="s">
        <v>16081</v>
      </c>
      <c r="E2269" s="6" t="s">
        <v>19</v>
      </c>
      <c r="F2269" s="6" t="s">
        <v>957</v>
      </c>
      <c r="G2269" s="6" t="s">
        <v>21</v>
      </c>
      <c r="H2269" s="6" t="s">
        <v>32</v>
      </c>
      <c r="I2269" s="9">
        <v>84.3</v>
      </c>
      <c r="J2269" s="9">
        <v>94.8</v>
      </c>
      <c r="K2269" s="9">
        <v>9.27</v>
      </c>
      <c r="L2269" s="6" t="s">
        <v>10113</v>
      </c>
      <c r="M2269" s="6">
        <v>6361899280</v>
      </c>
      <c r="N2269" s="7" t="s">
        <v>23</v>
      </c>
      <c r="O2269" s="7" t="s">
        <v>23</v>
      </c>
      <c r="P2269" s="7" t="s">
        <v>23</v>
      </c>
      <c r="Q2269" s="6" t="s">
        <v>10114</v>
      </c>
      <c r="R2269" s="6" t="s">
        <v>10115</v>
      </c>
    </row>
    <row r="2270" spans="1:18" x14ac:dyDescent="0.35">
      <c r="A2270" s="6">
        <v>2269</v>
      </c>
      <c r="B2270" s="6" t="s">
        <v>10116</v>
      </c>
      <c r="C2270" s="6" t="s">
        <v>10117</v>
      </c>
      <c r="D2270" s="6" t="s">
        <v>16080</v>
      </c>
      <c r="E2270" s="6" t="s">
        <v>19</v>
      </c>
      <c r="F2270" s="6" t="s">
        <v>5602</v>
      </c>
      <c r="G2270" s="6" t="s">
        <v>21</v>
      </c>
      <c r="H2270" s="6" t="s">
        <v>17</v>
      </c>
      <c r="I2270" s="9">
        <v>85</v>
      </c>
      <c r="J2270" s="9">
        <v>61</v>
      </c>
      <c r="K2270" s="9">
        <v>9.0399999999999991</v>
      </c>
      <c r="L2270" s="6" t="s">
        <v>10118</v>
      </c>
      <c r="M2270" s="6">
        <v>7330777545</v>
      </c>
      <c r="N2270" s="7" t="s">
        <v>23</v>
      </c>
      <c r="O2270" s="7" t="s">
        <v>23</v>
      </c>
      <c r="P2270" s="7" t="s">
        <v>23</v>
      </c>
      <c r="Q2270" s="6" t="s">
        <v>10119</v>
      </c>
      <c r="R2270" s="6" t="s">
        <v>10120</v>
      </c>
    </row>
    <row r="2271" spans="1:18" x14ac:dyDescent="0.35">
      <c r="A2271" s="6">
        <v>2270</v>
      </c>
      <c r="B2271" s="6" t="s">
        <v>10121</v>
      </c>
      <c r="C2271" s="6" t="s">
        <v>10122</v>
      </c>
      <c r="D2271" s="6" t="s">
        <v>16080</v>
      </c>
      <c r="E2271" s="6" t="s">
        <v>19</v>
      </c>
      <c r="F2271" s="6" t="s">
        <v>627</v>
      </c>
      <c r="G2271" s="6" t="s">
        <v>21</v>
      </c>
      <c r="H2271" s="6" t="s">
        <v>17</v>
      </c>
      <c r="I2271" s="9">
        <v>91.4</v>
      </c>
      <c r="J2271" s="9">
        <v>90.8</v>
      </c>
      <c r="K2271" s="9">
        <v>8.1300000000000008</v>
      </c>
      <c r="L2271" s="6" t="s">
        <v>10123</v>
      </c>
      <c r="M2271" s="6">
        <v>9953550330</v>
      </c>
      <c r="N2271" s="7" t="s">
        <v>23</v>
      </c>
      <c r="O2271" s="7" t="s">
        <v>23</v>
      </c>
      <c r="P2271" s="7" t="s">
        <v>23</v>
      </c>
      <c r="Q2271" s="6" t="s">
        <v>10124</v>
      </c>
      <c r="R2271" s="7" t="s">
        <v>23</v>
      </c>
    </row>
    <row r="2272" spans="1:18" x14ac:dyDescent="0.35">
      <c r="A2272" s="6">
        <v>2271</v>
      </c>
      <c r="B2272" s="6" t="s">
        <v>10125</v>
      </c>
      <c r="C2272" s="6" t="s">
        <v>5945</v>
      </c>
      <c r="D2272" s="6" t="s">
        <v>16082</v>
      </c>
      <c r="E2272" s="6" t="s">
        <v>19</v>
      </c>
      <c r="F2272" s="6" t="s">
        <v>4922</v>
      </c>
      <c r="G2272" s="6" t="s">
        <v>21</v>
      </c>
      <c r="H2272" s="6" t="s">
        <v>17</v>
      </c>
      <c r="I2272" s="9">
        <v>72</v>
      </c>
      <c r="J2272" s="9">
        <v>74.2</v>
      </c>
      <c r="K2272" s="9">
        <v>7.79</v>
      </c>
      <c r="L2272" s="6" t="s">
        <v>10126</v>
      </c>
      <c r="M2272" s="6">
        <v>8059780175</v>
      </c>
      <c r="N2272" s="7" t="s">
        <v>23</v>
      </c>
      <c r="O2272" s="7" t="s">
        <v>23</v>
      </c>
      <c r="P2272" s="7" t="s">
        <v>23</v>
      </c>
      <c r="Q2272" s="6" t="s">
        <v>10127</v>
      </c>
      <c r="R2272" s="6" t="s">
        <v>10128</v>
      </c>
    </row>
    <row r="2273" spans="1:18" x14ac:dyDescent="0.35">
      <c r="A2273" s="6">
        <v>2272</v>
      </c>
      <c r="B2273" s="6" t="s">
        <v>10129</v>
      </c>
      <c r="C2273" s="6" t="s">
        <v>10130</v>
      </c>
      <c r="D2273" s="6" t="s">
        <v>16080</v>
      </c>
      <c r="E2273" s="6" t="s">
        <v>19</v>
      </c>
      <c r="F2273" s="6" t="s">
        <v>1101</v>
      </c>
      <c r="G2273" s="6" t="s">
        <v>21</v>
      </c>
      <c r="H2273" s="6" t="s">
        <v>167</v>
      </c>
      <c r="I2273" s="9">
        <v>94</v>
      </c>
      <c r="J2273" s="9">
        <v>90</v>
      </c>
      <c r="K2273" s="9">
        <v>8.32</v>
      </c>
      <c r="L2273" s="6" t="s">
        <v>10131</v>
      </c>
      <c r="M2273" s="6">
        <v>8868019315</v>
      </c>
      <c r="N2273" s="7" t="s">
        <v>23</v>
      </c>
      <c r="O2273" s="7" t="s">
        <v>23</v>
      </c>
      <c r="P2273" s="7" t="s">
        <v>23</v>
      </c>
      <c r="Q2273" s="6" t="s">
        <v>10132</v>
      </c>
      <c r="R2273" s="7" t="s">
        <v>23</v>
      </c>
    </row>
    <row r="2274" spans="1:18" x14ac:dyDescent="0.35">
      <c r="A2274" s="6">
        <v>2273</v>
      </c>
      <c r="B2274" s="6" t="s">
        <v>10133</v>
      </c>
      <c r="C2274" s="6" t="s">
        <v>10134</v>
      </c>
      <c r="D2274" s="6" t="s">
        <v>16081</v>
      </c>
      <c r="E2274" s="6" t="s">
        <v>19</v>
      </c>
      <c r="F2274" s="6" t="s">
        <v>5651</v>
      </c>
      <c r="G2274" s="6" t="s">
        <v>21</v>
      </c>
      <c r="H2274" s="6" t="s">
        <v>1337</v>
      </c>
      <c r="I2274" s="9">
        <v>99</v>
      </c>
      <c r="J2274" s="9">
        <v>71</v>
      </c>
      <c r="K2274" s="9">
        <v>8.27</v>
      </c>
      <c r="L2274" s="6" t="s">
        <v>10135</v>
      </c>
      <c r="M2274" s="6">
        <v>7416711337</v>
      </c>
      <c r="N2274" s="7" t="s">
        <v>23</v>
      </c>
      <c r="O2274" s="7" t="s">
        <v>23</v>
      </c>
      <c r="P2274" s="7" t="s">
        <v>23</v>
      </c>
      <c r="Q2274" s="6" t="s">
        <v>10136</v>
      </c>
      <c r="R2274" s="7" t="s">
        <v>23</v>
      </c>
    </row>
    <row r="2275" spans="1:18" x14ac:dyDescent="0.35">
      <c r="A2275" s="6">
        <v>2274</v>
      </c>
      <c r="B2275" s="6" t="s">
        <v>10137</v>
      </c>
      <c r="C2275" s="6" t="s">
        <v>10138</v>
      </c>
      <c r="D2275" s="6" t="s">
        <v>16081</v>
      </c>
      <c r="E2275" s="6" t="s">
        <v>19</v>
      </c>
      <c r="F2275" s="6" t="s">
        <v>5664</v>
      </c>
      <c r="G2275" s="6" t="s">
        <v>21</v>
      </c>
      <c r="H2275" s="6" t="s">
        <v>44</v>
      </c>
      <c r="I2275" s="9">
        <v>70</v>
      </c>
      <c r="J2275" s="9">
        <v>84.3</v>
      </c>
      <c r="K2275" s="9">
        <v>9.24</v>
      </c>
      <c r="L2275" s="6" t="s">
        <v>10139</v>
      </c>
      <c r="M2275" s="6">
        <v>6384964603</v>
      </c>
      <c r="N2275" s="7" t="s">
        <v>23</v>
      </c>
      <c r="O2275" s="7" t="s">
        <v>23</v>
      </c>
      <c r="P2275" s="7" t="s">
        <v>23</v>
      </c>
      <c r="Q2275" s="6" t="s">
        <v>10140</v>
      </c>
      <c r="R2275" s="7" t="s">
        <v>23</v>
      </c>
    </row>
    <row r="2276" spans="1:18" x14ac:dyDescent="0.35">
      <c r="A2276" s="6">
        <v>2275</v>
      </c>
      <c r="B2276" s="6" t="s">
        <v>10141</v>
      </c>
      <c r="C2276" s="6" t="s">
        <v>10142</v>
      </c>
      <c r="D2276" s="6" t="s">
        <v>16081</v>
      </c>
      <c r="E2276" s="6" t="s">
        <v>19</v>
      </c>
      <c r="F2276" s="6" t="s">
        <v>10144</v>
      </c>
      <c r="G2276" s="6" t="s">
        <v>21</v>
      </c>
      <c r="H2276" s="6" t="s">
        <v>17</v>
      </c>
      <c r="I2276" s="9">
        <v>82</v>
      </c>
      <c r="J2276" s="9">
        <v>94.7</v>
      </c>
      <c r="K2276" s="9">
        <v>9.23</v>
      </c>
      <c r="L2276" s="6" t="s">
        <v>10143</v>
      </c>
      <c r="M2276" s="6">
        <v>9866739538</v>
      </c>
      <c r="N2276" s="7" t="s">
        <v>23</v>
      </c>
      <c r="O2276" s="7" t="s">
        <v>23</v>
      </c>
      <c r="P2276" s="7" t="s">
        <v>23</v>
      </c>
      <c r="Q2276" s="6" t="s">
        <v>31</v>
      </c>
      <c r="R2276" s="6" t="s">
        <v>31</v>
      </c>
    </row>
    <row r="2277" spans="1:18" x14ac:dyDescent="0.35">
      <c r="A2277" s="6">
        <v>2276</v>
      </c>
      <c r="B2277" s="6" t="s">
        <v>10145</v>
      </c>
      <c r="C2277" s="6" t="s">
        <v>10146</v>
      </c>
      <c r="D2277" s="6" t="s">
        <v>16082</v>
      </c>
      <c r="E2277" s="6" t="s">
        <v>19</v>
      </c>
      <c r="F2277" s="6" t="s">
        <v>411</v>
      </c>
      <c r="G2277" s="6" t="s">
        <v>21</v>
      </c>
      <c r="H2277" s="6" t="s">
        <v>17</v>
      </c>
      <c r="I2277" s="9">
        <v>83.5</v>
      </c>
      <c r="J2277" s="9">
        <v>79.66</v>
      </c>
      <c r="K2277" s="9">
        <v>8.61</v>
      </c>
      <c r="L2277" s="6" t="s">
        <v>10147</v>
      </c>
      <c r="M2277" s="6">
        <v>9654614295</v>
      </c>
      <c r="N2277" s="7" t="s">
        <v>23</v>
      </c>
      <c r="O2277" s="7" t="s">
        <v>23</v>
      </c>
      <c r="P2277" s="7" t="s">
        <v>23</v>
      </c>
      <c r="Q2277" s="6" t="s">
        <v>37</v>
      </c>
      <c r="R2277" s="6" t="s">
        <v>37</v>
      </c>
    </row>
    <row r="2278" spans="1:18" x14ac:dyDescent="0.35">
      <c r="A2278" s="6">
        <v>2277</v>
      </c>
      <c r="B2278" s="6" t="s">
        <v>10148</v>
      </c>
      <c r="C2278" s="6" t="s">
        <v>10149</v>
      </c>
      <c r="D2278" s="6" t="s">
        <v>16081</v>
      </c>
      <c r="E2278" s="6" t="s">
        <v>19</v>
      </c>
      <c r="F2278" s="6" t="s">
        <v>10151</v>
      </c>
      <c r="G2278" s="6" t="s">
        <v>21</v>
      </c>
      <c r="H2278" s="6" t="s">
        <v>17</v>
      </c>
      <c r="I2278" s="9">
        <v>95</v>
      </c>
      <c r="J2278" s="9">
        <v>73</v>
      </c>
      <c r="K2278" s="9">
        <v>8.89</v>
      </c>
      <c r="L2278" s="6" t="s">
        <v>10150</v>
      </c>
      <c r="M2278" s="6">
        <v>9330721393</v>
      </c>
      <c r="N2278" s="7" t="s">
        <v>23</v>
      </c>
      <c r="O2278" s="7" t="s">
        <v>23</v>
      </c>
      <c r="P2278" s="7" t="s">
        <v>23</v>
      </c>
      <c r="Q2278" s="6" t="s">
        <v>31</v>
      </c>
      <c r="R2278" s="6" t="s">
        <v>186</v>
      </c>
    </row>
    <row r="2279" spans="1:18" x14ac:dyDescent="0.35">
      <c r="A2279" s="6">
        <v>2278</v>
      </c>
      <c r="B2279" s="6" t="s">
        <v>10152</v>
      </c>
      <c r="C2279" s="6" t="s">
        <v>10153</v>
      </c>
      <c r="D2279" s="6" t="s">
        <v>16081</v>
      </c>
      <c r="E2279" s="6" t="s">
        <v>19</v>
      </c>
      <c r="F2279" s="6" t="s">
        <v>4713</v>
      </c>
      <c r="G2279" s="6" t="s">
        <v>21</v>
      </c>
      <c r="H2279" s="6" t="s">
        <v>38</v>
      </c>
      <c r="I2279" s="9">
        <v>94</v>
      </c>
      <c r="J2279" s="9">
        <v>78</v>
      </c>
      <c r="K2279" s="9">
        <v>9.26</v>
      </c>
      <c r="L2279" s="6" t="s">
        <v>10154</v>
      </c>
      <c r="M2279" s="6">
        <v>8879120504</v>
      </c>
      <c r="N2279" s="7" t="s">
        <v>23</v>
      </c>
      <c r="O2279" s="6" t="s">
        <v>186</v>
      </c>
      <c r="P2279" s="7" t="s">
        <v>23</v>
      </c>
      <c r="Q2279" s="6" t="s">
        <v>5633</v>
      </c>
      <c r="R2279" s="7" t="s">
        <v>23</v>
      </c>
    </row>
    <row r="2280" spans="1:18" x14ac:dyDescent="0.35">
      <c r="A2280" s="6">
        <v>2279</v>
      </c>
      <c r="B2280" s="6" t="s">
        <v>10155</v>
      </c>
      <c r="C2280" s="6" t="s">
        <v>10156</v>
      </c>
      <c r="D2280" s="6" t="s">
        <v>16081</v>
      </c>
      <c r="E2280" s="6" t="s">
        <v>19</v>
      </c>
      <c r="F2280" s="6" t="s">
        <v>209</v>
      </c>
      <c r="G2280" s="6" t="s">
        <v>21</v>
      </c>
      <c r="H2280" s="6" t="s">
        <v>457</v>
      </c>
      <c r="I2280" s="9">
        <v>91.8</v>
      </c>
      <c r="J2280" s="9">
        <v>65.8</v>
      </c>
      <c r="K2280" s="9">
        <v>7.33</v>
      </c>
      <c r="L2280" s="6" t="s">
        <v>10157</v>
      </c>
      <c r="M2280" s="6">
        <v>7708545605</v>
      </c>
      <c r="N2280" s="7" t="s">
        <v>23</v>
      </c>
      <c r="O2280" s="7" t="s">
        <v>23</v>
      </c>
      <c r="P2280" s="7" t="s">
        <v>23</v>
      </c>
      <c r="Q2280" s="6" t="s">
        <v>9490</v>
      </c>
      <c r="R2280" s="7" t="s">
        <v>23</v>
      </c>
    </row>
    <row r="2281" spans="1:18" x14ac:dyDescent="0.35">
      <c r="A2281" s="6">
        <v>2280</v>
      </c>
      <c r="B2281" s="6" t="s">
        <v>10158</v>
      </c>
      <c r="C2281" s="6" t="s">
        <v>10159</v>
      </c>
      <c r="D2281" s="6" t="s">
        <v>16081</v>
      </c>
      <c r="E2281" s="6" t="s">
        <v>19</v>
      </c>
      <c r="F2281" s="6" t="s">
        <v>1800</v>
      </c>
      <c r="G2281" s="6" t="s">
        <v>21</v>
      </c>
      <c r="H2281" s="6" t="s">
        <v>1337</v>
      </c>
      <c r="I2281" s="9">
        <v>88.4</v>
      </c>
      <c r="J2281" s="9">
        <v>90.6</v>
      </c>
      <c r="K2281" s="9">
        <v>8.65</v>
      </c>
      <c r="L2281" s="6" t="s">
        <v>10160</v>
      </c>
      <c r="M2281" s="6">
        <v>8667674220</v>
      </c>
      <c r="N2281" s="7" t="s">
        <v>23</v>
      </c>
      <c r="O2281" s="7" t="s">
        <v>23</v>
      </c>
      <c r="P2281" s="7" t="s">
        <v>23</v>
      </c>
      <c r="Q2281" s="6" t="s">
        <v>10161</v>
      </c>
      <c r="R2281" s="6" t="s">
        <v>10162</v>
      </c>
    </row>
    <row r="2282" spans="1:18" x14ac:dyDescent="0.35">
      <c r="A2282" s="6">
        <v>2281</v>
      </c>
      <c r="B2282" s="6" t="s">
        <v>10163</v>
      </c>
      <c r="C2282" s="6" t="s">
        <v>10164</v>
      </c>
      <c r="D2282" s="6" t="s">
        <v>16080</v>
      </c>
      <c r="E2282" s="6" t="s">
        <v>27</v>
      </c>
      <c r="F2282" s="6" t="s">
        <v>4118</v>
      </c>
      <c r="G2282" s="6" t="s">
        <v>21</v>
      </c>
      <c r="H2282" s="6" t="s">
        <v>17</v>
      </c>
      <c r="I2282" s="9">
        <v>85.6</v>
      </c>
      <c r="J2282" s="9">
        <v>84</v>
      </c>
      <c r="K2282" s="9">
        <v>9.1999999999999993</v>
      </c>
      <c r="L2282" s="6" t="s">
        <v>10165</v>
      </c>
      <c r="M2282" s="6">
        <v>9384098325</v>
      </c>
      <c r="N2282" s="7" t="s">
        <v>23</v>
      </c>
      <c r="O2282" s="7" t="s">
        <v>23</v>
      </c>
      <c r="P2282" s="7" t="s">
        <v>23</v>
      </c>
      <c r="Q2282" s="6" t="s">
        <v>37</v>
      </c>
      <c r="R2282" s="6" t="s">
        <v>37</v>
      </c>
    </row>
    <row r="2283" spans="1:18" x14ac:dyDescent="0.35">
      <c r="A2283" s="6">
        <v>2282</v>
      </c>
      <c r="B2283" s="6" t="s">
        <v>10167</v>
      </c>
      <c r="C2283" s="6" t="s">
        <v>10168</v>
      </c>
      <c r="D2283" s="6" t="s">
        <v>16080</v>
      </c>
      <c r="E2283" s="6" t="s">
        <v>19</v>
      </c>
      <c r="F2283" s="6" t="s">
        <v>663</v>
      </c>
      <c r="G2283" s="6" t="s">
        <v>21</v>
      </c>
      <c r="H2283" s="6" t="s">
        <v>17</v>
      </c>
      <c r="I2283" s="9">
        <v>90</v>
      </c>
      <c r="J2283" s="9">
        <v>83</v>
      </c>
      <c r="K2283" s="9">
        <v>8.9</v>
      </c>
      <c r="L2283" s="6" t="s">
        <v>10169</v>
      </c>
      <c r="M2283" s="6">
        <v>8910687479</v>
      </c>
      <c r="N2283" s="7" t="s">
        <v>23</v>
      </c>
      <c r="O2283" s="7" t="s">
        <v>23</v>
      </c>
      <c r="P2283" s="7" t="s">
        <v>23</v>
      </c>
      <c r="Q2283" s="6" t="s">
        <v>1517</v>
      </c>
      <c r="R2283" s="6" t="s">
        <v>1517</v>
      </c>
    </row>
    <row r="2284" spans="1:18" x14ac:dyDescent="0.35">
      <c r="A2284" s="6">
        <v>2283</v>
      </c>
      <c r="B2284" s="6" t="s">
        <v>10170</v>
      </c>
      <c r="C2284" s="6" t="s">
        <v>10171</v>
      </c>
      <c r="D2284" s="6" t="s">
        <v>16080</v>
      </c>
      <c r="E2284" s="6" t="s">
        <v>27</v>
      </c>
      <c r="F2284" s="6" t="s">
        <v>850</v>
      </c>
      <c r="G2284" s="6" t="s">
        <v>21</v>
      </c>
      <c r="H2284" s="6" t="s">
        <v>1886</v>
      </c>
      <c r="I2284" s="9">
        <v>82.5</v>
      </c>
      <c r="J2284" s="9">
        <v>78</v>
      </c>
      <c r="K2284" s="9">
        <v>8.42</v>
      </c>
      <c r="L2284" s="6" t="s">
        <v>10172</v>
      </c>
      <c r="M2284" s="6">
        <v>9444137091</v>
      </c>
      <c r="N2284" s="7" t="s">
        <v>23</v>
      </c>
      <c r="O2284" s="7" t="s">
        <v>23</v>
      </c>
      <c r="P2284" s="7" t="s">
        <v>23</v>
      </c>
      <c r="Q2284" s="6" t="s">
        <v>10173</v>
      </c>
      <c r="R2284" s="7" t="s">
        <v>23</v>
      </c>
    </row>
    <row r="2285" spans="1:18" x14ac:dyDescent="0.35">
      <c r="A2285" s="6">
        <v>2284</v>
      </c>
      <c r="B2285" s="6" t="s">
        <v>10174</v>
      </c>
      <c r="C2285" s="6" t="s">
        <v>10175</v>
      </c>
      <c r="D2285" s="6" t="s">
        <v>16080</v>
      </c>
      <c r="E2285" s="6" t="s">
        <v>19</v>
      </c>
      <c r="F2285" s="6" t="s">
        <v>3795</v>
      </c>
      <c r="G2285" s="6" t="s">
        <v>21</v>
      </c>
      <c r="H2285" s="6" t="s">
        <v>38</v>
      </c>
      <c r="I2285" s="9">
        <v>100</v>
      </c>
      <c r="J2285" s="9">
        <v>94.4</v>
      </c>
      <c r="K2285" s="9">
        <v>8.34</v>
      </c>
      <c r="L2285" s="6" t="s">
        <v>10176</v>
      </c>
      <c r="M2285" s="6">
        <v>9577368999</v>
      </c>
      <c r="N2285" s="7" t="s">
        <v>23</v>
      </c>
      <c r="O2285" s="7" t="s">
        <v>23</v>
      </c>
      <c r="P2285" s="7" t="s">
        <v>23</v>
      </c>
      <c r="Q2285" s="6" t="s">
        <v>10177</v>
      </c>
      <c r="R2285" s="7" t="s">
        <v>23</v>
      </c>
    </row>
    <row r="2286" spans="1:18" x14ac:dyDescent="0.35">
      <c r="A2286" s="6">
        <v>2285</v>
      </c>
      <c r="B2286" s="6" t="s">
        <v>10178</v>
      </c>
      <c r="C2286" s="6" t="s">
        <v>10179</v>
      </c>
      <c r="D2286" s="6" t="s">
        <v>16081</v>
      </c>
      <c r="E2286" s="6" t="s">
        <v>19</v>
      </c>
      <c r="F2286" s="6" t="s">
        <v>916</v>
      </c>
      <c r="G2286" s="6" t="s">
        <v>21</v>
      </c>
      <c r="H2286" s="6" t="s">
        <v>17</v>
      </c>
      <c r="I2286" s="9">
        <v>76.400000000000006</v>
      </c>
      <c r="J2286" s="9">
        <v>77</v>
      </c>
      <c r="K2286" s="9">
        <v>8.4700000000000006</v>
      </c>
      <c r="L2286" s="6" t="s">
        <v>10180</v>
      </c>
      <c r="M2286" s="6">
        <v>8860379430</v>
      </c>
      <c r="N2286" s="7" t="s">
        <v>23</v>
      </c>
      <c r="O2286" s="6" t="s">
        <v>10181</v>
      </c>
      <c r="P2286" s="7" t="s">
        <v>23</v>
      </c>
      <c r="Q2286" s="6" t="s">
        <v>10182</v>
      </c>
      <c r="R2286" s="7" t="s">
        <v>23</v>
      </c>
    </row>
    <row r="2287" spans="1:18" x14ac:dyDescent="0.35">
      <c r="A2287" s="6">
        <v>2286</v>
      </c>
      <c r="B2287" s="6" t="s">
        <v>10183</v>
      </c>
      <c r="C2287" s="6" t="s">
        <v>10184</v>
      </c>
      <c r="D2287" s="6" t="s">
        <v>16080</v>
      </c>
      <c r="E2287" s="6" t="s">
        <v>19</v>
      </c>
      <c r="F2287" s="6" t="s">
        <v>346</v>
      </c>
      <c r="G2287" s="6" t="s">
        <v>21</v>
      </c>
      <c r="H2287" s="6" t="s">
        <v>17</v>
      </c>
      <c r="I2287" s="9">
        <v>100</v>
      </c>
      <c r="J2287" s="9">
        <v>87</v>
      </c>
      <c r="K2287" s="9">
        <v>8.14</v>
      </c>
      <c r="L2287" s="6" t="s">
        <v>10185</v>
      </c>
      <c r="M2287" s="6">
        <v>9072215994</v>
      </c>
      <c r="N2287" s="7" t="s">
        <v>23</v>
      </c>
      <c r="O2287" s="7" t="s">
        <v>23</v>
      </c>
      <c r="P2287" s="7" t="s">
        <v>23</v>
      </c>
      <c r="Q2287" s="6" t="s">
        <v>10186</v>
      </c>
      <c r="R2287" s="7" t="s">
        <v>23</v>
      </c>
    </row>
    <row r="2288" spans="1:18" x14ac:dyDescent="0.35">
      <c r="A2288" s="6">
        <v>2287</v>
      </c>
      <c r="B2288" s="6" t="s">
        <v>10187</v>
      </c>
      <c r="C2288" s="6" t="s">
        <v>10188</v>
      </c>
      <c r="D2288" s="6" t="s">
        <v>16082</v>
      </c>
      <c r="E2288" s="6" t="s">
        <v>19</v>
      </c>
      <c r="F2288" s="6" t="s">
        <v>4623</v>
      </c>
      <c r="G2288" s="6" t="s">
        <v>21</v>
      </c>
      <c r="H2288" s="6" t="s">
        <v>17</v>
      </c>
      <c r="I2288" s="9">
        <v>74.599999999999994</v>
      </c>
      <c r="J2288" s="9">
        <v>63</v>
      </c>
      <c r="K2288" s="9">
        <v>7.02</v>
      </c>
      <c r="L2288" s="6" t="s">
        <v>10189</v>
      </c>
      <c r="M2288" s="6">
        <v>9076895802</v>
      </c>
      <c r="N2288" s="7" t="s">
        <v>23</v>
      </c>
      <c r="O2288" s="6" t="s">
        <v>1590</v>
      </c>
      <c r="P2288" s="6" t="s">
        <v>1590</v>
      </c>
      <c r="Q2288" s="6" t="s">
        <v>10190</v>
      </c>
      <c r="R2288" s="7" t="s">
        <v>23</v>
      </c>
    </row>
    <row r="2289" spans="1:18" x14ac:dyDescent="0.35">
      <c r="A2289" s="6">
        <v>2288</v>
      </c>
      <c r="B2289" s="6" t="s">
        <v>10191</v>
      </c>
      <c r="C2289" s="6" t="s">
        <v>10192</v>
      </c>
      <c r="D2289" s="6" t="s">
        <v>16081</v>
      </c>
      <c r="E2289" s="6" t="s">
        <v>19</v>
      </c>
      <c r="F2289" s="6" t="s">
        <v>1872</v>
      </c>
      <c r="G2289" s="6" t="s">
        <v>21</v>
      </c>
      <c r="H2289" s="6" t="s">
        <v>242</v>
      </c>
      <c r="I2289" s="9">
        <v>75</v>
      </c>
      <c r="J2289" s="9">
        <v>79</v>
      </c>
      <c r="K2289" s="9">
        <v>7.99</v>
      </c>
      <c r="L2289" s="6" t="s">
        <v>10193</v>
      </c>
      <c r="M2289" s="6">
        <v>9025129351</v>
      </c>
      <c r="N2289" s="7" t="s">
        <v>23</v>
      </c>
      <c r="O2289" s="7" t="s">
        <v>23</v>
      </c>
      <c r="P2289" s="7" t="s">
        <v>23</v>
      </c>
      <c r="Q2289" s="6" t="s">
        <v>10194</v>
      </c>
      <c r="R2289" s="6" t="s">
        <v>31</v>
      </c>
    </row>
    <row r="2290" spans="1:18" x14ac:dyDescent="0.35">
      <c r="A2290" s="6">
        <v>2289</v>
      </c>
      <c r="B2290" s="6" t="s">
        <v>10195</v>
      </c>
      <c r="C2290" s="6" t="s">
        <v>10196</v>
      </c>
      <c r="D2290" s="6" t="s">
        <v>16080</v>
      </c>
      <c r="E2290" s="6" t="s">
        <v>27</v>
      </c>
      <c r="F2290" s="6" t="s">
        <v>1286</v>
      </c>
      <c r="G2290" s="6" t="s">
        <v>21</v>
      </c>
      <c r="H2290" s="6" t="s">
        <v>17</v>
      </c>
      <c r="I2290" s="9">
        <v>85.2</v>
      </c>
      <c r="J2290" s="9">
        <v>67</v>
      </c>
      <c r="K2290" s="9">
        <v>8.4</v>
      </c>
      <c r="L2290" s="6" t="s">
        <v>10197</v>
      </c>
      <c r="M2290" s="6">
        <v>8667842456</v>
      </c>
      <c r="N2290" s="7" t="s">
        <v>23</v>
      </c>
      <c r="O2290" s="7" t="s">
        <v>23</v>
      </c>
      <c r="P2290" s="7" t="s">
        <v>23</v>
      </c>
      <c r="Q2290" s="6" t="s">
        <v>10198</v>
      </c>
      <c r="R2290" s="7" t="s">
        <v>23</v>
      </c>
    </row>
    <row r="2291" spans="1:18" x14ac:dyDescent="0.35">
      <c r="A2291" s="6">
        <v>2290</v>
      </c>
      <c r="B2291" s="6" t="s">
        <v>10199</v>
      </c>
      <c r="C2291" s="6" t="s">
        <v>10200</v>
      </c>
      <c r="D2291" s="6" t="s">
        <v>16080</v>
      </c>
      <c r="E2291" s="6" t="s">
        <v>19</v>
      </c>
      <c r="F2291" s="6" t="s">
        <v>3170</v>
      </c>
      <c r="G2291" s="6" t="s">
        <v>21</v>
      </c>
      <c r="H2291" s="6" t="s">
        <v>325</v>
      </c>
      <c r="I2291" s="9">
        <v>91.6</v>
      </c>
      <c r="J2291" s="9">
        <v>94.4</v>
      </c>
      <c r="K2291" s="9">
        <v>9.4</v>
      </c>
      <c r="L2291" s="6" t="s">
        <v>10201</v>
      </c>
      <c r="M2291" s="6">
        <v>7380867789</v>
      </c>
      <c r="N2291" s="7" t="s">
        <v>23</v>
      </c>
      <c r="O2291" s="7" t="s">
        <v>23</v>
      </c>
      <c r="P2291" s="7" t="s">
        <v>23</v>
      </c>
      <c r="Q2291" s="6" t="s">
        <v>2062</v>
      </c>
      <c r="R2291" s="7" t="s">
        <v>23</v>
      </c>
    </row>
    <row r="2292" spans="1:18" x14ac:dyDescent="0.35">
      <c r="A2292" s="6">
        <v>2291</v>
      </c>
      <c r="B2292" s="6" t="s">
        <v>10202</v>
      </c>
      <c r="C2292" s="6" t="s">
        <v>10203</v>
      </c>
      <c r="D2292" s="6" t="s">
        <v>16080</v>
      </c>
      <c r="E2292" s="6" t="s">
        <v>19</v>
      </c>
      <c r="F2292" s="6" t="s">
        <v>10205</v>
      </c>
      <c r="G2292" s="6" t="s">
        <v>21</v>
      </c>
      <c r="H2292" s="6" t="s">
        <v>17</v>
      </c>
      <c r="I2292" s="9">
        <v>92.8</v>
      </c>
      <c r="J2292" s="9">
        <v>92.4</v>
      </c>
      <c r="K2292" s="9">
        <v>9.33</v>
      </c>
      <c r="L2292" s="6" t="s">
        <v>10204</v>
      </c>
      <c r="M2292" s="6">
        <v>9140683474</v>
      </c>
      <c r="N2292" s="7" t="s">
        <v>23</v>
      </c>
      <c r="O2292" s="7" t="s">
        <v>23</v>
      </c>
      <c r="P2292" s="7" t="s">
        <v>23</v>
      </c>
      <c r="Q2292" s="6" t="s">
        <v>10206</v>
      </c>
      <c r="R2292" s="7" t="s">
        <v>23</v>
      </c>
    </row>
    <row r="2293" spans="1:18" x14ac:dyDescent="0.35">
      <c r="A2293" s="6">
        <v>2292</v>
      </c>
      <c r="B2293" s="6" t="s">
        <v>10207</v>
      </c>
      <c r="C2293" s="6" t="s">
        <v>10208</v>
      </c>
      <c r="D2293" s="6" t="s">
        <v>16080</v>
      </c>
      <c r="E2293" s="6" t="s">
        <v>19</v>
      </c>
      <c r="F2293" s="6" t="s">
        <v>4692</v>
      </c>
      <c r="G2293" s="6" t="s">
        <v>21</v>
      </c>
      <c r="H2293" s="6" t="s">
        <v>17</v>
      </c>
      <c r="I2293" s="9">
        <v>82.6</v>
      </c>
      <c r="J2293" s="9">
        <v>88.8</v>
      </c>
      <c r="K2293" s="9">
        <v>8.26</v>
      </c>
      <c r="L2293" s="6" t="s">
        <v>10209</v>
      </c>
      <c r="M2293" s="6">
        <v>8332884567</v>
      </c>
      <c r="N2293" s="7" t="s">
        <v>23</v>
      </c>
      <c r="O2293" s="7" t="s">
        <v>23</v>
      </c>
      <c r="P2293" s="7" t="s">
        <v>23</v>
      </c>
      <c r="Q2293" s="6" t="s">
        <v>31</v>
      </c>
      <c r="R2293" s="6" t="s">
        <v>31</v>
      </c>
    </row>
    <row r="2294" spans="1:18" x14ac:dyDescent="0.35">
      <c r="A2294" s="6">
        <v>2293</v>
      </c>
      <c r="B2294" s="6" t="s">
        <v>10210</v>
      </c>
      <c r="C2294" s="6" t="s">
        <v>10211</v>
      </c>
      <c r="D2294" s="6" t="s">
        <v>16081</v>
      </c>
      <c r="E2294" s="6" t="s">
        <v>19</v>
      </c>
      <c r="F2294" s="6" t="s">
        <v>10213</v>
      </c>
      <c r="G2294" s="6" t="s">
        <v>21</v>
      </c>
      <c r="H2294" s="6" t="s">
        <v>17</v>
      </c>
      <c r="I2294" s="9">
        <v>80.2</v>
      </c>
      <c r="J2294" s="9">
        <v>88.2</v>
      </c>
      <c r="K2294" s="9">
        <v>7.81</v>
      </c>
      <c r="L2294" s="6" t="s">
        <v>10212</v>
      </c>
      <c r="M2294" s="6">
        <v>9022224619</v>
      </c>
      <c r="N2294" s="7" t="s">
        <v>23</v>
      </c>
      <c r="O2294" s="6" t="s">
        <v>37</v>
      </c>
      <c r="P2294" s="6" t="s">
        <v>37</v>
      </c>
      <c r="Q2294" s="6" t="s">
        <v>37</v>
      </c>
      <c r="R2294" s="6" t="s">
        <v>37</v>
      </c>
    </row>
    <row r="2295" spans="1:18" x14ac:dyDescent="0.35">
      <c r="A2295" s="6">
        <v>2294</v>
      </c>
      <c r="B2295" s="6" t="s">
        <v>10214</v>
      </c>
      <c r="C2295" s="6" t="s">
        <v>10215</v>
      </c>
      <c r="D2295" s="6" t="s">
        <v>16082</v>
      </c>
      <c r="E2295" s="6" t="s">
        <v>19</v>
      </c>
      <c r="F2295" s="6" t="s">
        <v>2862</v>
      </c>
      <c r="G2295" s="6" t="s">
        <v>21</v>
      </c>
      <c r="H2295" s="6" t="s">
        <v>38</v>
      </c>
      <c r="I2295" s="9">
        <v>91.2</v>
      </c>
      <c r="J2295" s="9">
        <v>76.16</v>
      </c>
      <c r="K2295" s="9">
        <v>8.76</v>
      </c>
      <c r="L2295" s="6" t="s">
        <v>10216</v>
      </c>
      <c r="M2295" s="6">
        <v>6397315255</v>
      </c>
      <c r="N2295" s="7" t="s">
        <v>23</v>
      </c>
      <c r="O2295" s="7" t="s">
        <v>23</v>
      </c>
      <c r="P2295" s="7" t="s">
        <v>23</v>
      </c>
      <c r="Q2295" s="6" t="s">
        <v>478</v>
      </c>
      <c r="R2295" s="7" t="s">
        <v>23</v>
      </c>
    </row>
    <row r="2296" spans="1:18" x14ac:dyDescent="0.35">
      <c r="A2296" s="6">
        <v>2295</v>
      </c>
      <c r="B2296" s="6" t="s">
        <v>10217</v>
      </c>
      <c r="C2296" s="6" t="s">
        <v>10218</v>
      </c>
      <c r="D2296" s="6" t="s">
        <v>16081</v>
      </c>
      <c r="E2296" s="6" t="s">
        <v>19</v>
      </c>
      <c r="F2296" s="6" t="s">
        <v>10220</v>
      </c>
      <c r="G2296" s="6" t="s">
        <v>21</v>
      </c>
      <c r="H2296" s="6" t="s">
        <v>17</v>
      </c>
      <c r="I2296" s="9">
        <v>98.8</v>
      </c>
      <c r="J2296" s="9">
        <v>78.5</v>
      </c>
      <c r="K2296" s="9">
        <v>9.3000000000000007</v>
      </c>
      <c r="L2296" s="6" t="s">
        <v>10219</v>
      </c>
      <c r="M2296" s="6">
        <v>9789831254</v>
      </c>
      <c r="N2296" s="7" t="s">
        <v>23</v>
      </c>
      <c r="O2296" s="7" t="s">
        <v>23</v>
      </c>
      <c r="P2296" s="7" t="s">
        <v>23</v>
      </c>
      <c r="Q2296" s="6" t="s">
        <v>10221</v>
      </c>
      <c r="R2296" s="7" t="s">
        <v>23</v>
      </c>
    </row>
    <row r="2297" spans="1:18" x14ac:dyDescent="0.35">
      <c r="A2297" s="6">
        <v>2296</v>
      </c>
      <c r="B2297" s="6" t="s">
        <v>10222</v>
      </c>
      <c r="C2297" s="6" t="s">
        <v>10223</v>
      </c>
      <c r="D2297" s="6" t="s">
        <v>16080</v>
      </c>
      <c r="E2297" s="6" t="s">
        <v>19</v>
      </c>
      <c r="F2297" s="6" t="s">
        <v>10225</v>
      </c>
      <c r="G2297" s="6" t="s">
        <v>21</v>
      </c>
      <c r="H2297" s="6" t="s">
        <v>231</v>
      </c>
      <c r="I2297" s="9">
        <v>93.2</v>
      </c>
      <c r="J2297" s="9">
        <v>90.4</v>
      </c>
      <c r="K2297" s="9">
        <v>9.7100000000000009</v>
      </c>
      <c r="L2297" s="6" t="s">
        <v>10224</v>
      </c>
      <c r="M2297" s="6">
        <v>7094776551</v>
      </c>
      <c r="N2297" s="7" t="s">
        <v>23</v>
      </c>
      <c r="O2297" s="7" t="s">
        <v>23</v>
      </c>
      <c r="P2297" s="7" t="s">
        <v>23</v>
      </c>
      <c r="Q2297" s="6" t="s">
        <v>31</v>
      </c>
      <c r="R2297" s="6" t="s">
        <v>186</v>
      </c>
    </row>
    <row r="2298" spans="1:18" x14ac:dyDescent="0.35">
      <c r="A2298" s="6">
        <v>2297</v>
      </c>
      <c r="B2298" s="6" t="s">
        <v>10226</v>
      </c>
      <c r="C2298" s="6" t="s">
        <v>10227</v>
      </c>
      <c r="D2298" s="6" t="s">
        <v>16080</v>
      </c>
      <c r="E2298" s="6" t="s">
        <v>19</v>
      </c>
      <c r="F2298" s="6" t="s">
        <v>9633</v>
      </c>
      <c r="G2298" s="6" t="s">
        <v>21</v>
      </c>
      <c r="H2298" s="6" t="s">
        <v>44</v>
      </c>
      <c r="I2298" s="9">
        <v>95</v>
      </c>
      <c r="J2298" s="9">
        <v>97.8</v>
      </c>
      <c r="K2298" s="9">
        <v>9.19</v>
      </c>
      <c r="L2298" s="6" t="s">
        <v>10228</v>
      </c>
      <c r="M2298" s="6">
        <v>9603839868</v>
      </c>
      <c r="N2298" s="7" t="s">
        <v>23</v>
      </c>
      <c r="O2298" s="7" t="s">
        <v>23</v>
      </c>
      <c r="P2298" s="7" t="s">
        <v>23</v>
      </c>
      <c r="Q2298" s="6" t="s">
        <v>10229</v>
      </c>
      <c r="R2298" s="7" t="s">
        <v>23</v>
      </c>
    </row>
    <row r="2299" spans="1:18" x14ac:dyDescent="0.35">
      <c r="A2299" s="6">
        <v>2298</v>
      </c>
      <c r="B2299" s="6" t="s">
        <v>10230</v>
      </c>
      <c r="C2299" s="6" t="s">
        <v>10231</v>
      </c>
      <c r="D2299" s="6" t="s">
        <v>16081</v>
      </c>
      <c r="E2299" s="6" t="s">
        <v>27</v>
      </c>
      <c r="F2299" s="6" t="s">
        <v>1780</v>
      </c>
      <c r="G2299" s="6" t="s">
        <v>21</v>
      </c>
      <c r="H2299" s="6" t="s">
        <v>17</v>
      </c>
      <c r="I2299" s="9">
        <v>84</v>
      </c>
      <c r="J2299" s="9">
        <v>78</v>
      </c>
      <c r="K2299" s="9">
        <v>8.9700000000000006</v>
      </c>
      <c r="L2299" s="6" t="s">
        <v>10232</v>
      </c>
      <c r="M2299" s="6">
        <v>9986257595</v>
      </c>
      <c r="N2299" s="7" t="s">
        <v>23</v>
      </c>
      <c r="O2299" s="6" t="s">
        <v>186</v>
      </c>
      <c r="P2299" s="6" t="s">
        <v>186</v>
      </c>
      <c r="Q2299" s="6" t="s">
        <v>10233</v>
      </c>
      <c r="R2299" s="6" t="s">
        <v>186</v>
      </c>
    </row>
    <row r="2300" spans="1:18" x14ac:dyDescent="0.35">
      <c r="A2300" s="6">
        <v>2299</v>
      </c>
      <c r="B2300" s="6" t="s">
        <v>10234</v>
      </c>
      <c r="C2300" s="6" t="s">
        <v>10235</v>
      </c>
      <c r="D2300" s="6" t="s">
        <v>16081</v>
      </c>
      <c r="E2300" s="6" t="s">
        <v>19</v>
      </c>
      <c r="F2300" s="6" t="s">
        <v>3703</v>
      </c>
      <c r="G2300" s="6" t="s">
        <v>21</v>
      </c>
      <c r="H2300" s="6" t="s">
        <v>70</v>
      </c>
      <c r="I2300" s="9">
        <v>81.400000000000006</v>
      </c>
      <c r="J2300" s="9">
        <v>77</v>
      </c>
      <c r="K2300" s="9">
        <v>9.01</v>
      </c>
      <c r="L2300" s="6" t="s">
        <v>10236</v>
      </c>
      <c r="M2300" s="6">
        <v>9840832195</v>
      </c>
      <c r="N2300" s="7" t="s">
        <v>23</v>
      </c>
      <c r="O2300" s="7" t="s">
        <v>23</v>
      </c>
      <c r="P2300" s="7" t="s">
        <v>23</v>
      </c>
      <c r="Q2300" s="6" t="s">
        <v>10237</v>
      </c>
      <c r="R2300" s="7" t="s">
        <v>23</v>
      </c>
    </row>
    <row r="2301" spans="1:18" x14ac:dyDescent="0.35">
      <c r="A2301" s="6">
        <v>2300</v>
      </c>
      <c r="B2301" s="6" t="s">
        <v>10238</v>
      </c>
      <c r="C2301" s="6" t="s">
        <v>10239</v>
      </c>
      <c r="D2301" s="6" t="s">
        <v>16080</v>
      </c>
      <c r="E2301" s="6" t="s">
        <v>27</v>
      </c>
      <c r="F2301" s="6" t="s">
        <v>3297</v>
      </c>
      <c r="G2301" s="6" t="s">
        <v>21</v>
      </c>
      <c r="H2301" s="6" t="s">
        <v>17</v>
      </c>
      <c r="I2301" s="9">
        <v>80.2</v>
      </c>
      <c r="J2301" s="9">
        <v>69.2</v>
      </c>
      <c r="K2301" s="9">
        <v>9.36</v>
      </c>
      <c r="L2301" s="6" t="s">
        <v>10240</v>
      </c>
      <c r="M2301" s="6">
        <v>8085741003</v>
      </c>
      <c r="N2301" s="7" t="s">
        <v>23</v>
      </c>
      <c r="O2301" s="7" t="s">
        <v>23</v>
      </c>
      <c r="P2301" s="7" t="s">
        <v>23</v>
      </c>
      <c r="Q2301" s="6" t="s">
        <v>10241</v>
      </c>
      <c r="R2301" s="7" t="s">
        <v>23</v>
      </c>
    </row>
    <row r="2302" spans="1:18" x14ac:dyDescent="0.35">
      <c r="A2302" s="6">
        <v>2301</v>
      </c>
      <c r="B2302" s="6" t="s">
        <v>10242</v>
      </c>
      <c r="C2302" s="6" t="s">
        <v>10243</v>
      </c>
      <c r="D2302" s="6" t="s">
        <v>16080</v>
      </c>
      <c r="E2302" s="6" t="s">
        <v>19</v>
      </c>
      <c r="F2302" s="6" t="s">
        <v>10245</v>
      </c>
      <c r="G2302" s="6" t="s">
        <v>21</v>
      </c>
      <c r="H2302" s="6" t="s">
        <v>167</v>
      </c>
      <c r="I2302" s="9">
        <v>100</v>
      </c>
      <c r="J2302" s="9">
        <v>93.9</v>
      </c>
      <c r="K2302" s="9">
        <v>8.69</v>
      </c>
      <c r="L2302" s="6" t="s">
        <v>10244</v>
      </c>
      <c r="M2302" s="6">
        <v>9398081035</v>
      </c>
      <c r="N2302" s="7" t="s">
        <v>23</v>
      </c>
      <c r="O2302" s="7" t="s">
        <v>23</v>
      </c>
      <c r="P2302" s="7" t="s">
        <v>23</v>
      </c>
      <c r="Q2302" s="6" t="s">
        <v>10246</v>
      </c>
      <c r="R2302" s="6" t="s">
        <v>10247</v>
      </c>
    </row>
    <row r="2303" spans="1:18" x14ac:dyDescent="0.35">
      <c r="A2303" s="6">
        <v>2302</v>
      </c>
      <c r="B2303" s="6" t="s">
        <v>10248</v>
      </c>
      <c r="C2303" s="6" t="s">
        <v>10249</v>
      </c>
      <c r="D2303" s="6" t="s">
        <v>16081</v>
      </c>
      <c r="E2303" s="6" t="s">
        <v>19</v>
      </c>
      <c r="F2303" s="6" t="s">
        <v>63</v>
      </c>
      <c r="G2303" s="6" t="s">
        <v>21</v>
      </c>
      <c r="H2303" s="6" t="s">
        <v>17</v>
      </c>
      <c r="I2303" s="9">
        <v>84.8</v>
      </c>
      <c r="J2303" s="9">
        <v>78.8</v>
      </c>
      <c r="K2303" s="9">
        <v>8.94</v>
      </c>
      <c r="L2303" s="6" t="s">
        <v>10250</v>
      </c>
      <c r="M2303" s="6">
        <v>9789971014</v>
      </c>
      <c r="N2303" s="7" t="s">
        <v>23</v>
      </c>
      <c r="O2303" s="7" t="s">
        <v>23</v>
      </c>
      <c r="P2303" s="7" t="s">
        <v>23</v>
      </c>
      <c r="Q2303" s="6" t="s">
        <v>25</v>
      </c>
      <c r="R2303" s="6" t="s">
        <v>25</v>
      </c>
    </row>
    <row r="2304" spans="1:18" x14ac:dyDescent="0.35">
      <c r="A2304" s="6">
        <v>2303</v>
      </c>
      <c r="B2304" s="6" t="s">
        <v>10251</v>
      </c>
      <c r="C2304" s="6" t="s">
        <v>10252</v>
      </c>
      <c r="D2304" s="6" t="s">
        <v>16080</v>
      </c>
      <c r="E2304" s="6" t="s">
        <v>27</v>
      </c>
      <c r="F2304" s="6" t="s">
        <v>4258</v>
      </c>
      <c r="G2304" s="6" t="s">
        <v>21</v>
      </c>
      <c r="H2304" s="6" t="s">
        <v>44</v>
      </c>
      <c r="I2304" s="9">
        <v>100</v>
      </c>
      <c r="J2304" s="9">
        <v>95.7</v>
      </c>
      <c r="K2304" s="9">
        <v>9.41</v>
      </c>
      <c r="L2304" s="6" t="s">
        <v>10253</v>
      </c>
      <c r="M2304" s="6">
        <v>8074263309</v>
      </c>
      <c r="N2304" s="7" t="s">
        <v>23</v>
      </c>
      <c r="O2304" s="7" t="s">
        <v>23</v>
      </c>
      <c r="P2304" s="7" t="s">
        <v>23</v>
      </c>
      <c r="Q2304" s="6" t="s">
        <v>10254</v>
      </c>
      <c r="R2304" s="7" t="s">
        <v>23</v>
      </c>
    </row>
    <row r="2305" spans="1:18" x14ac:dyDescent="0.35">
      <c r="A2305" s="6">
        <v>2304</v>
      </c>
      <c r="B2305" s="6" t="s">
        <v>10255</v>
      </c>
      <c r="C2305" s="6" t="s">
        <v>10256</v>
      </c>
      <c r="D2305" s="6" t="s">
        <v>16081</v>
      </c>
      <c r="E2305" s="6" t="s">
        <v>19</v>
      </c>
      <c r="F2305" s="6" t="s">
        <v>2126</v>
      </c>
      <c r="G2305" s="6" t="s">
        <v>21</v>
      </c>
      <c r="H2305" s="6" t="s">
        <v>17</v>
      </c>
      <c r="I2305" s="9">
        <v>63</v>
      </c>
      <c r="J2305" s="9">
        <v>78</v>
      </c>
      <c r="K2305" s="9">
        <v>8.61</v>
      </c>
      <c r="L2305" s="6" t="s">
        <v>10257</v>
      </c>
      <c r="M2305" s="6">
        <v>7200373450</v>
      </c>
      <c r="N2305" s="7" t="s">
        <v>23</v>
      </c>
      <c r="O2305" s="7" t="s">
        <v>23</v>
      </c>
      <c r="P2305" s="7" t="s">
        <v>23</v>
      </c>
      <c r="Q2305" s="6" t="s">
        <v>81</v>
      </c>
      <c r="R2305" s="6" t="s">
        <v>81</v>
      </c>
    </row>
    <row r="2306" spans="1:18" x14ac:dyDescent="0.35">
      <c r="A2306" s="6">
        <v>2305</v>
      </c>
      <c r="B2306" s="6" t="s">
        <v>10258</v>
      </c>
      <c r="C2306" s="6" t="s">
        <v>10259</v>
      </c>
      <c r="D2306" s="6" t="s">
        <v>16080</v>
      </c>
      <c r="E2306" s="6" t="s">
        <v>27</v>
      </c>
      <c r="F2306" s="6" t="s">
        <v>85</v>
      </c>
      <c r="G2306" s="6" t="s">
        <v>21</v>
      </c>
      <c r="H2306" s="6" t="s">
        <v>17</v>
      </c>
      <c r="I2306" s="9">
        <v>77</v>
      </c>
      <c r="J2306" s="9">
        <v>71</v>
      </c>
      <c r="K2306" s="9">
        <v>8.82</v>
      </c>
      <c r="L2306" s="6" t="s">
        <v>10260</v>
      </c>
      <c r="M2306" s="6">
        <v>8957570103</v>
      </c>
      <c r="N2306" s="7" t="s">
        <v>23</v>
      </c>
      <c r="O2306" s="7" t="s">
        <v>23</v>
      </c>
      <c r="P2306" s="7" t="s">
        <v>23</v>
      </c>
      <c r="Q2306" s="6" t="s">
        <v>37</v>
      </c>
      <c r="R2306" s="6" t="s">
        <v>37</v>
      </c>
    </row>
    <row r="2307" spans="1:18" x14ac:dyDescent="0.35">
      <c r="A2307" s="6">
        <v>2306</v>
      </c>
      <c r="B2307" s="6" t="s">
        <v>10261</v>
      </c>
      <c r="C2307" s="6" t="s">
        <v>10262</v>
      </c>
      <c r="D2307" s="6" t="s">
        <v>16082</v>
      </c>
      <c r="E2307" s="6" t="s">
        <v>27</v>
      </c>
      <c r="F2307" s="6" t="s">
        <v>2157</v>
      </c>
      <c r="G2307" s="6" t="s">
        <v>21</v>
      </c>
      <c r="H2307" s="6" t="s">
        <v>17</v>
      </c>
      <c r="I2307" s="9">
        <v>88</v>
      </c>
      <c r="J2307" s="9">
        <v>87.5</v>
      </c>
      <c r="K2307" s="9">
        <v>9.51</v>
      </c>
      <c r="L2307" s="6" t="s">
        <v>10263</v>
      </c>
      <c r="M2307" s="6">
        <v>8810320577</v>
      </c>
      <c r="N2307" s="7" t="s">
        <v>23</v>
      </c>
      <c r="O2307" s="7" t="s">
        <v>23</v>
      </c>
      <c r="P2307" s="7" t="s">
        <v>23</v>
      </c>
      <c r="Q2307" s="6" t="s">
        <v>10264</v>
      </c>
      <c r="R2307" s="6" t="s">
        <v>10265</v>
      </c>
    </row>
    <row r="2308" spans="1:18" x14ac:dyDescent="0.35">
      <c r="A2308" s="6">
        <v>2307</v>
      </c>
      <c r="B2308" s="6" t="s">
        <v>10266</v>
      </c>
      <c r="C2308" s="6" t="s">
        <v>10267</v>
      </c>
      <c r="D2308" s="6" t="s">
        <v>16081</v>
      </c>
      <c r="E2308" s="6" t="s">
        <v>19</v>
      </c>
      <c r="F2308" s="6" t="s">
        <v>58</v>
      </c>
      <c r="G2308" s="6" t="s">
        <v>21</v>
      </c>
      <c r="H2308" s="6" t="s">
        <v>44</v>
      </c>
      <c r="I2308" s="9">
        <v>89.2</v>
      </c>
      <c r="J2308" s="9">
        <v>68.599999999999994</v>
      </c>
      <c r="K2308" s="9">
        <v>9.1199999999999992</v>
      </c>
      <c r="L2308" s="6" t="s">
        <v>10268</v>
      </c>
      <c r="M2308" s="6">
        <v>7992201203</v>
      </c>
      <c r="N2308" s="7" t="s">
        <v>23</v>
      </c>
      <c r="O2308" s="7" t="s">
        <v>23</v>
      </c>
      <c r="P2308" s="7" t="s">
        <v>23</v>
      </c>
      <c r="Q2308" s="6" t="s">
        <v>1590</v>
      </c>
      <c r="R2308" s="6" t="s">
        <v>10269</v>
      </c>
    </row>
    <row r="2309" spans="1:18" x14ac:dyDescent="0.35">
      <c r="A2309" s="6">
        <v>2308</v>
      </c>
      <c r="B2309" s="6" t="s">
        <v>10270</v>
      </c>
      <c r="C2309" s="6" t="s">
        <v>10271</v>
      </c>
      <c r="D2309" s="6" t="s">
        <v>16080</v>
      </c>
      <c r="E2309" s="6" t="s">
        <v>19</v>
      </c>
      <c r="F2309" s="6" t="s">
        <v>3425</v>
      </c>
      <c r="G2309" s="6" t="s">
        <v>21</v>
      </c>
      <c r="H2309" s="6" t="s">
        <v>17</v>
      </c>
      <c r="I2309" s="9">
        <v>95.8</v>
      </c>
      <c r="J2309" s="9">
        <v>75</v>
      </c>
      <c r="K2309" s="9">
        <v>8.61</v>
      </c>
      <c r="L2309" s="6" t="s">
        <v>10272</v>
      </c>
      <c r="M2309" s="6">
        <v>9687502728</v>
      </c>
      <c r="N2309" s="7" t="s">
        <v>23</v>
      </c>
      <c r="O2309" s="7" t="s">
        <v>23</v>
      </c>
      <c r="P2309" s="7" t="s">
        <v>23</v>
      </c>
      <c r="Q2309" s="6" t="s">
        <v>7745</v>
      </c>
      <c r="R2309" s="7" t="s">
        <v>23</v>
      </c>
    </row>
    <row r="2310" spans="1:18" x14ac:dyDescent="0.35">
      <c r="A2310" s="6">
        <v>2309</v>
      </c>
      <c r="B2310" s="6" t="s">
        <v>10273</v>
      </c>
      <c r="C2310" s="6" t="s">
        <v>10274</v>
      </c>
      <c r="D2310" s="6" t="s">
        <v>16083</v>
      </c>
      <c r="E2310" s="6" t="s">
        <v>27</v>
      </c>
      <c r="F2310" s="6" t="s">
        <v>8351</v>
      </c>
      <c r="G2310" s="6" t="s">
        <v>21</v>
      </c>
      <c r="H2310" s="6" t="s">
        <v>17</v>
      </c>
      <c r="I2310" s="9">
        <v>99.2</v>
      </c>
      <c r="J2310" s="9">
        <v>87.6</v>
      </c>
      <c r="K2310" s="9">
        <v>8.5399999999999991</v>
      </c>
      <c r="L2310" s="6" t="s">
        <v>10275</v>
      </c>
      <c r="M2310" s="6">
        <v>8610484614</v>
      </c>
      <c r="N2310" s="7" t="s">
        <v>23</v>
      </c>
      <c r="O2310" s="7" t="s">
        <v>23</v>
      </c>
      <c r="P2310" s="7" t="s">
        <v>23</v>
      </c>
      <c r="Q2310" s="6" t="s">
        <v>54</v>
      </c>
      <c r="R2310" s="6" t="s">
        <v>54</v>
      </c>
    </row>
    <row r="2311" spans="1:18" x14ac:dyDescent="0.35">
      <c r="A2311" s="6">
        <v>2310</v>
      </c>
      <c r="B2311" s="6" t="s">
        <v>10276</v>
      </c>
      <c r="C2311" s="6" t="s">
        <v>10277</v>
      </c>
      <c r="D2311" s="6" t="s">
        <v>16080</v>
      </c>
      <c r="E2311" s="6" t="s">
        <v>27</v>
      </c>
      <c r="F2311" s="6" t="s">
        <v>1189</v>
      </c>
      <c r="G2311" s="6" t="s">
        <v>21</v>
      </c>
      <c r="H2311" s="6" t="s">
        <v>17</v>
      </c>
      <c r="I2311" s="9">
        <v>94</v>
      </c>
      <c r="J2311" s="9">
        <v>92</v>
      </c>
      <c r="K2311" s="9">
        <v>9.33</v>
      </c>
      <c r="L2311" s="6" t="s">
        <v>10278</v>
      </c>
      <c r="M2311" s="6">
        <v>9001091710</v>
      </c>
      <c r="N2311" s="7" t="s">
        <v>23</v>
      </c>
      <c r="O2311" s="7" t="s">
        <v>23</v>
      </c>
      <c r="P2311" s="7" t="s">
        <v>23</v>
      </c>
      <c r="Q2311" s="6" t="s">
        <v>10279</v>
      </c>
      <c r="R2311" s="7" t="s">
        <v>23</v>
      </c>
    </row>
    <row r="2312" spans="1:18" x14ac:dyDescent="0.35">
      <c r="A2312" s="6">
        <v>2311</v>
      </c>
      <c r="B2312" s="6" t="s">
        <v>10280</v>
      </c>
      <c r="C2312" s="6" t="s">
        <v>10281</v>
      </c>
      <c r="D2312" s="6" t="s">
        <v>16080</v>
      </c>
      <c r="E2312" s="6" t="s">
        <v>27</v>
      </c>
      <c r="F2312" s="6" t="s">
        <v>1475</v>
      </c>
      <c r="G2312" s="6" t="s">
        <v>21</v>
      </c>
      <c r="H2312" s="6" t="s">
        <v>17</v>
      </c>
      <c r="I2312" s="9">
        <v>94.6</v>
      </c>
      <c r="J2312" s="9">
        <v>93.2</v>
      </c>
      <c r="K2312" s="9">
        <v>9.5</v>
      </c>
      <c r="L2312" s="6" t="s">
        <v>10282</v>
      </c>
      <c r="M2312" s="6">
        <v>7406306114</v>
      </c>
      <c r="N2312" s="7" t="s">
        <v>23</v>
      </c>
      <c r="O2312" s="7" t="s">
        <v>23</v>
      </c>
      <c r="P2312" s="7" t="s">
        <v>23</v>
      </c>
      <c r="Q2312" s="6" t="s">
        <v>10283</v>
      </c>
      <c r="R2312" s="7" t="s">
        <v>23</v>
      </c>
    </row>
    <row r="2313" spans="1:18" x14ac:dyDescent="0.35">
      <c r="A2313" s="6">
        <v>2312</v>
      </c>
      <c r="B2313" s="6" t="s">
        <v>10284</v>
      </c>
      <c r="C2313" s="6" t="s">
        <v>10285</v>
      </c>
      <c r="D2313" s="6" t="s">
        <v>16080</v>
      </c>
      <c r="E2313" s="6" t="s">
        <v>19</v>
      </c>
      <c r="F2313" s="6" t="s">
        <v>2218</v>
      </c>
      <c r="G2313" s="6" t="s">
        <v>21</v>
      </c>
      <c r="H2313" s="6" t="s">
        <v>70</v>
      </c>
      <c r="I2313" s="9">
        <v>99</v>
      </c>
      <c r="J2313" s="9">
        <v>81.7</v>
      </c>
      <c r="K2313" s="9">
        <v>7.53</v>
      </c>
      <c r="L2313" s="6" t="s">
        <v>10286</v>
      </c>
      <c r="M2313" s="6">
        <v>7672071462</v>
      </c>
      <c r="N2313" s="7" t="s">
        <v>23</v>
      </c>
      <c r="O2313" s="7" t="s">
        <v>23</v>
      </c>
      <c r="P2313" s="7" t="s">
        <v>23</v>
      </c>
      <c r="Q2313" s="6" t="s">
        <v>10287</v>
      </c>
      <c r="R2313" s="7" t="s">
        <v>23</v>
      </c>
    </row>
    <row r="2314" spans="1:18" x14ac:dyDescent="0.35">
      <c r="A2314" s="6">
        <v>2313</v>
      </c>
      <c r="B2314" s="6" t="s">
        <v>10288</v>
      </c>
      <c r="C2314" s="6" t="s">
        <v>10289</v>
      </c>
      <c r="D2314" s="6" t="s">
        <v>16081</v>
      </c>
      <c r="E2314" s="6" t="s">
        <v>19</v>
      </c>
      <c r="F2314" s="6" t="s">
        <v>4008</v>
      </c>
      <c r="G2314" s="6" t="s">
        <v>21</v>
      </c>
      <c r="H2314" s="6" t="s">
        <v>32</v>
      </c>
      <c r="I2314" s="9">
        <v>73.8</v>
      </c>
      <c r="J2314" s="9">
        <v>77.16</v>
      </c>
      <c r="K2314" s="9">
        <v>8.2899999999999991</v>
      </c>
      <c r="L2314" s="6" t="s">
        <v>10290</v>
      </c>
      <c r="M2314" s="6">
        <v>7358634002</v>
      </c>
      <c r="N2314" s="7" t="s">
        <v>23</v>
      </c>
      <c r="O2314" s="7" t="s">
        <v>23</v>
      </c>
      <c r="P2314" s="7" t="s">
        <v>23</v>
      </c>
      <c r="Q2314" s="6" t="s">
        <v>10291</v>
      </c>
      <c r="R2314" s="7" t="s">
        <v>23</v>
      </c>
    </row>
    <row r="2315" spans="1:18" x14ac:dyDescent="0.35">
      <c r="A2315" s="6">
        <v>2314</v>
      </c>
      <c r="B2315" s="6" t="s">
        <v>10292</v>
      </c>
      <c r="C2315" s="6" t="s">
        <v>10293</v>
      </c>
      <c r="D2315" s="6" t="s">
        <v>16080</v>
      </c>
      <c r="E2315" s="6" t="s">
        <v>27</v>
      </c>
      <c r="F2315" s="6" t="s">
        <v>2576</v>
      </c>
      <c r="G2315" s="6" t="s">
        <v>21</v>
      </c>
      <c r="H2315" s="6" t="s">
        <v>17</v>
      </c>
      <c r="I2315" s="9">
        <v>95</v>
      </c>
      <c r="J2315" s="9">
        <v>78</v>
      </c>
      <c r="K2315" s="9">
        <v>8.86</v>
      </c>
      <c r="L2315" s="6" t="s">
        <v>10294</v>
      </c>
      <c r="M2315" s="6">
        <v>6369028458</v>
      </c>
      <c r="N2315" s="7" t="s">
        <v>23</v>
      </c>
      <c r="O2315" s="7" t="s">
        <v>23</v>
      </c>
      <c r="P2315" s="7" t="s">
        <v>23</v>
      </c>
      <c r="Q2315" s="6" t="s">
        <v>37</v>
      </c>
      <c r="R2315" s="6" t="s">
        <v>37</v>
      </c>
    </row>
    <row r="2316" spans="1:18" x14ac:dyDescent="0.35">
      <c r="A2316" s="6">
        <v>2315</v>
      </c>
      <c r="B2316" s="6" t="s">
        <v>10295</v>
      </c>
      <c r="C2316" s="6" t="s">
        <v>10296</v>
      </c>
      <c r="D2316" s="6" t="s">
        <v>16080</v>
      </c>
      <c r="E2316" s="6" t="s">
        <v>27</v>
      </c>
      <c r="F2316" s="6" t="s">
        <v>3113</v>
      </c>
      <c r="G2316" s="6" t="s">
        <v>21</v>
      </c>
      <c r="H2316" s="6" t="s">
        <v>44</v>
      </c>
      <c r="I2316" s="9">
        <v>95</v>
      </c>
      <c r="J2316" s="9">
        <v>85</v>
      </c>
      <c r="K2316" s="9">
        <v>9.14</v>
      </c>
      <c r="L2316" s="6" t="s">
        <v>10297</v>
      </c>
      <c r="M2316" s="6">
        <v>7980572302</v>
      </c>
      <c r="N2316" s="7" t="s">
        <v>23</v>
      </c>
      <c r="O2316" s="7" t="s">
        <v>23</v>
      </c>
      <c r="P2316" s="7" t="s">
        <v>23</v>
      </c>
      <c r="Q2316" s="6" t="s">
        <v>10298</v>
      </c>
      <c r="R2316" s="7" t="s">
        <v>23</v>
      </c>
    </row>
    <row r="2317" spans="1:18" x14ac:dyDescent="0.35">
      <c r="A2317" s="6">
        <v>2316</v>
      </c>
      <c r="B2317" s="6" t="s">
        <v>10299</v>
      </c>
      <c r="C2317" s="6" t="s">
        <v>10300</v>
      </c>
      <c r="D2317" s="6" t="s">
        <v>16081</v>
      </c>
      <c r="E2317" s="6" t="s">
        <v>19</v>
      </c>
      <c r="F2317" s="6" t="s">
        <v>995</v>
      </c>
      <c r="G2317" s="6" t="s">
        <v>21</v>
      </c>
      <c r="H2317" s="6" t="s">
        <v>70</v>
      </c>
      <c r="I2317" s="9">
        <v>89</v>
      </c>
      <c r="J2317" s="9">
        <v>78</v>
      </c>
      <c r="K2317" s="9">
        <v>9.17</v>
      </c>
      <c r="L2317" s="6" t="s">
        <v>10301</v>
      </c>
      <c r="M2317" s="6">
        <v>8668184985</v>
      </c>
      <c r="N2317" s="7" t="s">
        <v>23</v>
      </c>
      <c r="O2317" s="7" t="s">
        <v>23</v>
      </c>
      <c r="P2317" s="7" t="s">
        <v>23</v>
      </c>
      <c r="Q2317" s="6" t="s">
        <v>10302</v>
      </c>
      <c r="R2317" s="7" t="s">
        <v>23</v>
      </c>
    </row>
    <row r="2318" spans="1:18" x14ac:dyDescent="0.35">
      <c r="A2318" s="6">
        <v>2317</v>
      </c>
      <c r="B2318" s="6" t="s">
        <v>10303</v>
      </c>
      <c r="C2318" s="6" t="s">
        <v>10304</v>
      </c>
      <c r="D2318" s="6" t="s">
        <v>16080</v>
      </c>
      <c r="E2318" s="6" t="s">
        <v>19</v>
      </c>
      <c r="F2318" s="6" t="s">
        <v>6489</v>
      </c>
      <c r="G2318" s="6" t="s">
        <v>21</v>
      </c>
      <c r="H2318" s="6" t="s">
        <v>17</v>
      </c>
      <c r="I2318" s="9">
        <v>89.8</v>
      </c>
      <c r="J2318" s="9">
        <v>87</v>
      </c>
      <c r="K2318" s="9">
        <v>9.11</v>
      </c>
      <c r="L2318" s="6" t="s">
        <v>10305</v>
      </c>
      <c r="M2318" s="6">
        <v>8529985926</v>
      </c>
      <c r="N2318" s="7" t="s">
        <v>23</v>
      </c>
      <c r="O2318" s="7" t="s">
        <v>23</v>
      </c>
      <c r="P2318" s="7" t="s">
        <v>23</v>
      </c>
      <c r="Q2318" s="6" t="s">
        <v>10306</v>
      </c>
      <c r="R2318" s="7" t="s">
        <v>23</v>
      </c>
    </row>
    <row r="2319" spans="1:18" x14ac:dyDescent="0.35">
      <c r="A2319" s="6">
        <v>2318</v>
      </c>
      <c r="B2319" s="6" t="s">
        <v>10307</v>
      </c>
      <c r="C2319" s="6" t="s">
        <v>10308</v>
      </c>
      <c r="D2319" s="6" t="s">
        <v>16080</v>
      </c>
      <c r="E2319" s="6" t="s">
        <v>19</v>
      </c>
      <c r="F2319" s="6" t="s">
        <v>10310</v>
      </c>
      <c r="G2319" s="6" t="s">
        <v>21</v>
      </c>
      <c r="H2319" s="6" t="s">
        <v>17</v>
      </c>
      <c r="I2319" s="9">
        <v>91.8</v>
      </c>
      <c r="J2319" s="9">
        <v>87.2</v>
      </c>
      <c r="K2319" s="9">
        <v>8.82</v>
      </c>
      <c r="L2319" s="6" t="s">
        <v>10309</v>
      </c>
      <c r="M2319" s="6">
        <v>8768792358</v>
      </c>
      <c r="N2319" s="7" t="s">
        <v>23</v>
      </c>
      <c r="O2319" s="7" t="s">
        <v>23</v>
      </c>
      <c r="P2319" s="7" t="s">
        <v>23</v>
      </c>
      <c r="Q2319" s="6" t="s">
        <v>10311</v>
      </c>
      <c r="R2319" s="7" t="s">
        <v>23</v>
      </c>
    </row>
    <row r="2320" spans="1:18" x14ac:dyDescent="0.35">
      <c r="A2320" s="6">
        <v>2319</v>
      </c>
      <c r="B2320" s="6" t="s">
        <v>10312</v>
      </c>
      <c r="C2320" s="6" t="s">
        <v>10313</v>
      </c>
      <c r="D2320" s="6" t="s">
        <v>16080</v>
      </c>
      <c r="E2320" s="6" t="s">
        <v>19</v>
      </c>
      <c r="F2320" s="6" t="s">
        <v>788</v>
      </c>
      <c r="G2320" s="6" t="s">
        <v>21</v>
      </c>
      <c r="H2320" s="6" t="s">
        <v>32</v>
      </c>
      <c r="I2320" s="9">
        <v>77</v>
      </c>
      <c r="J2320" s="9">
        <v>73</v>
      </c>
      <c r="K2320" s="9">
        <v>7.69</v>
      </c>
      <c r="L2320" s="6" t="s">
        <v>10314</v>
      </c>
      <c r="M2320" s="6">
        <v>8667275951</v>
      </c>
      <c r="N2320" s="7" t="s">
        <v>23</v>
      </c>
      <c r="O2320" s="7" t="s">
        <v>23</v>
      </c>
      <c r="P2320" s="7" t="s">
        <v>23</v>
      </c>
      <c r="Q2320" s="6" t="s">
        <v>10315</v>
      </c>
      <c r="R2320" s="7" t="s">
        <v>23</v>
      </c>
    </row>
    <row r="2321" spans="1:18" x14ac:dyDescent="0.35">
      <c r="A2321" s="6">
        <v>2320</v>
      </c>
      <c r="B2321" s="6" t="s">
        <v>10316</v>
      </c>
      <c r="C2321" s="6" t="s">
        <v>10317</v>
      </c>
      <c r="D2321" s="6" t="s">
        <v>16081</v>
      </c>
      <c r="E2321" s="6" t="s">
        <v>19</v>
      </c>
      <c r="F2321" s="6" t="s">
        <v>5303</v>
      </c>
      <c r="G2321" s="6" t="s">
        <v>21</v>
      </c>
      <c r="H2321" s="6" t="s">
        <v>17</v>
      </c>
      <c r="I2321" s="9">
        <v>86.6</v>
      </c>
      <c r="J2321" s="9">
        <v>82.8</v>
      </c>
      <c r="K2321" s="9">
        <v>8.5500000000000007</v>
      </c>
      <c r="L2321" s="6" t="s">
        <v>10318</v>
      </c>
      <c r="M2321" s="6">
        <v>9532251811</v>
      </c>
      <c r="N2321" s="7" t="s">
        <v>23</v>
      </c>
      <c r="O2321" s="7" t="s">
        <v>23</v>
      </c>
      <c r="P2321" s="7" t="s">
        <v>23</v>
      </c>
      <c r="Q2321" s="6" t="s">
        <v>37</v>
      </c>
      <c r="R2321" s="6" t="s">
        <v>37</v>
      </c>
    </row>
    <row r="2322" spans="1:18" x14ac:dyDescent="0.35">
      <c r="A2322" s="6">
        <v>2321</v>
      </c>
      <c r="B2322" s="6" t="s">
        <v>10319</v>
      </c>
      <c r="C2322" s="6" t="s">
        <v>10320</v>
      </c>
      <c r="D2322" s="6" t="s">
        <v>16080</v>
      </c>
      <c r="E2322" s="6" t="s">
        <v>27</v>
      </c>
      <c r="F2322" s="6" t="s">
        <v>9394</v>
      </c>
      <c r="G2322" s="6" t="s">
        <v>21</v>
      </c>
      <c r="H2322" s="6" t="s">
        <v>446</v>
      </c>
      <c r="I2322" s="9">
        <v>78.900000000000006</v>
      </c>
      <c r="J2322" s="9">
        <v>84.67</v>
      </c>
      <c r="K2322" s="9">
        <v>8.0399999999999991</v>
      </c>
      <c r="L2322" s="6" t="s">
        <v>10321</v>
      </c>
      <c r="M2322" s="6">
        <v>9156941023</v>
      </c>
      <c r="N2322" s="7" t="s">
        <v>23</v>
      </c>
      <c r="O2322" s="7" t="s">
        <v>23</v>
      </c>
      <c r="P2322" s="7" t="s">
        <v>23</v>
      </c>
      <c r="Q2322" s="6" t="s">
        <v>10322</v>
      </c>
      <c r="R2322" s="7" t="s">
        <v>23</v>
      </c>
    </row>
    <row r="2323" spans="1:18" x14ac:dyDescent="0.35">
      <c r="A2323" s="6">
        <v>2322</v>
      </c>
      <c r="B2323" s="6" t="s">
        <v>10323</v>
      </c>
      <c r="C2323" s="6" t="s">
        <v>10324</v>
      </c>
      <c r="D2323" s="6" t="s">
        <v>16081</v>
      </c>
      <c r="E2323" s="6" t="s">
        <v>19</v>
      </c>
      <c r="F2323" s="6" t="s">
        <v>205</v>
      </c>
      <c r="G2323" s="6" t="s">
        <v>21</v>
      </c>
      <c r="H2323" s="6" t="s">
        <v>70</v>
      </c>
      <c r="I2323" s="9">
        <v>72</v>
      </c>
      <c r="J2323" s="9">
        <v>67</v>
      </c>
      <c r="K2323" s="9">
        <v>7.82</v>
      </c>
      <c r="L2323" s="6" t="s">
        <v>10325</v>
      </c>
      <c r="M2323" s="6">
        <v>8610281147</v>
      </c>
      <c r="N2323" s="7" t="s">
        <v>23</v>
      </c>
      <c r="O2323" s="6" t="s">
        <v>10326</v>
      </c>
      <c r="P2323" s="7" t="s">
        <v>23</v>
      </c>
      <c r="Q2323" s="6" t="s">
        <v>10327</v>
      </c>
      <c r="R2323" s="6" t="s">
        <v>1833</v>
      </c>
    </row>
    <row r="2324" spans="1:18" x14ac:dyDescent="0.35">
      <c r="A2324" s="6">
        <v>2323</v>
      </c>
      <c r="B2324" s="6" t="s">
        <v>10328</v>
      </c>
      <c r="C2324" s="6" t="s">
        <v>10329</v>
      </c>
      <c r="D2324" s="6" t="s">
        <v>16081</v>
      </c>
      <c r="E2324" s="6" t="s">
        <v>27</v>
      </c>
      <c r="F2324" s="6" t="s">
        <v>1123</v>
      </c>
      <c r="G2324" s="6" t="s">
        <v>21</v>
      </c>
      <c r="H2324" s="6" t="s">
        <v>457</v>
      </c>
      <c r="I2324" s="9">
        <v>84.6</v>
      </c>
      <c r="J2324" s="9">
        <v>82.8</v>
      </c>
      <c r="K2324" s="9">
        <v>9.61</v>
      </c>
      <c r="L2324" s="6" t="s">
        <v>10330</v>
      </c>
      <c r="M2324" s="6">
        <v>8610144679</v>
      </c>
      <c r="N2324" s="7" t="s">
        <v>23</v>
      </c>
      <c r="O2324" s="7" t="s">
        <v>23</v>
      </c>
      <c r="P2324" s="7" t="s">
        <v>23</v>
      </c>
      <c r="Q2324" s="6" t="s">
        <v>10331</v>
      </c>
      <c r="R2324" s="6" t="s">
        <v>10332</v>
      </c>
    </row>
    <row r="2325" spans="1:18" x14ac:dyDescent="0.35">
      <c r="A2325" s="6">
        <v>2324</v>
      </c>
      <c r="B2325" s="6" t="s">
        <v>10333</v>
      </c>
      <c r="C2325" s="6" t="s">
        <v>10334</v>
      </c>
      <c r="D2325" s="6" t="s">
        <v>16081</v>
      </c>
      <c r="E2325" s="6" t="s">
        <v>19</v>
      </c>
      <c r="F2325" s="6" t="s">
        <v>10007</v>
      </c>
      <c r="G2325" s="6" t="s">
        <v>21</v>
      </c>
      <c r="H2325" s="6" t="s">
        <v>451</v>
      </c>
      <c r="I2325" s="9">
        <v>97</v>
      </c>
      <c r="J2325" s="9">
        <v>81.3</v>
      </c>
      <c r="K2325" s="9">
        <v>9.11</v>
      </c>
      <c r="L2325" s="6" t="s">
        <v>10335</v>
      </c>
      <c r="M2325" s="6">
        <v>9360027992</v>
      </c>
      <c r="N2325" s="7" t="s">
        <v>23</v>
      </c>
      <c r="O2325" s="7" t="s">
        <v>23</v>
      </c>
      <c r="P2325" s="7" t="s">
        <v>23</v>
      </c>
      <c r="Q2325" s="6" t="s">
        <v>10336</v>
      </c>
      <c r="R2325" s="6" t="s">
        <v>10337</v>
      </c>
    </row>
    <row r="2326" spans="1:18" x14ac:dyDescent="0.35">
      <c r="A2326" s="6">
        <v>2325</v>
      </c>
      <c r="B2326" s="6" t="s">
        <v>10338</v>
      </c>
      <c r="C2326" s="6" t="s">
        <v>10339</v>
      </c>
      <c r="D2326" s="6" t="s">
        <v>16080</v>
      </c>
      <c r="E2326" s="6" t="s">
        <v>19</v>
      </c>
      <c r="F2326" s="6" t="s">
        <v>5500</v>
      </c>
      <c r="G2326" s="6" t="s">
        <v>21</v>
      </c>
      <c r="H2326" s="6" t="s">
        <v>17</v>
      </c>
      <c r="I2326" s="9">
        <v>85.8</v>
      </c>
      <c r="J2326" s="9">
        <v>90.2</v>
      </c>
      <c r="K2326" s="9">
        <v>9.09</v>
      </c>
      <c r="L2326" s="6" t="s">
        <v>10340</v>
      </c>
      <c r="M2326" s="6">
        <v>7010330735</v>
      </c>
      <c r="N2326" s="7" t="s">
        <v>23</v>
      </c>
      <c r="O2326" s="7" t="s">
        <v>23</v>
      </c>
      <c r="P2326" s="7" t="s">
        <v>23</v>
      </c>
      <c r="Q2326" s="6" t="s">
        <v>10341</v>
      </c>
      <c r="R2326" s="7" t="s">
        <v>23</v>
      </c>
    </row>
    <row r="2327" spans="1:18" x14ac:dyDescent="0.35">
      <c r="A2327" s="6">
        <v>2326</v>
      </c>
      <c r="B2327" s="6" t="s">
        <v>10342</v>
      </c>
      <c r="C2327" s="6" t="s">
        <v>10343</v>
      </c>
      <c r="D2327" s="6" t="s">
        <v>16080</v>
      </c>
      <c r="E2327" s="6" t="s">
        <v>19</v>
      </c>
      <c r="F2327" s="6" t="s">
        <v>669</v>
      </c>
      <c r="G2327" s="6" t="s">
        <v>21</v>
      </c>
      <c r="H2327" s="6" t="s">
        <v>17</v>
      </c>
      <c r="I2327" s="9">
        <v>87.1</v>
      </c>
      <c r="J2327" s="9">
        <v>90.9</v>
      </c>
      <c r="K2327" s="9">
        <v>7.74</v>
      </c>
      <c r="L2327" s="6" t="s">
        <v>10344</v>
      </c>
      <c r="M2327" s="6">
        <v>9704019849</v>
      </c>
      <c r="N2327" s="7" t="s">
        <v>23</v>
      </c>
      <c r="O2327" s="7" t="s">
        <v>23</v>
      </c>
      <c r="P2327" s="7" t="s">
        <v>23</v>
      </c>
      <c r="Q2327" s="6" t="s">
        <v>10345</v>
      </c>
      <c r="R2327" s="6" t="s">
        <v>10346</v>
      </c>
    </row>
    <row r="2328" spans="1:18" x14ac:dyDescent="0.35">
      <c r="A2328" s="6">
        <v>2327</v>
      </c>
      <c r="B2328" s="6" t="s">
        <v>10347</v>
      </c>
      <c r="C2328" s="6" t="s">
        <v>10348</v>
      </c>
      <c r="D2328" s="6" t="s">
        <v>16080</v>
      </c>
      <c r="E2328" s="6" t="s">
        <v>19</v>
      </c>
      <c r="F2328" s="6" t="s">
        <v>3895</v>
      </c>
      <c r="G2328" s="6" t="s">
        <v>21</v>
      </c>
      <c r="H2328" s="6" t="s">
        <v>451</v>
      </c>
      <c r="I2328" s="9">
        <v>93.8</v>
      </c>
      <c r="J2328" s="9">
        <v>71.8</v>
      </c>
      <c r="K2328" s="9">
        <v>8.7899999999999991</v>
      </c>
      <c r="L2328" s="6" t="s">
        <v>10349</v>
      </c>
      <c r="M2328" s="6">
        <v>7620872970</v>
      </c>
      <c r="N2328" s="7" t="s">
        <v>23</v>
      </c>
      <c r="O2328" s="7" t="s">
        <v>23</v>
      </c>
      <c r="P2328" s="7" t="s">
        <v>23</v>
      </c>
      <c r="Q2328" s="6" t="s">
        <v>1833</v>
      </c>
      <c r="R2328" s="6" t="s">
        <v>1833</v>
      </c>
    </row>
    <row r="2329" spans="1:18" x14ac:dyDescent="0.35">
      <c r="A2329" s="6">
        <v>2328</v>
      </c>
      <c r="B2329" s="6" t="s">
        <v>10350</v>
      </c>
      <c r="C2329" s="6" t="s">
        <v>10351</v>
      </c>
      <c r="D2329" s="6" t="s">
        <v>16080</v>
      </c>
      <c r="E2329" s="6" t="s">
        <v>19</v>
      </c>
      <c r="F2329" s="6" t="s">
        <v>2745</v>
      </c>
      <c r="G2329" s="6" t="s">
        <v>21</v>
      </c>
      <c r="H2329" s="6" t="s">
        <v>38</v>
      </c>
      <c r="I2329" s="9">
        <v>98.3</v>
      </c>
      <c r="J2329" s="9">
        <v>83.4</v>
      </c>
      <c r="K2329" s="9">
        <v>7.67</v>
      </c>
      <c r="L2329" s="6" t="s">
        <v>10352</v>
      </c>
      <c r="M2329" s="6">
        <v>7702129329</v>
      </c>
      <c r="N2329" s="7" t="s">
        <v>23</v>
      </c>
      <c r="O2329" s="7" t="s">
        <v>23</v>
      </c>
      <c r="P2329" s="7" t="s">
        <v>23</v>
      </c>
      <c r="Q2329" s="6" t="s">
        <v>10353</v>
      </c>
      <c r="R2329" s="6" t="s">
        <v>10354</v>
      </c>
    </row>
    <row r="2330" spans="1:18" x14ac:dyDescent="0.35">
      <c r="A2330" s="6">
        <v>2329</v>
      </c>
      <c r="B2330" s="6" t="s">
        <v>10355</v>
      </c>
      <c r="C2330" s="6" t="s">
        <v>10356</v>
      </c>
      <c r="D2330" s="6" t="s">
        <v>16080</v>
      </c>
      <c r="E2330" s="6" t="s">
        <v>27</v>
      </c>
      <c r="F2330" s="6" t="s">
        <v>1000</v>
      </c>
      <c r="G2330" s="6" t="s">
        <v>21</v>
      </c>
      <c r="H2330" s="6" t="s">
        <v>17</v>
      </c>
      <c r="I2330" s="9">
        <v>92.4</v>
      </c>
      <c r="J2330" s="9">
        <v>67</v>
      </c>
      <c r="K2330" s="9">
        <v>9.16</v>
      </c>
      <c r="L2330" s="6" t="s">
        <v>10357</v>
      </c>
      <c r="M2330" s="6">
        <v>9874596961</v>
      </c>
      <c r="N2330" s="7" t="s">
        <v>23</v>
      </c>
      <c r="O2330" s="7" t="s">
        <v>23</v>
      </c>
      <c r="P2330" s="7" t="s">
        <v>23</v>
      </c>
      <c r="Q2330" s="6">
        <v>0</v>
      </c>
      <c r="R2330" s="6">
        <v>0</v>
      </c>
    </row>
    <row r="2331" spans="1:18" x14ac:dyDescent="0.35">
      <c r="A2331" s="6">
        <v>2330</v>
      </c>
      <c r="B2331" s="6" t="s">
        <v>10358</v>
      </c>
      <c r="C2331" s="6" t="s">
        <v>10359</v>
      </c>
      <c r="D2331" s="6" t="s">
        <v>16080</v>
      </c>
      <c r="E2331" s="6" t="s">
        <v>19</v>
      </c>
      <c r="F2331" s="6" t="s">
        <v>1463</v>
      </c>
      <c r="G2331" s="6" t="s">
        <v>21</v>
      </c>
      <c r="H2331" s="6" t="s">
        <v>17</v>
      </c>
      <c r="I2331" s="9">
        <v>93.6</v>
      </c>
      <c r="J2331" s="9">
        <v>89.5</v>
      </c>
      <c r="K2331" s="9">
        <v>9.34</v>
      </c>
      <c r="L2331" s="6" t="s">
        <v>10360</v>
      </c>
      <c r="M2331" s="6">
        <v>9163700904</v>
      </c>
      <c r="N2331" s="7" t="s">
        <v>23</v>
      </c>
      <c r="O2331" s="7" t="s">
        <v>23</v>
      </c>
      <c r="P2331" s="7" t="s">
        <v>23</v>
      </c>
      <c r="Q2331" s="6" t="s">
        <v>10361</v>
      </c>
      <c r="R2331" s="6" t="s">
        <v>10362</v>
      </c>
    </row>
    <row r="2332" spans="1:18" x14ac:dyDescent="0.35">
      <c r="A2332" s="6">
        <v>2331</v>
      </c>
      <c r="B2332" s="6" t="s">
        <v>10363</v>
      </c>
      <c r="C2332" s="6" t="s">
        <v>10364</v>
      </c>
      <c r="D2332" s="6" t="s">
        <v>16080</v>
      </c>
      <c r="E2332" s="6" t="s">
        <v>19</v>
      </c>
      <c r="F2332" s="6" t="s">
        <v>663</v>
      </c>
      <c r="G2332" s="6" t="s">
        <v>21</v>
      </c>
      <c r="H2332" s="6" t="s">
        <v>17</v>
      </c>
      <c r="I2332" s="9">
        <v>68.8</v>
      </c>
      <c r="J2332" s="9">
        <v>74.599999999999994</v>
      </c>
      <c r="K2332" s="9">
        <v>8.41</v>
      </c>
      <c r="L2332" s="6" t="s">
        <v>10365</v>
      </c>
      <c r="M2332" s="6">
        <v>9080060655</v>
      </c>
      <c r="N2332" s="7" t="s">
        <v>23</v>
      </c>
      <c r="O2332" s="7" t="s">
        <v>23</v>
      </c>
      <c r="P2332" s="7" t="s">
        <v>23</v>
      </c>
      <c r="Q2332" s="6" t="s">
        <v>10366</v>
      </c>
      <c r="R2332" s="6" t="s">
        <v>10367</v>
      </c>
    </row>
    <row r="2333" spans="1:18" x14ac:dyDescent="0.35">
      <c r="A2333" s="6">
        <v>2332</v>
      </c>
      <c r="B2333" s="6" t="s">
        <v>10368</v>
      </c>
      <c r="C2333" s="6" t="s">
        <v>10369</v>
      </c>
      <c r="D2333" s="6" t="s">
        <v>16081</v>
      </c>
      <c r="E2333" s="6" t="s">
        <v>27</v>
      </c>
      <c r="F2333" s="6" t="s">
        <v>205</v>
      </c>
      <c r="G2333" s="6" t="s">
        <v>21</v>
      </c>
      <c r="H2333" s="6" t="s">
        <v>44</v>
      </c>
      <c r="I2333" s="9">
        <v>89.9</v>
      </c>
      <c r="J2333" s="9">
        <v>75</v>
      </c>
      <c r="K2333" s="9">
        <v>8.2799999999999994</v>
      </c>
      <c r="L2333" s="6" t="s">
        <v>10370</v>
      </c>
      <c r="M2333" s="6">
        <v>9940257395</v>
      </c>
      <c r="N2333" s="7" t="s">
        <v>23</v>
      </c>
      <c r="O2333" s="7" t="s">
        <v>23</v>
      </c>
      <c r="P2333" s="6" t="s">
        <v>1833</v>
      </c>
      <c r="Q2333" s="6" t="s">
        <v>10371</v>
      </c>
      <c r="R2333" s="7" t="s">
        <v>23</v>
      </c>
    </row>
    <row r="2334" spans="1:18" x14ac:dyDescent="0.35">
      <c r="A2334" s="6">
        <v>2333</v>
      </c>
      <c r="B2334" s="6" t="s">
        <v>10372</v>
      </c>
      <c r="C2334" s="6" t="s">
        <v>10373</v>
      </c>
      <c r="D2334" s="6" t="s">
        <v>16082</v>
      </c>
      <c r="E2334" s="6" t="s">
        <v>19</v>
      </c>
      <c r="F2334" s="6" t="s">
        <v>3660</v>
      </c>
      <c r="G2334" s="6" t="s">
        <v>21</v>
      </c>
      <c r="H2334" s="6" t="s">
        <v>17</v>
      </c>
      <c r="I2334" s="9">
        <v>81.8</v>
      </c>
      <c r="J2334" s="9">
        <v>88.2</v>
      </c>
      <c r="K2334" s="9">
        <v>9.2200000000000006</v>
      </c>
      <c r="L2334" s="6" t="s">
        <v>10374</v>
      </c>
      <c r="M2334" s="6">
        <v>7017590873</v>
      </c>
      <c r="N2334" s="7" t="s">
        <v>23</v>
      </c>
      <c r="O2334" s="7" t="s">
        <v>23</v>
      </c>
      <c r="P2334" s="7" t="s">
        <v>23</v>
      </c>
      <c r="Q2334" s="6" t="s">
        <v>10375</v>
      </c>
      <c r="R2334" s="7" t="s">
        <v>23</v>
      </c>
    </row>
    <row r="2335" spans="1:18" x14ac:dyDescent="0.35">
      <c r="A2335" s="6">
        <v>2334</v>
      </c>
      <c r="B2335" s="6" t="s">
        <v>10376</v>
      </c>
      <c r="C2335" s="6" t="s">
        <v>10377</v>
      </c>
      <c r="D2335" s="6" t="s">
        <v>16081</v>
      </c>
      <c r="E2335" s="6" t="s">
        <v>19</v>
      </c>
      <c r="F2335" s="6" t="s">
        <v>96</v>
      </c>
      <c r="G2335" s="6" t="s">
        <v>21</v>
      </c>
      <c r="H2335" s="6" t="s">
        <v>457</v>
      </c>
      <c r="I2335" s="9">
        <v>76.2</v>
      </c>
      <c r="J2335" s="9">
        <v>77.5</v>
      </c>
      <c r="K2335" s="9">
        <v>8.48</v>
      </c>
      <c r="L2335" s="6" t="s">
        <v>10378</v>
      </c>
      <c r="M2335" s="6">
        <v>8870141494</v>
      </c>
      <c r="N2335" s="7" t="s">
        <v>23</v>
      </c>
      <c r="O2335" s="7" t="s">
        <v>23</v>
      </c>
      <c r="P2335" s="7" t="s">
        <v>23</v>
      </c>
      <c r="Q2335" s="6" t="s">
        <v>10379</v>
      </c>
      <c r="R2335" s="6" t="s">
        <v>10380</v>
      </c>
    </row>
    <row r="2336" spans="1:18" x14ac:dyDescent="0.35">
      <c r="A2336" s="6">
        <v>2335</v>
      </c>
      <c r="B2336" s="6" t="s">
        <v>10381</v>
      </c>
      <c r="C2336" s="6" t="s">
        <v>10382</v>
      </c>
      <c r="D2336" s="6" t="s">
        <v>16080</v>
      </c>
      <c r="E2336" s="6" t="s">
        <v>19</v>
      </c>
      <c r="F2336" s="6" t="s">
        <v>4036</v>
      </c>
      <c r="G2336" s="6" t="s">
        <v>21</v>
      </c>
      <c r="H2336" s="6" t="s">
        <v>17</v>
      </c>
      <c r="I2336" s="9">
        <v>100</v>
      </c>
      <c r="J2336" s="9">
        <v>95</v>
      </c>
      <c r="K2336" s="9">
        <v>9.2100000000000009</v>
      </c>
      <c r="L2336" s="6" t="s">
        <v>10383</v>
      </c>
      <c r="M2336" s="6">
        <v>7780541618</v>
      </c>
      <c r="N2336" s="7" t="s">
        <v>23</v>
      </c>
      <c r="O2336" s="7" t="s">
        <v>23</v>
      </c>
      <c r="P2336" s="7" t="s">
        <v>23</v>
      </c>
      <c r="Q2336" s="6" t="s">
        <v>3999</v>
      </c>
      <c r="R2336" s="7" t="s">
        <v>23</v>
      </c>
    </row>
    <row r="2337" spans="1:18" x14ac:dyDescent="0.35">
      <c r="A2337" s="6">
        <v>2336</v>
      </c>
      <c r="B2337" s="6" t="s">
        <v>10384</v>
      </c>
      <c r="C2337" s="6" t="s">
        <v>10385</v>
      </c>
      <c r="D2337" s="6" t="s">
        <v>16080</v>
      </c>
      <c r="E2337" s="6" t="s">
        <v>19</v>
      </c>
      <c r="F2337" s="6" t="s">
        <v>10387</v>
      </c>
      <c r="G2337" s="6" t="s">
        <v>21</v>
      </c>
      <c r="H2337" s="6" t="s">
        <v>17</v>
      </c>
      <c r="I2337" s="9">
        <v>81.599999999999994</v>
      </c>
      <c r="J2337" s="9">
        <v>78.75</v>
      </c>
      <c r="K2337" s="9">
        <v>7.1</v>
      </c>
      <c r="L2337" s="6" t="s">
        <v>10386</v>
      </c>
      <c r="M2337" s="6">
        <v>9800218407</v>
      </c>
      <c r="N2337" s="7" t="s">
        <v>23</v>
      </c>
      <c r="O2337" s="7" t="s">
        <v>23</v>
      </c>
      <c r="P2337" s="7" t="s">
        <v>23</v>
      </c>
      <c r="Q2337" s="6" t="s">
        <v>10388</v>
      </c>
      <c r="R2337" s="7" t="s">
        <v>23</v>
      </c>
    </row>
    <row r="2338" spans="1:18" x14ac:dyDescent="0.35">
      <c r="A2338" s="6">
        <v>2337</v>
      </c>
      <c r="B2338" s="6" t="s">
        <v>10389</v>
      </c>
      <c r="C2338" s="6" t="s">
        <v>10390</v>
      </c>
      <c r="D2338" s="6" t="s">
        <v>16080</v>
      </c>
      <c r="E2338" s="6" t="s">
        <v>19</v>
      </c>
      <c r="F2338" s="6" t="s">
        <v>80</v>
      </c>
      <c r="G2338" s="6" t="s">
        <v>21</v>
      </c>
      <c r="H2338" s="6" t="s">
        <v>17</v>
      </c>
      <c r="I2338" s="9">
        <v>90.4</v>
      </c>
      <c r="J2338" s="9">
        <v>83.6</v>
      </c>
      <c r="K2338" s="9">
        <v>9.74</v>
      </c>
      <c r="L2338" s="6" t="s">
        <v>10391</v>
      </c>
      <c r="M2338" s="6">
        <v>7810016815</v>
      </c>
      <c r="N2338" s="7" t="s">
        <v>23</v>
      </c>
      <c r="O2338" s="7" t="s">
        <v>23</v>
      </c>
      <c r="P2338" s="7" t="s">
        <v>23</v>
      </c>
      <c r="Q2338" s="6" t="s">
        <v>10392</v>
      </c>
      <c r="R2338" s="6" t="s">
        <v>10393</v>
      </c>
    </row>
    <row r="2339" spans="1:18" x14ac:dyDescent="0.35">
      <c r="A2339" s="6">
        <v>2338</v>
      </c>
      <c r="B2339" s="6" t="s">
        <v>10394</v>
      </c>
      <c r="C2339" s="6" t="s">
        <v>10395</v>
      </c>
      <c r="D2339" s="6" t="s">
        <v>16081</v>
      </c>
      <c r="E2339" s="6" t="s">
        <v>19</v>
      </c>
      <c r="F2339" s="6" t="s">
        <v>3297</v>
      </c>
      <c r="G2339" s="6" t="s">
        <v>21</v>
      </c>
      <c r="H2339" s="6" t="s">
        <v>457</v>
      </c>
      <c r="I2339" s="9">
        <v>67</v>
      </c>
      <c r="J2339" s="9">
        <v>60</v>
      </c>
      <c r="K2339" s="9">
        <v>8.24</v>
      </c>
      <c r="L2339" s="6" t="s">
        <v>10396</v>
      </c>
      <c r="M2339" s="6">
        <v>6374671531</v>
      </c>
      <c r="N2339" s="7" t="s">
        <v>23</v>
      </c>
      <c r="O2339" s="7" t="s">
        <v>23</v>
      </c>
      <c r="P2339" s="7" t="s">
        <v>23</v>
      </c>
      <c r="Q2339" s="6" t="s">
        <v>10397</v>
      </c>
      <c r="R2339" s="7" t="s">
        <v>23</v>
      </c>
    </row>
    <row r="2340" spans="1:18" x14ac:dyDescent="0.35">
      <c r="A2340" s="6">
        <v>2339</v>
      </c>
      <c r="B2340" s="6" t="s">
        <v>10398</v>
      </c>
      <c r="C2340" s="6" t="s">
        <v>10399</v>
      </c>
      <c r="D2340" s="6" t="s">
        <v>16080</v>
      </c>
      <c r="E2340" s="6" t="s">
        <v>27</v>
      </c>
      <c r="F2340" s="6" t="s">
        <v>7618</v>
      </c>
      <c r="G2340" s="6" t="s">
        <v>21</v>
      </c>
      <c r="H2340" s="6" t="s">
        <v>17</v>
      </c>
      <c r="I2340" s="9">
        <v>94</v>
      </c>
      <c r="J2340" s="9">
        <v>87</v>
      </c>
      <c r="K2340" s="9">
        <v>9.41</v>
      </c>
      <c r="L2340" s="6" t="s">
        <v>10400</v>
      </c>
      <c r="M2340" s="6">
        <v>8293070374</v>
      </c>
      <c r="N2340" s="7" t="s">
        <v>23</v>
      </c>
      <c r="O2340" s="7" t="s">
        <v>23</v>
      </c>
      <c r="P2340" s="7" t="s">
        <v>23</v>
      </c>
      <c r="Q2340" s="6" t="s">
        <v>37</v>
      </c>
      <c r="R2340" s="6" t="s">
        <v>1517</v>
      </c>
    </row>
    <row r="2341" spans="1:18" x14ac:dyDescent="0.35">
      <c r="A2341" s="6">
        <v>2340</v>
      </c>
      <c r="B2341" s="6" t="s">
        <v>10401</v>
      </c>
      <c r="C2341" s="6" t="s">
        <v>10402</v>
      </c>
      <c r="D2341" s="6" t="s">
        <v>16081</v>
      </c>
      <c r="E2341" s="6" t="s">
        <v>19</v>
      </c>
      <c r="F2341" s="6" t="s">
        <v>1842</v>
      </c>
      <c r="G2341" s="6" t="s">
        <v>21</v>
      </c>
      <c r="H2341" s="6" t="s">
        <v>457</v>
      </c>
      <c r="I2341" s="9">
        <v>71.83</v>
      </c>
      <c r="J2341" s="9">
        <v>68.599999999999994</v>
      </c>
      <c r="K2341" s="9">
        <v>8.5500000000000007</v>
      </c>
      <c r="L2341" s="6" t="s">
        <v>10403</v>
      </c>
      <c r="M2341" s="6">
        <v>7548872564</v>
      </c>
      <c r="N2341" s="7" t="s">
        <v>23</v>
      </c>
      <c r="O2341" s="7" t="s">
        <v>23</v>
      </c>
      <c r="P2341" s="7" t="s">
        <v>23</v>
      </c>
      <c r="Q2341" s="6" t="s">
        <v>10404</v>
      </c>
      <c r="R2341" s="7" t="s">
        <v>23</v>
      </c>
    </row>
    <row r="2342" spans="1:18" x14ac:dyDescent="0.35">
      <c r="A2342" s="6">
        <v>2341</v>
      </c>
      <c r="B2342" s="6" t="s">
        <v>10405</v>
      </c>
      <c r="C2342" s="6" t="s">
        <v>10406</v>
      </c>
      <c r="D2342" s="6" t="s">
        <v>16080</v>
      </c>
      <c r="E2342" s="6" t="s">
        <v>27</v>
      </c>
      <c r="F2342" s="6" t="s">
        <v>10408</v>
      </c>
      <c r="G2342" s="6" t="s">
        <v>21</v>
      </c>
      <c r="H2342" s="6" t="s">
        <v>44</v>
      </c>
      <c r="I2342" s="9">
        <v>94</v>
      </c>
      <c r="J2342" s="9">
        <v>94</v>
      </c>
      <c r="K2342" s="9">
        <v>8.85</v>
      </c>
      <c r="L2342" s="6" t="s">
        <v>10407</v>
      </c>
      <c r="M2342" s="6">
        <v>7736108681</v>
      </c>
      <c r="N2342" s="7" t="s">
        <v>23</v>
      </c>
      <c r="O2342" s="7" t="s">
        <v>23</v>
      </c>
      <c r="P2342" s="7" t="s">
        <v>23</v>
      </c>
      <c r="Q2342" s="6" t="s">
        <v>10409</v>
      </c>
      <c r="R2342" s="7" t="s">
        <v>23</v>
      </c>
    </row>
    <row r="2343" spans="1:18" x14ac:dyDescent="0.35">
      <c r="A2343" s="6">
        <v>2342</v>
      </c>
      <c r="B2343" s="6" t="s">
        <v>10410</v>
      </c>
      <c r="C2343" s="6" t="s">
        <v>10411</v>
      </c>
      <c r="D2343" s="6" t="s">
        <v>16080</v>
      </c>
      <c r="E2343" s="6" t="s">
        <v>19</v>
      </c>
      <c r="F2343" s="6" t="s">
        <v>10413</v>
      </c>
      <c r="G2343" s="6" t="s">
        <v>21</v>
      </c>
      <c r="H2343" s="6" t="s">
        <v>38</v>
      </c>
      <c r="I2343" s="9">
        <v>94.6</v>
      </c>
      <c r="J2343" s="9">
        <v>93.6</v>
      </c>
      <c r="K2343" s="9">
        <v>9.1</v>
      </c>
      <c r="L2343" s="6" t="s">
        <v>10412</v>
      </c>
      <c r="M2343" s="6">
        <v>8573850256</v>
      </c>
      <c r="N2343" s="7" t="s">
        <v>23</v>
      </c>
      <c r="O2343" s="7" t="s">
        <v>23</v>
      </c>
      <c r="P2343" s="6" t="s">
        <v>10415</v>
      </c>
      <c r="Q2343" s="6" t="s">
        <v>10414</v>
      </c>
      <c r="R2343" s="7" t="s">
        <v>23</v>
      </c>
    </row>
    <row r="2344" spans="1:18" x14ac:dyDescent="0.35">
      <c r="A2344" s="6">
        <v>2343</v>
      </c>
      <c r="B2344" s="6" t="s">
        <v>10416</v>
      </c>
      <c r="C2344" s="6" t="s">
        <v>10417</v>
      </c>
      <c r="D2344" s="6" t="s">
        <v>16080</v>
      </c>
      <c r="E2344" s="6" t="s">
        <v>19</v>
      </c>
      <c r="F2344" s="6" t="s">
        <v>10419</v>
      </c>
      <c r="G2344" s="6" t="s">
        <v>21</v>
      </c>
      <c r="H2344" s="6" t="s">
        <v>17</v>
      </c>
      <c r="I2344" s="9">
        <v>94.8</v>
      </c>
      <c r="J2344" s="9">
        <v>94.25</v>
      </c>
      <c r="K2344" s="9">
        <v>9.4</v>
      </c>
      <c r="L2344" s="6" t="s">
        <v>10418</v>
      </c>
      <c r="M2344" s="6">
        <v>8017494026</v>
      </c>
      <c r="N2344" s="7" t="s">
        <v>23</v>
      </c>
      <c r="O2344" s="7" t="s">
        <v>23</v>
      </c>
      <c r="P2344" s="7" t="s">
        <v>23</v>
      </c>
      <c r="Q2344" s="6" t="s">
        <v>10420</v>
      </c>
      <c r="R2344" s="7" t="s">
        <v>23</v>
      </c>
    </row>
    <row r="2345" spans="1:18" x14ac:dyDescent="0.35">
      <c r="A2345" s="6">
        <v>2344</v>
      </c>
      <c r="B2345" s="6" t="s">
        <v>10421</v>
      </c>
      <c r="C2345" s="6" t="s">
        <v>10422</v>
      </c>
      <c r="D2345" s="6" t="s">
        <v>16081</v>
      </c>
      <c r="E2345" s="6" t="s">
        <v>19</v>
      </c>
      <c r="F2345" s="6" t="s">
        <v>9478</v>
      </c>
      <c r="G2345" s="6" t="s">
        <v>21</v>
      </c>
      <c r="H2345" s="6" t="s">
        <v>32</v>
      </c>
      <c r="I2345" s="9">
        <v>81.42</v>
      </c>
      <c r="J2345" s="9">
        <v>86</v>
      </c>
      <c r="K2345" s="9">
        <v>8.7100000000000009</v>
      </c>
      <c r="L2345" s="6" t="s">
        <v>10423</v>
      </c>
      <c r="M2345" s="6">
        <v>7876692118</v>
      </c>
      <c r="N2345" s="7" t="s">
        <v>23</v>
      </c>
      <c r="O2345" s="7" t="s">
        <v>23</v>
      </c>
      <c r="P2345" s="7" t="s">
        <v>23</v>
      </c>
      <c r="Q2345" s="6" t="s">
        <v>10424</v>
      </c>
      <c r="R2345" s="6" t="s">
        <v>10425</v>
      </c>
    </row>
    <row r="2346" spans="1:18" x14ac:dyDescent="0.35">
      <c r="A2346" s="6">
        <v>2345</v>
      </c>
      <c r="B2346" s="6" t="s">
        <v>10426</v>
      </c>
      <c r="C2346" s="6" t="s">
        <v>10427</v>
      </c>
      <c r="D2346" s="6" t="s">
        <v>16080</v>
      </c>
      <c r="E2346" s="6" t="s">
        <v>19</v>
      </c>
      <c r="F2346" s="6" t="s">
        <v>1388</v>
      </c>
      <c r="G2346" s="6" t="s">
        <v>21</v>
      </c>
      <c r="H2346" s="6" t="s">
        <v>44</v>
      </c>
      <c r="I2346" s="9">
        <v>76</v>
      </c>
      <c r="J2346" s="9">
        <v>80</v>
      </c>
      <c r="K2346" s="9">
        <v>8.1300000000000008</v>
      </c>
      <c r="L2346" s="6" t="s">
        <v>10428</v>
      </c>
      <c r="M2346" s="6">
        <v>9176647887</v>
      </c>
      <c r="N2346" s="7" t="s">
        <v>23</v>
      </c>
      <c r="O2346" s="6" t="s">
        <v>10429</v>
      </c>
      <c r="P2346" s="6" t="s">
        <v>186</v>
      </c>
      <c r="Q2346" s="6" t="s">
        <v>730</v>
      </c>
      <c r="R2346" s="7" t="s">
        <v>23</v>
      </c>
    </row>
    <row r="2347" spans="1:18" x14ac:dyDescent="0.35">
      <c r="A2347" s="6">
        <v>2346</v>
      </c>
      <c r="B2347" s="6" t="s">
        <v>10430</v>
      </c>
      <c r="C2347" s="6" t="s">
        <v>10431</v>
      </c>
      <c r="D2347" s="6" t="s">
        <v>16080</v>
      </c>
      <c r="E2347" s="6" t="s">
        <v>19</v>
      </c>
      <c r="F2347" s="6" t="s">
        <v>2450</v>
      </c>
      <c r="G2347" s="6" t="s">
        <v>21</v>
      </c>
      <c r="H2347" s="6" t="s">
        <v>17</v>
      </c>
      <c r="I2347" s="9">
        <v>79</v>
      </c>
      <c r="J2347" s="9">
        <v>92.4</v>
      </c>
      <c r="K2347" s="9">
        <v>8.51</v>
      </c>
      <c r="L2347" s="6" t="s">
        <v>10432</v>
      </c>
      <c r="M2347" s="6">
        <v>8688433812</v>
      </c>
      <c r="N2347" s="7" t="s">
        <v>23</v>
      </c>
      <c r="O2347" s="7" t="s">
        <v>23</v>
      </c>
      <c r="P2347" s="7" t="s">
        <v>23</v>
      </c>
      <c r="Q2347" s="6" t="s">
        <v>1590</v>
      </c>
      <c r="R2347" s="6" t="s">
        <v>37</v>
      </c>
    </row>
    <row r="2348" spans="1:18" x14ac:dyDescent="0.35">
      <c r="A2348" s="6">
        <v>2347</v>
      </c>
      <c r="B2348" s="6" t="s">
        <v>10433</v>
      </c>
      <c r="C2348" s="6" t="s">
        <v>10434</v>
      </c>
      <c r="D2348" s="6" t="s">
        <v>16081</v>
      </c>
      <c r="E2348" s="6" t="s">
        <v>27</v>
      </c>
      <c r="F2348" s="6" t="s">
        <v>1595</v>
      </c>
      <c r="G2348" s="6" t="s">
        <v>21</v>
      </c>
      <c r="H2348" s="6" t="s">
        <v>457</v>
      </c>
      <c r="I2348" s="9">
        <v>87.6</v>
      </c>
      <c r="J2348" s="9">
        <v>82</v>
      </c>
      <c r="K2348" s="9">
        <v>9.3000000000000007</v>
      </c>
      <c r="L2348" s="6" t="s">
        <v>10435</v>
      </c>
      <c r="M2348" s="6">
        <v>6383090439</v>
      </c>
      <c r="N2348" s="7" t="s">
        <v>23</v>
      </c>
      <c r="O2348" s="7" t="s">
        <v>23</v>
      </c>
      <c r="P2348" s="7" t="s">
        <v>23</v>
      </c>
      <c r="Q2348" s="6" t="s">
        <v>10436</v>
      </c>
      <c r="R2348" s="6" t="s">
        <v>10437</v>
      </c>
    </row>
    <row r="2349" spans="1:18" x14ac:dyDescent="0.35">
      <c r="A2349" s="6">
        <v>2348</v>
      </c>
      <c r="B2349" s="6" t="s">
        <v>10438</v>
      </c>
      <c r="C2349" s="6" t="s">
        <v>10439</v>
      </c>
      <c r="D2349" s="6" t="s">
        <v>16080</v>
      </c>
      <c r="E2349" s="6" t="s">
        <v>27</v>
      </c>
      <c r="F2349" s="6" t="s">
        <v>5651</v>
      </c>
      <c r="G2349" s="6" t="s">
        <v>21</v>
      </c>
      <c r="H2349" s="6" t="s">
        <v>17</v>
      </c>
      <c r="I2349" s="9">
        <v>93.1</v>
      </c>
      <c r="J2349" s="9">
        <v>96.6</v>
      </c>
      <c r="K2349" s="9">
        <v>8.5500000000000007</v>
      </c>
      <c r="L2349" s="6" t="s">
        <v>10440</v>
      </c>
      <c r="M2349" s="6">
        <v>9550110339</v>
      </c>
      <c r="N2349" s="7" t="s">
        <v>23</v>
      </c>
      <c r="O2349" s="7" t="s">
        <v>23</v>
      </c>
      <c r="P2349" s="7" t="s">
        <v>23</v>
      </c>
      <c r="Q2349" s="6" t="s">
        <v>10441</v>
      </c>
      <c r="R2349" s="6" t="s">
        <v>10442</v>
      </c>
    </row>
    <row r="2350" spans="1:18" x14ac:dyDescent="0.35">
      <c r="A2350" s="6">
        <v>2349</v>
      </c>
      <c r="B2350" s="6" t="s">
        <v>10443</v>
      </c>
      <c r="C2350" s="6" t="s">
        <v>10444</v>
      </c>
      <c r="D2350" s="6" t="s">
        <v>16081</v>
      </c>
      <c r="E2350" s="6" t="s">
        <v>19</v>
      </c>
      <c r="F2350" s="6" t="s">
        <v>443</v>
      </c>
      <c r="G2350" s="6" t="s">
        <v>21</v>
      </c>
      <c r="H2350" s="6" t="s">
        <v>17</v>
      </c>
      <c r="I2350" s="9">
        <v>76</v>
      </c>
      <c r="J2350" s="9">
        <v>85</v>
      </c>
      <c r="K2350" s="9">
        <v>8.11</v>
      </c>
      <c r="L2350" s="6" t="s">
        <v>10445</v>
      </c>
      <c r="M2350" s="6">
        <v>8056065861</v>
      </c>
      <c r="N2350" s="7" t="s">
        <v>23</v>
      </c>
      <c r="O2350" s="7" t="s">
        <v>23</v>
      </c>
      <c r="P2350" s="7" t="s">
        <v>23</v>
      </c>
      <c r="Q2350" s="6" t="s">
        <v>10446</v>
      </c>
      <c r="R2350" s="6" t="s">
        <v>10447</v>
      </c>
    </row>
    <row r="2351" spans="1:18" x14ac:dyDescent="0.35">
      <c r="A2351" s="6">
        <v>2350</v>
      </c>
      <c r="B2351" s="6" t="s">
        <v>10448</v>
      </c>
      <c r="C2351" s="6" t="s">
        <v>10449</v>
      </c>
      <c r="D2351" s="6" t="s">
        <v>16080</v>
      </c>
      <c r="E2351" s="6" t="s">
        <v>19</v>
      </c>
      <c r="F2351" s="6" t="s">
        <v>957</v>
      </c>
      <c r="G2351" s="6" t="s">
        <v>21</v>
      </c>
      <c r="H2351" s="6" t="s">
        <v>17</v>
      </c>
      <c r="I2351" s="9">
        <v>93</v>
      </c>
      <c r="J2351" s="9">
        <v>73</v>
      </c>
      <c r="K2351" s="9">
        <v>8.35</v>
      </c>
      <c r="L2351" s="6" t="s">
        <v>10450</v>
      </c>
      <c r="M2351" s="6">
        <v>9840347082</v>
      </c>
      <c r="N2351" s="7" t="s">
        <v>23</v>
      </c>
      <c r="O2351" s="7" t="s">
        <v>23</v>
      </c>
      <c r="P2351" s="7" t="s">
        <v>23</v>
      </c>
      <c r="Q2351" s="6" t="s">
        <v>1590</v>
      </c>
      <c r="R2351" s="6" t="s">
        <v>1590</v>
      </c>
    </row>
    <row r="2352" spans="1:18" x14ac:dyDescent="0.35">
      <c r="A2352" s="6">
        <v>2351</v>
      </c>
      <c r="B2352" s="6" t="s">
        <v>10451</v>
      </c>
      <c r="C2352" s="6" t="s">
        <v>10452</v>
      </c>
      <c r="D2352" s="6" t="s">
        <v>16080</v>
      </c>
      <c r="E2352" s="6" t="s">
        <v>19</v>
      </c>
      <c r="F2352" s="6" t="s">
        <v>362</v>
      </c>
      <c r="G2352" s="6" t="s">
        <v>21</v>
      </c>
      <c r="H2352" s="6" t="s">
        <v>451</v>
      </c>
      <c r="I2352" s="9">
        <v>84.9</v>
      </c>
      <c r="J2352" s="9">
        <v>82.6</v>
      </c>
      <c r="K2352" s="9">
        <v>9.34</v>
      </c>
      <c r="L2352" s="6" t="s">
        <v>10453</v>
      </c>
      <c r="M2352" s="6">
        <v>7903398102</v>
      </c>
      <c r="N2352" s="7" t="s">
        <v>23</v>
      </c>
      <c r="O2352" s="7" t="s">
        <v>23</v>
      </c>
      <c r="P2352" s="7" t="s">
        <v>23</v>
      </c>
      <c r="Q2352" s="6" t="s">
        <v>31</v>
      </c>
      <c r="R2352" s="6" t="s">
        <v>31</v>
      </c>
    </row>
    <row r="2353" spans="1:18" x14ac:dyDescent="0.35">
      <c r="A2353" s="6">
        <v>2352</v>
      </c>
      <c r="B2353" s="6" t="s">
        <v>10454</v>
      </c>
      <c r="C2353" s="6" t="s">
        <v>10455</v>
      </c>
      <c r="D2353" s="6" t="s">
        <v>16080</v>
      </c>
      <c r="E2353" s="6" t="s">
        <v>19</v>
      </c>
      <c r="F2353" s="6" t="s">
        <v>68</v>
      </c>
      <c r="G2353" s="6" t="s">
        <v>21</v>
      </c>
      <c r="H2353" s="6" t="s">
        <v>38</v>
      </c>
      <c r="I2353" s="9">
        <v>99</v>
      </c>
      <c r="J2353" s="9">
        <v>94.9</v>
      </c>
      <c r="K2353" s="9">
        <v>8.39</v>
      </c>
      <c r="L2353" s="6" t="s">
        <v>10456</v>
      </c>
      <c r="M2353" s="6">
        <v>9206266266</v>
      </c>
      <c r="N2353" s="7" t="s">
        <v>23</v>
      </c>
      <c r="O2353" s="7" t="s">
        <v>23</v>
      </c>
      <c r="P2353" s="7" t="s">
        <v>23</v>
      </c>
      <c r="Q2353" s="6" t="s">
        <v>10457</v>
      </c>
      <c r="R2353" s="6" t="s">
        <v>10458</v>
      </c>
    </row>
    <row r="2354" spans="1:18" x14ac:dyDescent="0.35">
      <c r="A2354" s="6">
        <v>2353</v>
      </c>
      <c r="B2354" s="6" t="s">
        <v>10459</v>
      </c>
      <c r="C2354" s="6" t="s">
        <v>10460</v>
      </c>
      <c r="D2354" s="6" t="s">
        <v>16083</v>
      </c>
      <c r="E2354" s="6" t="s">
        <v>19</v>
      </c>
      <c r="F2354" s="6" t="s">
        <v>3275</v>
      </c>
      <c r="G2354" s="6" t="s">
        <v>21</v>
      </c>
      <c r="H2354" s="6" t="s">
        <v>17</v>
      </c>
      <c r="I2354" s="9">
        <v>80</v>
      </c>
      <c r="J2354" s="9">
        <v>78</v>
      </c>
      <c r="K2354" s="9">
        <v>8.85</v>
      </c>
      <c r="L2354" s="6" t="s">
        <v>10461</v>
      </c>
      <c r="M2354" s="6">
        <v>9442411001</v>
      </c>
      <c r="N2354" s="7" t="s">
        <v>23</v>
      </c>
      <c r="O2354" s="7" t="s">
        <v>23</v>
      </c>
      <c r="P2354" s="7" t="s">
        <v>23</v>
      </c>
      <c r="Q2354" s="6" t="s">
        <v>10462</v>
      </c>
      <c r="R2354" s="7" t="s">
        <v>23</v>
      </c>
    </row>
    <row r="2355" spans="1:18" x14ac:dyDescent="0.35">
      <c r="A2355" s="6">
        <v>2354</v>
      </c>
      <c r="B2355" s="6" t="s">
        <v>10463</v>
      </c>
      <c r="C2355" s="6" t="s">
        <v>2955</v>
      </c>
      <c r="D2355" s="6" t="s">
        <v>16080</v>
      </c>
      <c r="E2355" s="6" t="s">
        <v>19</v>
      </c>
      <c r="F2355" s="6" t="s">
        <v>74</v>
      </c>
      <c r="G2355" s="6" t="s">
        <v>21</v>
      </c>
      <c r="H2355" s="6" t="s">
        <v>451</v>
      </c>
      <c r="I2355" s="9">
        <v>92</v>
      </c>
      <c r="J2355" s="9">
        <v>98</v>
      </c>
      <c r="K2355" s="9">
        <v>8.9700000000000006</v>
      </c>
      <c r="L2355" s="6" t="s">
        <v>10464</v>
      </c>
      <c r="M2355" s="6">
        <v>6205151846</v>
      </c>
      <c r="N2355" s="7" t="s">
        <v>23</v>
      </c>
      <c r="O2355" s="7" t="s">
        <v>23</v>
      </c>
      <c r="P2355" s="7" t="s">
        <v>23</v>
      </c>
      <c r="Q2355" s="6" t="s">
        <v>31</v>
      </c>
      <c r="R2355" s="6" t="s">
        <v>31</v>
      </c>
    </row>
    <row r="2356" spans="1:18" x14ac:dyDescent="0.35">
      <c r="A2356" s="6">
        <v>2355</v>
      </c>
      <c r="B2356" s="6" t="s">
        <v>10465</v>
      </c>
      <c r="C2356" s="6" t="s">
        <v>10466</v>
      </c>
      <c r="D2356" s="6" t="s">
        <v>16080</v>
      </c>
      <c r="E2356" s="6" t="s">
        <v>19</v>
      </c>
      <c r="F2356" s="6" t="s">
        <v>4258</v>
      </c>
      <c r="G2356" s="6" t="s">
        <v>21</v>
      </c>
      <c r="H2356" s="6" t="s">
        <v>70</v>
      </c>
      <c r="I2356" s="9">
        <v>89</v>
      </c>
      <c r="J2356" s="9">
        <v>83.6</v>
      </c>
      <c r="K2356" s="9">
        <v>9.27</v>
      </c>
      <c r="L2356" s="6" t="s">
        <v>10467</v>
      </c>
      <c r="M2356" s="6">
        <v>9881744652</v>
      </c>
      <c r="N2356" s="7" t="s">
        <v>23</v>
      </c>
      <c r="O2356" s="7" t="s">
        <v>23</v>
      </c>
      <c r="P2356" s="7" t="s">
        <v>23</v>
      </c>
      <c r="Q2356" s="6" t="s">
        <v>10468</v>
      </c>
      <c r="R2356" s="7" t="s">
        <v>23</v>
      </c>
    </row>
    <row r="2357" spans="1:18" x14ac:dyDescent="0.35">
      <c r="A2357" s="6">
        <v>2356</v>
      </c>
      <c r="B2357" s="6" t="s">
        <v>10469</v>
      </c>
      <c r="C2357" s="6" t="s">
        <v>10470</v>
      </c>
      <c r="D2357" s="6" t="s">
        <v>16080</v>
      </c>
      <c r="E2357" s="6" t="s">
        <v>19</v>
      </c>
      <c r="F2357" s="6" t="s">
        <v>155</v>
      </c>
      <c r="G2357" s="6" t="s">
        <v>21</v>
      </c>
      <c r="H2357" s="6" t="s">
        <v>70</v>
      </c>
      <c r="I2357" s="9">
        <v>88.6</v>
      </c>
      <c r="J2357" s="9">
        <v>69.400000000000006</v>
      </c>
      <c r="K2357" s="9">
        <v>8.67</v>
      </c>
      <c r="L2357" s="6" t="s">
        <v>10471</v>
      </c>
      <c r="M2357" s="6">
        <v>9188655439</v>
      </c>
      <c r="N2357" s="7" t="s">
        <v>23</v>
      </c>
      <c r="O2357" s="7" t="s">
        <v>23</v>
      </c>
      <c r="P2357" s="7" t="s">
        <v>23</v>
      </c>
      <c r="Q2357" s="6" t="s">
        <v>81</v>
      </c>
      <c r="R2357" s="6" t="s">
        <v>81</v>
      </c>
    </row>
    <row r="2358" spans="1:18" x14ac:dyDescent="0.35">
      <c r="A2358" s="6">
        <v>2357</v>
      </c>
      <c r="B2358" s="6" t="s">
        <v>10472</v>
      </c>
      <c r="C2358" s="6" t="s">
        <v>10473</v>
      </c>
      <c r="D2358" s="6" t="s">
        <v>16081</v>
      </c>
      <c r="E2358" s="6" t="s">
        <v>19</v>
      </c>
      <c r="F2358" s="6" t="s">
        <v>1319</v>
      </c>
      <c r="G2358" s="6" t="s">
        <v>21</v>
      </c>
      <c r="H2358" s="6" t="s">
        <v>70</v>
      </c>
      <c r="I2358" s="9">
        <v>98.1</v>
      </c>
      <c r="J2358" s="9">
        <v>88.3</v>
      </c>
      <c r="K2358" s="9">
        <v>8.92</v>
      </c>
      <c r="L2358" s="6" t="s">
        <v>10474</v>
      </c>
      <c r="M2358" s="6">
        <v>9490408588</v>
      </c>
      <c r="N2358" s="7" t="s">
        <v>23</v>
      </c>
      <c r="O2358" s="7" t="s">
        <v>23</v>
      </c>
      <c r="P2358" s="7" t="s">
        <v>23</v>
      </c>
      <c r="Q2358" s="6" t="s">
        <v>10475</v>
      </c>
      <c r="R2358" s="6" t="s">
        <v>31</v>
      </c>
    </row>
    <row r="2359" spans="1:18" x14ac:dyDescent="0.35">
      <c r="A2359" s="6">
        <v>2358</v>
      </c>
      <c r="B2359" s="6" t="s">
        <v>10476</v>
      </c>
      <c r="C2359" s="6" t="s">
        <v>10477</v>
      </c>
      <c r="D2359" s="6" t="s">
        <v>16080</v>
      </c>
      <c r="E2359" s="6" t="s">
        <v>19</v>
      </c>
      <c r="F2359" s="6" t="s">
        <v>771</v>
      </c>
      <c r="G2359" s="6" t="s">
        <v>21</v>
      </c>
      <c r="H2359" s="6" t="s">
        <v>44</v>
      </c>
      <c r="I2359" s="9">
        <v>89.4</v>
      </c>
      <c r="J2359" s="9">
        <v>89.4</v>
      </c>
      <c r="K2359" s="9">
        <v>9.5299999999999994</v>
      </c>
      <c r="L2359" s="6" t="s">
        <v>10478</v>
      </c>
      <c r="M2359" s="6">
        <v>7877404458</v>
      </c>
      <c r="N2359" s="7" t="s">
        <v>23</v>
      </c>
      <c r="O2359" s="7" t="s">
        <v>23</v>
      </c>
      <c r="P2359" s="7" t="s">
        <v>23</v>
      </c>
      <c r="Q2359" s="6" t="s">
        <v>10479</v>
      </c>
      <c r="R2359" s="7" t="s">
        <v>23</v>
      </c>
    </row>
    <row r="2360" spans="1:18" x14ac:dyDescent="0.35">
      <c r="A2360" s="6">
        <v>2359</v>
      </c>
      <c r="B2360" s="6" t="s">
        <v>10480</v>
      </c>
      <c r="C2360" s="6" t="s">
        <v>10481</v>
      </c>
      <c r="D2360" s="6" t="s">
        <v>16080</v>
      </c>
      <c r="E2360" s="6" t="s">
        <v>27</v>
      </c>
      <c r="F2360" s="6" t="s">
        <v>9167</v>
      </c>
      <c r="G2360" s="6" t="s">
        <v>21</v>
      </c>
      <c r="H2360" s="6" t="s">
        <v>32</v>
      </c>
      <c r="I2360" s="9">
        <v>83.4</v>
      </c>
      <c r="J2360" s="9">
        <v>81.8</v>
      </c>
      <c r="K2360" s="9">
        <v>8.7899999999999991</v>
      </c>
      <c r="L2360" s="6" t="s">
        <v>10482</v>
      </c>
      <c r="M2360" s="6">
        <v>8921412539</v>
      </c>
      <c r="N2360" s="7" t="s">
        <v>23</v>
      </c>
      <c r="O2360" s="7" t="s">
        <v>23</v>
      </c>
      <c r="P2360" s="7" t="s">
        <v>23</v>
      </c>
      <c r="Q2360" s="6" t="s">
        <v>31</v>
      </c>
      <c r="R2360" s="6" t="s">
        <v>31</v>
      </c>
    </row>
    <row r="2361" spans="1:18" x14ac:dyDescent="0.35">
      <c r="A2361" s="6">
        <v>2360</v>
      </c>
      <c r="B2361" s="6" t="s">
        <v>10483</v>
      </c>
      <c r="C2361" s="6" t="s">
        <v>10484</v>
      </c>
      <c r="D2361" s="6" t="s">
        <v>16081</v>
      </c>
      <c r="E2361" s="6" t="s">
        <v>19</v>
      </c>
      <c r="F2361" s="6" t="s">
        <v>7618</v>
      </c>
      <c r="G2361" s="6" t="s">
        <v>21</v>
      </c>
      <c r="H2361" s="6" t="s">
        <v>44</v>
      </c>
      <c r="I2361" s="9">
        <v>74</v>
      </c>
      <c r="J2361" s="9">
        <v>70</v>
      </c>
      <c r="K2361" s="9">
        <v>8.4499999999999993</v>
      </c>
      <c r="L2361" s="6" t="s">
        <v>10485</v>
      </c>
      <c r="M2361" s="6">
        <v>9535793799</v>
      </c>
      <c r="N2361" s="7" t="s">
        <v>23</v>
      </c>
      <c r="O2361" s="7" t="s">
        <v>23</v>
      </c>
      <c r="P2361" s="7" t="s">
        <v>23</v>
      </c>
      <c r="Q2361" s="6" t="s">
        <v>186</v>
      </c>
      <c r="R2361" s="6" t="s">
        <v>186</v>
      </c>
    </row>
    <row r="2362" spans="1:18" x14ac:dyDescent="0.35">
      <c r="A2362" s="6">
        <v>2361</v>
      </c>
      <c r="B2362" s="6" t="s">
        <v>10486</v>
      </c>
      <c r="C2362" s="6" t="s">
        <v>10487</v>
      </c>
      <c r="D2362" s="6" t="s">
        <v>16081</v>
      </c>
      <c r="E2362" s="6" t="s">
        <v>27</v>
      </c>
      <c r="F2362" s="6" t="s">
        <v>2450</v>
      </c>
      <c r="G2362" s="6" t="s">
        <v>21</v>
      </c>
      <c r="H2362" s="6" t="s">
        <v>17</v>
      </c>
      <c r="I2362" s="9">
        <v>91.6</v>
      </c>
      <c r="J2362" s="9">
        <v>85</v>
      </c>
      <c r="K2362" s="9">
        <v>9.9700000000000006</v>
      </c>
      <c r="L2362" s="6" t="s">
        <v>10488</v>
      </c>
      <c r="M2362" s="6">
        <v>7099345755</v>
      </c>
      <c r="N2362" s="7" t="s">
        <v>23</v>
      </c>
      <c r="O2362" s="7" t="s">
        <v>23</v>
      </c>
      <c r="P2362" s="7" t="s">
        <v>23</v>
      </c>
      <c r="Q2362" s="6" t="s">
        <v>10489</v>
      </c>
      <c r="R2362" s="7" t="s">
        <v>23</v>
      </c>
    </row>
    <row r="2363" spans="1:18" x14ac:dyDescent="0.35">
      <c r="A2363" s="6">
        <v>2362</v>
      </c>
      <c r="B2363" s="6" t="s">
        <v>10490</v>
      </c>
      <c r="C2363" s="6" t="s">
        <v>10491</v>
      </c>
      <c r="D2363" s="6" t="s">
        <v>16080</v>
      </c>
      <c r="E2363" s="6" t="s">
        <v>27</v>
      </c>
      <c r="F2363" s="6" t="s">
        <v>1735</v>
      </c>
      <c r="G2363" s="6" t="s">
        <v>21</v>
      </c>
      <c r="H2363" s="6" t="s">
        <v>32</v>
      </c>
      <c r="I2363" s="9">
        <v>94.6</v>
      </c>
      <c r="J2363" s="9">
        <v>90.8</v>
      </c>
      <c r="K2363" s="9">
        <v>8.69</v>
      </c>
      <c r="L2363" s="6" t="s">
        <v>10492</v>
      </c>
      <c r="M2363" s="6">
        <v>9400798472</v>
      </c>
      <c r="N2363" s="7" t="s">
        <v>23</v>
      </c>
      <c r="O2363" s="7" t="s">
        <v>23</v>
      </c>
      <c r="P2363" s="7" t="s">
        <v>23</v>
      </c>
      <c r="Q2363" s="6" t="s">
        <v>10493</v>
      </c>
      <c r="R2363" s="7" t="s">
        <v>23</v>
      </c>
    </row>
    <row r="2364" spans="1:18" x14ac:dyDescent="0.35">
      <c r="A2364" s="6">
        <v>2363</v>
      </c>
      <c r="B2364" s="6" t="s">
        <v>10494</v>
      </c>
      <c r="C2364" s="6" t="s">
        <v>10495</v>
      </c>
      <c r="D2364" s="6" t="s">
        <v>16080</v>
      </c>
      <c r="E2364" s="6" t="s">
        <v>19</v>
      </c>
      <c r="F2364" s="6" t="s">
        <v>1010</v>
      </c>
      <c r="G2364" s="6" t="s">
        <v>21</v>
      </c>
      <c r="H2364" s="6" t="s">
        <v>167</v>
      </c>
      <c r="I2364" s="9">
        <v>85.4</v>
      </c>
      <c r="J2364" s="9">
        <v>84.6</v>
      </c>
      <c r="K2364" s="9">
        <v>8.92</v>
      </c>
      <c r="L2364" s="6" t="s">
        <v>10496</v>
      </c>
      <c r="M2364" s="6">
        <v>9311849852</v>
      </c>
      <c r="N2364" s="7" t="s">
        <v>23</v>
      </c>
      <c r="O2364" s="7" t="s">
        <v>23</v>
      </c>
      <c r="P2364" s="7" t="s">
        <v>23</v>
      </c>
      <c r="Q2364" s="6" t="s">
        <v>10497</v>
      </c>
      <c r="R2364" s="7" t="s">
        <v>23</v>
      </c>
    </row>
    <row r="2365" spans="1:18" x14ac:dyDescent="0.35">
      <c r="A2365" s="6">
        <v>2364</v>
      </c>
      <c r="B2365" s="6" t="s">
        <v>10498</v>
      </c>
      <c r="C2365" s="6" t="s">
        <v>10499</v>
      </c>
      <c r="D2365" s="6" t="s">
        <v>16080</v>
      </c>
      <c r="E2365" s="6" t="s">
        <v>27</v>
      </c>
      <c r="F2365" s="6" t="s">
        <v>10501</v>
      </c>
      <c r="G2365" s="6" t="s">
        <v>21</v>
      </c>
      <c r="H2365" s="6" t="s">
        <v>44</v>
      </c>
      <c r="I2365" s="9">
        <v>100</v>
      </c>
      <c r="J2365" s="9">
        <v>87.5</v>
      </c>
      <c r="K2365" s="9">
        <v>8.9600000000000009</v>
      </c>
      <c r="L2365" s="6" t="s">
        <v>10500</v>
      </c>
      <c r="M2365" s="6">
        <v>7075253858</v>
      </c>
      <c r="N2365" s="7" t="s">
        <v>23</v>
      </c>
      <c r="O2365" s="7" t="s">
        <v>23</v>
      </c>
      <c r="P2365" s="7" t="s">
        <v>23</v>
      </c>
      <c r="Q2365" s="6" t="s">
        <v>10502</v>
      </c>
      <c r="R2365" s="7" t="s">
        <v>23</v>
      </c>
    </row>
    <row r="2366" spans="1:18" x14ac:dyDescent="0.35">
      <c r="A2366" s="6">
        <v>2365</v>
      </c>
      <c r="B2366" s="6" t="s">
        <v>10503</v>
      </c>
      <c r="C2366" s="6" t="s">
        <v>10504</v>
      </c>
      <c r="D2366" s="6" t="s">
        <v>16080</v>
      </c>
      <c r="E2366" s="6" t="s">
        <v>19</v>
      </c>
      <c r="F2366" s="6" t="s">
        <v>125</v>
      </c>
      <c r="G2366" s="6" t="s">
        <v>21</v>
      </c>
      <c r="H2366" s="6" t="s">
        <v>2325</v>
      </c>
      <c r="I2366" s="9">
        <v>90.2</v>
      </c>
      <c r="J2366" s="9">
        <v>85</v>
      </c>
      <c r="K2366" s="9">
        <v>8.07</v>
      </c>
      <c r="L2366" s="6" t="s">
        <v>10505</v>
      </c>
      <c r="M2366" s="6">
        <v>7812017555</v>
      </c>
      <c r="N2366" s="7" t="s">
        <v>23</v>
      </c>
      <c r="O2366" s="7" t="s">
        <v>23</v>
      </c>
      <c r="P2366" s="6" t="s">
        <v>3387</v>
      </c>
      <c r="Q2366" s="6" t="s">
        <v>1590</v>
      </c>
      <c r="R2366" s="6" t="s">
        <v>3387</v>
      </c>
    </row>
    <row r="2367" spans="1:18" x14ac:dyDescent="0.35">
      <c r="A2367" s="6">
        <v>2366</v>
      </c>
      <c r="B2367" s="6" t="s">
        <v>10506</v>
      </c>
      <c r="C2367" s="6" t="s">
        <v>10507</v>
      </c>
      <c r="D2367" s="6" t="s">
        <v>16080</v>
      </c>
      <c r="E2367" s="6" t="s">
        <v>19</v>
      </c>
      <c r="F2367" s="6" t="s">
        <v>7938</v>
      </c>
      <c r="G2367" s="6" t="s">
        <v>21</v>
      </c>
      <c r="H2367" s="6" t="s">
        <v>17</v>
      </c>
      <c r="I2367" s="9">
        <v>81</v>
      </c>
      <c r="J2367" s="9">
        <v>69</v>
      </c>
      <c r="K2367" s="9">
        <v>7.35</v>
      </c>
      <c r="L2367" s="6" t="s">
        <v>10508</v>
      </c>
      <c r="M2367" s="6">
        <v>6374496423</v>
      </c>
      <c r="N2367" s="7" t="s">
        <v>23</v>
      </c>
      <c r="O2367" s="6" t="s">
        <v>37</v>
      </c>
      <c r="P2367" s="6" t="s">
        <v>37</v>
      </c>
      <c r="Q2367" s="6" t="s">
        <v>10509</v>
      </c>
      <c r="R2367" s="7" t="s">
        <v>23</v>
      </c>
    </row>
    <row r="2368" spans="1:18" x14ac:dyDescent="0.35">
      <c r="A2368" s="6">
        <v>2367</v>
      </c>
      <c r="B2368" s="6" t="s">
        <v>10510</v>
      </c>
      <c r="C2368" s="6" t="s">
        <v>10511</v>
      </c>
      <c r="D2368" s="6" t="s">
        <v>16080</v>
      </c>
      <c r="E2368" s="6" t="s">
        <v>19</v>
      </c>
      <c r="F2368" s="6" t="s">
        <v>7765</v>
      </c>
      <c r="G2368" s="6" t="s">
        <v>21</v>
      </c>
      <c r="H2368" s="6" t="s">
        <v>17</v>
      </c>
      <c r="I2368" s="9">
        <v>98.6</v>
      </c>
      <c r="J2368" s="9">
        <v>87.16</v>
      </c>
      <c r="K2368" s="9">
        <v>8.4700000000000006</v>
      </c>
      <c r="L2368" s="6" t="s">
        <v>10512</v>
      </c>
      <c r="M2368" s="6">
        <v>9992555262</v>
      </c>
      <c r="N2368" s="7" t="s">
        <v>23</v>
      </c>
      <c r="O2368" s="7" t="s">
        <v>23</v>
      </c>
      <c r="P2368" s="7" t="s">
        <v>23</v>
      </c>
      <c r="Q2368" s="6" t="s">
        <v>10513</v>
      </c>
      <c r="R2368" s="7" t="s">
        <v>23</v>
      </c>
    </row>
    <row r="2369" spans="1:18" x14ac:dyDescent="0.35">
      <c r="A2369" s="6">
        <v>2368</v>
      </c>
      <c r="B2369" s="6" t="s">
        <v>10514</v>
      </c>
      <c r="C2369" s="6" t="s">
        <v>10515</v>
      </c>
      <c r="D2369" s="6" t="s">
        <v>16080</v>
      </c>
      <c r="E2369" s="6" t="s">
        <v>19</v>
      </c>
      <c r="F2369" s="6" t="s">
        <v>2927</v>
      </c>
      <c r="G2369" s="6" t="s">
        <v>21</v>
      </c>
      <c r="H2369" s="6" t="s">
        <v>70</v>
      </c>
      <c r="I2369" s="9">
        <v>99.3</v>
      </c>
      <c r="J2369" s="9">
        <v>94.3</v>
      </c>
      <c r="K2369" s="9">
        <v>8.56</v>
      </c>
      <c r="L2369" s="6" t="s">
        <v>10516</v>
      </c>
      <c r="M2369" s="6">
        <v>8331853053</v>
      </c>
      <c r="N2369" s="7" t="s">
        <v>23</v>
      </c>
      <c r="O2369" s="7" t="s">
        <v>23</v>
      </c>
      <c r="P2369" s="7" t="s">
        <v>23</v>
      </c>
      <c r="Q2369" s="6" t="s">
        <v>10517</v>
      </c>
      <c r="R2369" s="6" t="s">
        <v>10518</v>
      </c>
    </row>
    <row r="2370" spans="1:18" x14ac:dyDescent="0.35">
      <c r="A2370" s="6">
        <v>2369</v>
      </c>
      <c r="B2370" s="6" t="s">
        <v>10519</v>
      </c>
      <c r="C2370" s="6" t="s">
        <v>10520</v>
      </c>
      <c r="D2370" s="6" t="s">
        <v>16084</v>
      </c>
      <c r="E2370" s="6" t="s">
        <v>19</v>
      </c>
      <c r="F2370" s="6" t="s">
        <v>372</v>
      </c>
      <c r="G2370" s="6" t="s">
        <v>21</v>
      </c>
      <c r="H2370" s="6" t="s">
        <v>70</v>
      </c>
      <c r="I2370" s="9">
        <v>79.599999999999994</v>
      </c>
      <c r="J2370" s="9">
        <v>71.8</v>
      </c>
      <c r="K2370" s="9">
        <v>7.63</v>
      </c>
      <c r="L2370" s="6" t="s">
        <v>10521</v>
      </c>
      <c r="M2370" s="6">
        <v>9971621838</v>
      </c>
      <c r="N2370" s="7" t="s">
        <v>23</v>
      </c>
      <c r="O2370" s="6" t="s">
        <v>25</v>
      </c>
      <c r="P2370" s="6" t="s">
        <v>25</v>
      </c>
      <c r="Q2370" s="6" t="s">
        <v>25</v>
      </c>
      <c r="R2370" s="6" t="s">
        <v>25</v>
      </c>
    </row>
    <row r="2371" spans="1:18" x14ac:dyDescent="0.35">
      <c r="A2371" s="6">
        <v>2370</v>
      </c>
      <c r="B2371" s="6" t="s">
        <v>10522</v>
      </c>
      <c r="C2371" s="6" t="s">
        <v>10523</v>
      </c>
      <c r="D2371" s="6" t="s">
        <v>16081</v>
      </c>
      <c r="E2371" s="6" t="s">
        <v>19</v>
      </c>
      <c r="F2371" s="6" t="s">
        <v>6534</v>
      </c>
      <c r="G2371" s="6" t="s">
        <v>21</v>
      </c>
      <c r="H2371" s="6" t="s">
        <v>17</v>
      </c>
      <c r="I2371" s="9">
        <v>70</v>
      </c>
      <c r="J2371" s="9">
        <v>71</v>
      </c>
      <c r="K2371" s="9">
        <v>7.55</v>
      </c>
      <c r="L2371" s="6" t="s">
        <v>10524</v>
      </c>
      <c r="M2371" s="6">
        <v>7338778274</v>
      </c>
      <c r="N2371" s="7" t="s">
        <v>23</v>
      </c>
      <c r="O2371" s="7" t="s">
        <v>23</v>
      </c>
      <c r="P2371" s="7" t="s">
        <v>23</v>
      </c>
      <c r="Q2371" s="6" t="s">
        <v>31</v>
      </c>
      <c r="R2371" s="6" t="s">
        <v>31</v>
      </c>
    </row>
    <row r="2372" spans="1:18" x14ac:dyDescent="0.35">
      <c r="A2372" s="6">
        <v>2371</v>
      </c>
      <c r="B2372" s="6" t="s">
        <v>10525</v>
      </c>
      <c r="C2372" s="6" t="s">
        <v>10526</v>
      </c>
      <c r="D2372" s="6" t="s">
        <v>16083</v>
      </c>
      <c r="E2372" s="6" t="s">
        <v>27</v>
      </c>
      <c r="F2372" s="6" t="s">
        <v>7446</v>
      </c>
      <c r="G2372" s="6" t="s">
        <v>21</v>
      </c>
      <c r="H2372" s="6" t="s">
        <v>17</v>
      </c>
      <c r="I2372" s="9">
        <v>91.8</v>
      </c>
      <c r="J2372" s="9">
        <v>76.8</v>
      </c>
      <c r="K2372" s="9">
        <v>9.0399999999999991</v>
      </c>
      <c r="L2372" s="6" t="s">
        <v>10527</v>
      </c>
      <c r="M2372" s="6">
        <v>8078135684</v>
      </c>
      <c r="N2372" s="7" t="s">
        <v>23</v>
      </c>
      <c r="O2372" s="7" t="s">
        <v>23</v>
      </c>
      <c r="P2372" s="6" t="s">
        <v>10528</v>
      </c>
      <c r="Q2372" s="6" t="s">
        <v>54</v>
      </c>
      <c r="R2372" s="6" t="s">
        <v>54</v>
      </c>
    </row>
    <row r="2373" spans="1:18" x14ac:dyDescent="0.35">
      <c r="A2373" s="6">
        <v>2372</v>
      </c>
      <c r="B2373" s="6" t="s">
        <v>10529</v>
      </c>
      <c r="C2373" s="6" t="s">
        <v>10530</v>
      </c>
      <c r="D2373" s="6" t="s">
        <v>16080</v>
      </c>
      <c r="E2373" s="6" t="s">
        <v>19</v>
      </c>
      <c r="F2373" s="6" t="s">
        <v>916</v>
      </c>
      <c r="G2373" s="6" t="s">
        <v>21</v>
      </c>
      <c r="H2373" s="6" t="s">
        <v>32</v>
      </c>
      <c r="I2373" s="9">
        <v>98.9</v>
      </c>
      <c r="J2373" s="9">
        <v>90.9</v>
      </c>
      <c r="K2373" s="9">
        <v>9.11</v>
      </c>
      <c r="L2373" s="6" t="s">
        <v>10531</v>
      </c>
      <c r="M2373" s="6">
        <v>6302429056</v>
      </c>
      <c r="N2373" s="7" t="s">
        <v>23</v>
      </c>
      <c r="O2373" s="7" t="s">
        <v>23</v>
      </c>
      <c r="P2373" s="7" t="s">
        <v>23</v>
      </c>
      <c r="Q2373" s="6" t="s">
        <v>5404</v>
      </c>
      <c r="R2373" s="7" t="s">
        <v>23</v>
      </c>
    </row>
    <row r="2374" spans="1:18" x14ac:dyDescent="0.35">
      <c r="A2374" s="6">
        <v>2373</v>
      </c>
      <c r="B2374" s="6" t="s">
        <v>10532</v>
      </c>
      <c r="C2374" s="6" t="s">
        <v>10533</v>
      </c>
      <c r="D2374" s="6" t="s">
        <v>16080</v>
      </c>
      <c r="E2374" s="6" t="s">
        <v>19</v>
      </c>
      <c r="F2374" s="6" t="s">
        <v>1654</v>
      </c>
      <c r="G2374" s="6" t="s">
        <v>21</v>
      </c>
      <c r="H2374" s="6" t="s">
        <v>17</v>
      </c>
      <c r="I2374" s="9">
        <v>90.2</v>
      </c>
      <c r="J2374" s="9">
        <v>73.5</v>
      </c>
      <c r="K2374" s="9">
        <v>6.81</v>
      </c>
      <c r="L2374" s="6" t="s">
        <v>10534</v>
      </c>
      <c r="M2374" s="6">
        <v>7439664083</v>
      </c>
      <c r="N2374" s="7" t="s">
        <v>23</v>
      </c>
      <c r="O2374" s="6" t="s">
        <v>10535</v>
      </c>
      <c r="P2374" s="6" t="s">
        <v>10537</v>
      </c>
      <c r="Q2374" s="6" t="s">
        <v>10536</v>
      </c>
      <c r="R2374" s="6" t="s">
        <v>37</v>
      </c>
    </row>
    <row r="2375" spans="1:18" x14ac:dyDescent="0.35">
      <c r="A2375" s="6">
        <v>2374</v>
      </c>
      <c r="B2375" s="6" t="s">
        <v>10538</v>
      </c>
      <c r="C2375" s="6" t="s">
        <v>10539</v>
      </c>
      <c r="D2375" s="6" t="s">
        <v>16084</v>
      </c>
      <c r="E2375" s="6" t="s">
        <v>27</v>
      </c>
      <c r="F2375" s="6" t="s">
        <v>2696</v>
      </c>
      <c r="G2375" s="6" t="s">
        <v>21</v>
      </c>
      <c r="H2375" s="6" t="s">
        <v>70</v>
      </c>
      <c r="I2375" s="9">
        <v>83.8</v>
      </c>
      <c r="J2375" s="9">
        <v>64</v>
      </c>
      <c r="K2375" s="9">
        <v>8.64</v>
      </c>
      <c r="L2375" s="6" t="s">
        <v>10540</v>
      </c>
      <c r="M2375" s="6">
        <v>9360264293</v>
      </c>
      <c r="N2375" s="7" t="s">
        <v>23</v>
      </c>
      <c r="O2375" s="7" t="s">
        <v>23</v>
      </c>
      <c r="P2375" s="6" t="s">
        <v>54</v>
      </c>
      <c r="Q2375" s="6" t="s">
        <v>54</v>
      </c>
      <c r="R2375" s="6" t="s">
        <v>54</v>
      </c>
    </row>
    <row r="2376" spans="1:18" x14ac:dyDescent="0.35">
      <c r="A2376" s="6">
        <v>2375</v>
      </c>
      <c r="B2376" s="6" t="s">
        <v>10541</v>
      </c>
      <c r="C2376" s="6" t="s">
        <v>10542</v>
      </c>
      <c r="D2376" s="6" t="s">
        <v>16080</v>
      </c>
      <c r="E2376" s="6" t="s">
        <v>19</v>
      </c>
      <c r="F2376" s="6" t="s">
        <v>2172</v>
      </c>
      <c r="G2376" s="6" t="s">
        <v>21</v>
      </c>
      <c r="H2376" s="6" t="s">
        <v>325</v>
      </c>
      <c r="I2376" s="9">
        <v>90.8</v>
      </c>
      <c r="J2376" s="9">
        <v>93.8</v>
      </c>
      <c r="K2376" s="9">
        <v>8.51</v>
      </c>
      <c r="L2376" s="6" t="s">
        <v>10543</v>
      </c>
      <c r="M2376" s="6">
        <v>7386884929</v>
      </c>
      <c r="N2376" s="7" t="s">
        <v>23</v>
      </c>
      <c r="O2376" s="7" t="s">
        <v>23</v>
      </c>
      <c r="P2376" s="7" t="s">
        <v>23</v>
      </c>
      <c r="Q2376" s="6" t="s">
        <v>10544</v>
      </c>
      <c r="R2376" s="7" t="s">
        <v>23</v>
      </c>
    </row>
    <row r="2377" spans="1:18" x14ac:dyDescent="0.35">
      <c r="A2377" s="6">
        <v>2376</v>
      </c>
      <c r="B2377" s="6" t="s">
        <v>10545</v>
      </c>
      <c r="C2377" s="6" t="s">
        <v>10546</v>
      </c>
      <c r="D2377" s="6" t="s">
        <v>16080</v>
      </c>
      <c r="E2377" s="6" t="s">
        <v>19</v>
      </c>
      <c r="F2377" s="6" t="s">
        <v>150</v>
      </c>
      <c r="G2377" s="6" t="s">
        <v>21</v>
      </c>
      <c r="H2377" s="6" t="s">
        <v>8250</v>
      </c>
      <c r="I2377" s="9">
        <v>91.2</v>
      </c>
      <c r="J2377" s="9">
        <v>85.6</v>
      </c>
      <c r="K2377" s="9">
        <v>8.0500000000000007</v>
      </c>
      <c r="L2377" s="6" t="s">
        <v>10547</v>
      </c>
      <c r="M2377" s="6">
        <v>6282597998</v>
      </c>
      <c r="N2377" s="7" t="s">
        <v>23</v>
      </c>
      <c r="O2377" s="6" t="s">
        <v>54</v>
      </c>
      <c r="P2377" s="6" t="s">
        <v>54</v>
      </c>
      <c r="Q2377" s="6" t="s">
        <v>10548</v>
      </c>
      <c r="R2377" s="7" t="s">
        <v>23</v>
      </c>
    </row>
    <row r="2378" spans="1:18" x14ac:dyDescent="0.35">
      <c r="A2378" s="6">
        <v>2377</v>
      </c>
      <c r="B2378" s="6" t="s">
        <v>10549</v>
      </c>
      <c r="C2378" s="6" t="s">
        <v>10550</v>
      </c>
      <c r="D2378" s="6" t="s">
        <v>16080</v>
      </c>
      <c r="E2378" s="6" t="s">
        <v>19</v>
      </c>
      <c r="F2378" s="6" t="s">
        <v>3113</v>
      </c>
      <c r="G2378" s="6" t="s">
        <v>21</v>
      </c>
      <c r="H2378" s="6" t="s">
        <v>17</v>
      </c>
      <c r="I2378" s="9">
        <v>67.400000000000006</v>
      </c>
      <c r="J2378" s="9">
        <v>68.400000000000006</v>
      </c>
      <c r="K2378" s="9">
        <v>9.06</v>
      </c>
      <c r="L2378" s="6" t="s">
        <v>10551</v>
      </c>
      <c r="M2378" s="6">
        <v>9581077771</v>
      </c>
      <c r="N2378" s="7" t="s">
        <v>23</v>
      </c>
      <c r="O2378" s="7" t="s">
        <v>23</v>
      </c>
      <c r="P2378" s="7" t="s">
        <v>23</v>
      </c>
      <c r="Q2378" s="6" t="s">
        <v>10552</v>
      </c>
      <c r="R2378" s="6" t="s">
        <v>10553</v>
      </c>
    </row>
    <row r="2379" spans="1:18" x14ac:dyDescent="0.35">
      <c r="A2379" s="6">
        <v>2378</v>
      </c>
      <c r="B2379" s="6" t="s">
        <v>10554</v>
      </c>
      <c r="C2379" s="6" t="s">
        <v>10555</v>
      </c>
      <c r="D2379" s="6" t="s">
        <v>16081</v>
      </c>
      <c r="E2379" s="6" t="s">
        <v>27</v>
      </c>
      <c r="F2379" s="6" t="s">
        <v>190</v>
      </c>
      <c r="G2379" s="6" t="s">
        <v>21</v>
      </c>
      <c r="H2379" s="6" t="s">
        <v>17</v>
      </c>
      <c r="I2379" s="9">
        <v>96.6</v>
      </c>
      <c r="J2379" s="9">
        <v>88.6</v>
      </c>
      <c r="K2379" s="9">
        <v>9.3000000000000007</v>
      </c>
      <c r="L2379" s="6" t="s">
        <v>10556</v>
      </c>
      <c r="M2379" s="6">
        <v>6379242667</v>
      </c>
      <c r="N2379" s="7" t="s">
        <v>23</v>
      </c>
      <c r="O2379" s="7" t="s">
        <v>23</v>
      </c>
      <c r="P2379" s="7" t="s">
        <v>23</v>
      </c>
      <c r="Q2379" s="6" t="s">
        <v>10557</v>
      </c>
      <c r="R2379" s="6" t="s">
        <v>10558</v>
      </c>
    </row>
    <row r="2380" spans="1:18" x14ac:dyDescent="0.35">
      <c r="A2380" s="6">
        <v>2379</v>
      </c>
      <c r="B2380" s="6" t="s">
        <v>10559</v>
      </c>
      <c r="C2380" s="6" t="s">
        <v>10560</v>
      </c>
      <c r="D2380" s="6" t="s">
        <v>16081</v>
      </c>
      <c r="E2380" s="6" t="s">
        <v>19</v>
      </c>
      <c r="F2380" s="6" t="s">
        <v>10562</v>
      </c>
      <c r="G2380" s="6" t="s">
        <v>21</v>
      </c>
      <c r="H2380" s="6" t="s">
        <v>17</v>
      </c>
      <c r="I2380" s="9">
        <v>100</v>
      </c>
      <c r="J2380" s="9">
        <v>85.2</v>
      </c>
      <c r="K2380" s="9">
        <v>9.26</v>
      </c>
      <c r="L2380" s="6" t="s">
        <v>10561</v>
      </c>
      <c r="M2380" s="6">
        <v>8096849541</v>
      </c>
      <c r="N2380" s="7" t="s">
        <v>23</v>
      </c>
      <c r="O2380" s="7" t="s">
        <v>23</v>
      </c>
      <c r="P2380" s="7" t="s">
        <v>23</v>
      </c>
      <c r="Q2380" s="6" t="s">
        <v>10563</v>
      </c>
      <c r="R2380" s="6" t="s">
        <v>10564</v>
      </c>
    </row>
    <row r="2381" spans="1:18" x14ac:dyDescent="0.35">
      <c r="A2381" s="6">
        <v>2380</v>
      </c>
      <c r="B2381" s="6" t="s">
        <v>10565</v>
      </c>
      <c r="C2381" s="6" t="s">
        <v>10566</v>
      </c>
      <c r="D2381" s="6" t="s">
        <v>16080</v>
      </c>
      <c r="E2381" s="6" t="s">
        <v>19</v>
      </c>
      <c r="F2381" s="6" t="s">
        <v>6014</v>
      </c>
      <c r="G2381" s="6" t="s">
        <v>21</v>
      </c>
      <c r="H2381" s="6" t="s">
        <v>17</v>
      </c>
      <c r="I2381" s="9">
        <v>79</v>
      </c>
      <c r="J2381" s="9">
        <v>64.2</v>
      </c>
      <c r="K2381" s="9">
        <v>8.15</v>
      </c>
      <c r="L2381" s="6" t="s">
        <v>10567</v>
      </c>
      <c r="M2381" s="6">
        <v>9346949579</v>
      </c>
      <c r="N2381" s="7" t="s">
        <v>23</v>
      </c>
      <c r="O2381" s="7" t="s">
        <v>23</v>
      </c>
      <c r="P2381" s="7" t="s">
        <v>23</v>
      </c>
      <c r="Q2381" s="6" t="s">
        <v>10568</v>
      </c>
      <c r="R2381" s="7" t="s">
        <v>23</v>
      </c>
    </row>
    <row r="2382" spans="1:18" x14ac:dyDescent="0.35">
      <c r="A2382" s="6">
        <v>2381</v>
      </c>
      <c r="B2382" s="6" t="s">
        <v>10569</v>
      </c>
      <c r="C2382" s="6" t="s">
        <v>10570</v>
      </c>
      <c r="D2382" s="6" t="s">
        <v>16080</v>
      </c>
      <c r="E2382" s="6" t="s">
        <v>19</v>
      </c>
      <c r="F2382" s="6" t="s">
        <v>1800</v>
      </c>
      <c r="G2382" s="6" t="s">
        <v>21</v>
      </c>
      <c r="H2382" s="6" t="s">
        <v>17</v>
      </c>
      <c r="I2382" s="9">
        <v>88</v>
      </c>
      <c r="J2382" s="9">
        <v>81.400000000000006</v>
      </c>
      <c r="K2382" s="9">
        <v>8.67</v>
      </c>
      <c r="L2382" s="6" t="s">
        <v>10571</v>
      </c>
      <c r="M2382" s="6">
        <v>8233777513</v>
      </c>
      <c r="N2382" s="7" t="s">
        <v>23</v>
      </c>
      <c r="O2382" s="7" t="s">
        <v>23</v>
      </c>
      <c r="P2382" s="7" t="s">
        <v>23</v>
      </c>
      <c r="Q2382" s="6" t="s">
        <v>10572</v>
      </c>
      <c r="R2382" s="7" t="s">
        <v>23</v>
      </c>
    </row>
    <row r="2383" spans="1:18" x14ac:dyDescent="0.35">
      <c r="A2383" s="6">
        <v>2382</v>
      </c>
      <c r="B2383" s="6" t="s">
        <v>10573</v>
      </c>
      <c r="C2383" s="6" t="s">
        <v>10574</v>
      </c>
      <c r="D2383" s="6" t="s">
        <v>16081</v>
      </c>
      <c r="E2383" s="6" t="s">
        <v>19</v>
      </c>
      <c r="F2383" s="6" t="s">
        <v>2519</v>
      </c>
      <c r="G2383" s="6" t="s">
        <v>21</v>
      </c>
      <c r="H2383" s="6" t="s">
        <v>44</v>
      </c>
      <c r="I2383" s="9">
        <v>81.8</v>
      </c>
      <c r="J2383" s="9">
        <v>74.84</v>
      </c>
      <c r="K2383" s="9">
        <v>8.92</v>
      </c>
      <c r="L2383" s="6" t="s">
        <v>10575</v>
      </c>
      <c r="M2383" s="6">
        <v>9130093115</v>
      </c>
      <c r="N2383" s="7" t="s">
        <v>23</v>
      </c>
      <c r="O2383" s="7" t="s">
        <v>23</v>
      </c>
      <c r="P2383" s="7" t="s">
        <v>23</v>
      </c>
      <c r="Q2383" s="6" t="s">
        <v>54</v>
      </c>
      <c r="R2383" s="6" t="s">
        <v>54</v>
      </c>
    </row>
    <row r="2384" spans="1:18" x14ac:dyDescent="0.35">
      <c r="A2384" s="6">
        <v>2383</v>
      </c>
      <c r="B2384" s="6" t="s">
        <v>10576</v>
      </c>
      <c r="C2384" s="6" t="s">
        <v>10577</v>
      </c>
      <c r="D2384" s="6" t="s">
        <v>16081</v>
      </c>
      <c r="E2384" s="6" t="s">
        <v>19</v>
      </c>
      <c r="F2384" s="6" t="s">
        <v>4473</v>
      </c>
      <c r="G2384" s="6" t="s">
        <v>21</v>
      </c>
      <c r="H2384" s="6" t="s">
        <v>70</v>
      </c>
      <c r="I2384" s="9">
        <v>72</v>
      </c>
      <c r="J2384" s="9">
        <v>70</v>
      </c>
      <c r="K2384" s="9">
        <v>8.0500000000000007</v>
      </c>
      <c r="L2384" s="6" t="s">
        <v>10578</v>
      </c>
      <c r="M2384" s="6">
        <v>7904941986</v>
      </c>
      <c r="N2384" s="7" t="s">
        <v>23</v>
      </c>
      <c r="O2384" s="6" t="s">
        <v>186</v>
      </c>
      <c r="P2384" s="7" t="s">
        <v>23</v>
      </c>
      <c r="Q2384" s="6" t="s">
        <v>186</v>
      </c>
      <c r="R2384" s="6" t="s">
        <v>186</v>
      </c>
    </row>
    <row r="2385" spans="1:18" x14ac:dyDescent="0.35">
      <c r="A2385" s="6">
        <v>2384</v>
      </c>
      <c r="B2385" s="6" t="s">
        <v>10579</v>
      </c>
      <c r="C2385" s="6" t="s">
        <v>10580</v>
      </c>
      <c r="D2385" s="6" t="s">
        <v>16081</v>
      </c>
      <c r="E2385" s="6" t="s">
        <v>19</v>
      </c>
      <c r="F2385" s="6" t="s">
        <v>10582</v>
      </c>
      <c r="G2385" s="6" t="s">
        <v>21</v>
      </c>
      <c r="H2385" s="6" t="s">
        <v>17</v>
      </c>
      <c r="I2385" s="9">
        <v>63</v>
      </c>
      <c r="J2385" s="9">
        <v>67</v>
      </c>
      <c r="K2385" s="9">
        <v>8.86</v>
      </c>
      <c r="L2385" s="6" t="s">
        <v>10581</v>
      </c>
      <c r="M2385" s="6">
        <v>9542152005</v>
      </c>
      <c r="N2385" s="7" t="s">
        <v>23</v>
      </c>
      <c r="O2385" s="7" t="s">
        <v>23</v>
      </c>
      <c r="P2385" s="7" t="s">
        <v>23</v>
      </c>
      <c r="Q2385" s="6" t="s">
        <v>10583</v>
      </c>
      <c r="R2385" s="7" t="s">
        <v>23</v>
      </c>
    </row>
    <row r="2386" spans="1:18" x14ac:dyDescent="0.35">
      <c r="A2386" s="6">
        <v>2385</v>
      </c>
      <c r="B2386" s="6" t="s">
        <v>10584</v>
      </c>
      <c r="C2386" s="6" t="s">
        <v>10585</v>
      </c>
      <c r="D2386" s="6" t="s">
        <v>16080</v>
      </c>
      <c r="E2386" s="6" t="s">
        <v>19</v>
      </c>
      <c r="F2386" s="6" t="s">
        <v>663</v>
      </c>
      <c r="G2386" s="6" t="s">
        <v>21</v>
      </c>
      <c r="H2386" s="6" t="s">
        <v>242</v>
      </c>
      <c r="I2386" s="9">
        <v>83</v>
      </c>
      <c r="J2386" s="9">
        <v>84</v>
      </c>
      <c r="K2386" s="9">
        <v>9.42</v>
      </c>
      <c r="L2386" s="6" t="s">
        <v>10586</v>
      </c>
      <c r="M2386" s="6">
        <v>6356229229</v>
      </c>
      <c r="N2386" s="7" t="s">
        <v>23</v>
      </c>
      <c r="O2386" s="7" t="s">
        <v>23</v>
      </c>
      <c r="P2386" s="7" t="s">
        <v>23</v>
      </c>
      <c r="Q2386" s="6" t="s">
        <v>31</v>
      </c>
      <c r="R2386" s="6" t="s">
        <v>186</v>
      </c>
    </row>
    <row r="2387" spans="1:18" x14ac:dyDescent="0.35">
      <c r="A2387" s="6">
        <v>2386</v>
      </c>
      <c r="B2387" s="6" t="s">
        <v>10587</v>
      </c>
      <c r="C2387" s="6" t="s">
        <v>9791</v>
      </c>
      <c r="D2387" s="6" t="s">
        <v>16080</v>
      </c>
      <c r="E2387" s="6" t="s">
        <v>19</v>
      </c>
      <c r="F2387" s="6" t="s">
        <v>455</v>
      </c>
      <c r="G2387" s="6" t="s">
        <v>21</v>
      </c>
      <c r="H2387" s="6" t="s">
        <v>17</v>
      </c>
      <c r="I2387" s="9">
        <v>82</v>
      </c>
      <c r="J2387" s="9">
        <v>69</v>
      </c>
      <c r="K2387" s="9">
        <v>8.0299999999999994</v>
      </c>
      <c r="L2387" s="6" t="s">
        <v>10588</v>
      </c>
      <c r="M2387" s="6">
        <v>8949299237</v>
      </c>
      <c r="N2387" s="7" t="s">
        <v>23</v>
      </c>
      <c r="O2387" s="7" t="s">
        <v>23</v>
      </c>
      <c r="P2387" s="7" t="s">
        <v>23</v>
      </c>
      <c r="Q2387" s="6" t="s">
        <v>10589</v>
      </c>
      <c r="R2387" s="7" t="s">
        <v>23</v>
      </c>
    </row>
    <row r="2388" spans="1:18" x14ac:dyDescent="0.35">
      <c r="A2388" s="6">
        <v>2387</v>
      </c>
      <c r="B2388" s="6" t="s">
        <v>10590</v>
      </c>
      <c r="C2388" s="6" t="s">
        <v>10591</v>
      </c>
      <c r="D2388" s="6" t="s">
        <v>16081</v>
      </c>
      <c r="E2388" s="6" t="s">
        <v>27</v>
      </c>
      <c r="F2388" s="6" t="s">
        <v>2239</v>
      </c>
      <c r="G2388" s="6" t="s">
        <v>21</v>
      </c>
      <c r="H2388" s="6" t="s">
        <v>44</v>
      </c>
      <c r="I2388" s="9">
        <v>87</v>
      </c>
      <c r="J2388" s="9">
        <v>70</v>
      </c>
      <c r="K2388" s="9">
        <v>9.2200000000000006</v>
      </c>
      <c r="L2388" s="6" t="s">
        <v>10592</v>
      </c>
      <c r="M2388" s="6">
        <v>7823941494</v>
      </c>
      <c r="N2388" s="7" t="s">
        <v>23</v>
      </c>
      <c r="O2388" s="7" t="s">
        <v>23</v>
      </c>
      <c r="P2388" s="7" t="s">
        <v>23</v>
      </c>
      <c r="Q2388" s="6" t="s">
        <v>10593</v>
      </c>
      <c r="R2388" s="6" t="s">
        <v>10594</v>
      </c>
    </row>
    <row r="2389" spans="1:18" x14ac:dyDescent="0.35">
      <c r="A2389" s="6">
        <v>2388</v>
      </c>
      <c r="B2389" s="6" t="s">
        <v>10595</v>
      </c>
      <c r="C2389" s="6" t="s">
        <v>10596</v>
      </c>
      <c r="D2389" s="6" t="s">
        <v>16080</v>
      </c>
      <c r="E2389" s="6" t="s">
        <v>19</v>
      </c>
      <c r="F2389" s="6" t="s">
        <v>1118</v>
      </c>
      <c r="G2389" s="6" t="s">
        <v>21</v>
      </c>
      <c r="H2389" s="6" t="s">
        <v>17</v>
      </c>
      <c r="I2389" s="9">
        <v>95</v>
      </c>
      <c r="J2389" s="9">
        <v>86.8</v>
      </c>
      <c r="K2389" s="9">
        <v>9.69</v>
      </c>
      <c r="L2389" s="6" t="s">
        <v>10597</v>
      </c>
      <c r="M2389" s="6">
        <v>7891718024</v>
      </c>
      <c r="N2389" s="7" t="s">
        <v>23</v>
      </c>
      <c r="O2389" s="6" t="s">
        <v>10598</v>
      </c>
      <c r="P2389" s="7" t="s">
        <v>23</v>
      </c>
      <c r="Q2389" s="6" t="s">
        <v>31</v>
      </c>
      <c r="R2389" s="6" t="s">
        <v>37</v>
      </c>
    </row>
    <row r="2390" spans="1:18" x14ac:dyDescent="0.35">
      <c r="A2390" s="6">
        <v>2389</v>
      </c>
      <c r="B2390" s="6" t="s">
        <v>10599</v>
      </c>
      <c r="C2390" s="6" t="s">
        <v>10600</v>
      </c>
      <c r="D2390" s="6" t="s">
        <v>16080</v>
      </c>
      <c r="E2390" s="6" t="s">
        <v>19</v>
      </c>
      <c r="F2390" s="6" t="s">
        <v>10151</v>
      </c>
      <c r="G2390" s="6" t="s">
        <v>21</v>
      </c>
      <c r="H2390" s="6" t="s">
        <v>70</v>
      </c>
      <c r="I2390" s="9">
        <v>91.2</v>
      </c>
      <c r="J2390" s="9">
        <v>84</v>
      </c>
      <c r="K2390" s="9">
        <v>9.0299999999999994</v>
      </c>
      <c r="L2390" s="6" t="s">
        <v>10601</v>
      </c>
      <c r="M2390" s="6">
        <v>6206186524</v>
      </c>
      <c r="N2390" s="7" t="s">
        <v>23</v>
      </c>
      <c r="O2390" s="7" t="s">
        <v>23</v>
      </c>
      <c r="P2390" s="7" t="s">
        <v>23</v>
      </c>
      <c r="Q2390" s="6" t="s">
        <v>10602</v>
      </c>
      <c r="R2390" s="7" t="s">
        <v>23</v>
      </c>
    </row>
    <row r="2391" spans="1:18" x14ac:dyDescent="0.35">
      <c r="A2391" s="6">
        <v>2390</v>
      </c>
      <c r="B2391" s="6" t="s">
        <v>10603</v>
      </c>
      <c r="C2391" s="6" t="s">
        <v>10604</v>
      </c>
      <c r="D2391" s="6" t="s">
        <v>16080</v>
      </c>
      <c r="E2391" s="6" t="s">
        <v>19</v>
      </c>
      <c r="F2391" s="6" t="s">
        <v>7765</v>
      </c>
      <c r="G2391" s="6" t="s">
        <v>21</v>
      </c>
      <c r="H2391" s="6" t="s">
        <v>167</v>
      </c>
      <c r="I2391" s="9">
        <v>87.6</v>
      </c>
      <c r="J2391" s="9">
        <v>66.8</v>
      </c>
      <c r="K2391" s="9">
        <v>8.19</v>
      </c>
      <c r="L2391" s="6" t="s">
        <v>10605</v>
      </c>
      <c r="M2391" s="6">
        <v>9459337761</v>
      </c>
      <c r="N2391" s="7" t="s">
        <v>23</v>
      </c>
      <c r="O2391" s="7" t="s">
        <v>23</v>
      </c>
      <c r="P2391" s="7" t="s">
        <v>23</v>
      </c>
      <c r="Q2391" s="6" t="s">
        <v>10606</v>
      </c>
      <c r="R2391" s="7" t="s">
        <v>23</v>
      </c>
    </row>
    <row r="2392" spans="1:18" x14ac:dyDescent="0.35">
      <c r="A2392" s="6">
        <v>2391</v>
      </c>
      <c r="B2392" s="6" t="s">
        <v>10607</v>
      </c>
      <c r="C2392" s="6" t="s">
        <v>9702</v>
      </c>
      <c r="D2392" s="6" t="s">
        <v>16080</v>
      </c>
      <c r="E2392" s="6" t="s">
        <v>27</v>
      </c>
      <c r="F2392" s="6" t="s">
        <v>8346</v>
      </c>
      <c r="G2392" s="6" t="s">
        <v>21</v>
      </c>
      <c r="H2392" s="6" t="s">
        <v>17</v>
      </c>
      <c r="I2392" s="9">
        <v>94</v>
      </c>
      <c r="J2392" s="9">
        <v>78</v>
      </c>
      <c r="K2392" s="9">
        <v>9.25</v>
      </c>
      <c r="L2392" s="6" t="s">
        <v>10608</v>
      </c>
      <c r="M2392" s="6">
        <v>6386092221</v>
      </c>
      <c r="N2392" s="7" t="s">
        <v>23</v>
      </c>
      <c r="O2392" s="7" t="s">
        <v>23</v>
      </c>
      <c r="P2392" s="7" t="s">
        <v>23</v>
      </c>
      <c r="Q2392" s="6" t="s">
        <v>1590</v>
      </c>
      <c r="R2392" s="6" t="s">
        <v>1590</v>
      </c>
    </row>
    <row r="2393" spans="1:18" x14ac:dyDescent="0.35">
      <c r="A2393" s="6">
        <v>2392</v>
      </c>
      <c r="B2393" s="6" t="s">
        <v>10609</v>
      </c>
      <c r="C2393" s="6" t="s">
        <v>10610</v>
      </c>
      <c r="D2393" s="6" t="s">
        <v>16081</v>
      </c>
      <c r="E2393" s="6" t="s">
        <v>19</v>
      </c>
      <c r="F2393" s="6" t="s">
        <v>3733</v>
      </c>
      <c r="G2393" s="6" t="s">
        <v>21</v>
      </c>
      <c r="H2393" s="6" t="s">
        <v>17</v>
      </c>
      <c r="I2393" s="9">
        <v>92</v>
      </c>
      <c r="J2393" s="9">
        <v>79.8</v>
      </c>
      <c r="K2393" s="9">
        <v>9.25</v>
      </c>
      <c r="L2393" s="6" t="s">
        <v>10611</v>
      </c>
      <c r="M2393" s="6">
        <v>9345731272</v>
      </c>
      <c r="N2393" s="7" t="s">
        <v>23</v>
      </c>
      <c r="O2393" s="7" t="s">
        <v>23</v>
      </c>
      <c r="P2393" s="7" t="s">
        <v>23</v>
      </c>
      <c r="Q2393" s="6" t="s">
        <v>10612</v>
      </c>
      <c r="R2393" s="7" t="s">
        <v>23</v>
      </c>
    </row>
    <row r="2394" spans="1:18" x14ac:dyDescent="0.35">
      <c r="A2394" s="6">
        <v>2393</v>
      </c>
      <c r="B2394" s="6" t="s">
        <v>10613</v>
      </c>
      <c r="C2394" s="6" t="s">
        <v>10614</v>
      </c>
      <c r="D2394" s="6" t="s">
        <v>16080</v>
      </c>
      <c r="E2394" s="6" t="s">
        <v>19</v>
      </c>
      <c r="F2394" s="6" t="s">
        <v>4870</v>
      </c>
      <c r="G2394" s="6" t="s">
        <v>21</v>
      </c>
      <c r="H2394" s="6" t="s">
        <v>17</v>
      </c>
      <c r="I2394" s="9">
        <v>91</v>
      </c>
      <c r="J2394" s="9">
        <v>90.8</v>
      </c>
      <c r="K2394" s="9">
        <v>9.59</v>
      </c>
      <c r="L2394" s="6" t="s">
        <v>10615</v>
      </c>
      <c r="M2394" s="6">
        <v>7889941768</v>
      </c>
      <c r="N2394" s="7" t="s">
        <v>23</v>
      </c>
      <c r="O2394" s="7" t="s">
        <v>23</v>
      </c>
      <c r="P2394" s="7" t="s">
        <v>23</v>
      </c>
      <c r="Q2394" s="6" t="s">
        <v>10616</v>
      </c>
      <c r="R2394" s="7" t="s">
        <v>23</v>
      </c>
    </row>
    <row r="2395" spans="1:18" x14ac:dyDescent="0.35">
      <c r="A2395" s="6">
        <v>2394</v>
      </c>
      <c r="B2395" s="6" t="s">
        <v>10617</v>
      </c>
      <c r="C2395" s="6" t="s">
        <v>10618</v>
      </c>
      <c r="D2395" s="6" t="s">
        <v>16081</v>
      </c>
      <c r="E2395" s="6" t="s">
        <v>27</v>
      </c>
      <c r="F2395" s="6" t="s">
        <v>675</v>
      </c>
      <c r="G2395" s="6" t="s">
        <v>21</v>
      </c>
      <c r="H2395" s="6" t="s">
        <v>32</v>
      </c>
      <c r="I2395" s="9">
        <v>77.8</v>
      </c>
      <c r="J2395" s="9">
        <v>64.8</v>
      </c>
      <c r="K2395" s="9">
        <v>6.65</v>
      </c>
      <c r="L2395" s="6" t="s">
        <v>10619</v>
      </c>
      <c r="M2395" s="6">
        <v>7358451891</v>
      </c>
      <c r="N2395" s="7" t="s">
        <v>23</v>
      </c>
      <c r="O2395" s="7" t="s">
        <v>23</v>
      </c>
      <c r="P2395" s="7" t="s">
        <v>23</v>
      </c>
      <c r="Q2395" s="6" t="s">
        <v>10620</v>
      </c>
      <c r="R2395" s="7" t="s">
        <v>23</v>
      </c>
    </row>
    <row r="2396" spans="1:18" x14ac:dyDescent="0.35">
      <c r="A2396" s="6">
        <v>2395</v>
      </c>
      <c r="B2396" s="6" t="s">
        <v>10621</v>
      </c>
      <c r="C2396" s="6" t="s">
        <v>10622</v>
      </c>
      <c r="D2396" s="6" t="s">
        <v>16080</v>
      </c>
      <c r="E2396" s="6" t="s">
        <v>19</v>
      </c>
      <c r="F2396" s="6" t="s">
        <v>3697</v>
      </c>
      <c r="G2396" s="6" t="s">
        <v>21</v>
      </c>
      <c r="H2396" s="6" t="s">
        <v>32</v>
      </c>
      <c r="I2396" s="9">
        <v>89.2</v>
      </c>
      <c r="J2396" s="9">
        <v>91</v>
      </c>
      <c r="K2396" s="9">
        <v>9.5500000000000007</v>
      </c>
      <c r="L2396" s="6" t="s">
        <v>10623</v>
      </c>
      <c r="M2396" s="6">
        <v>9001975645</v>
      </c>
      <c r="N2396" s="7" t="s">
        <v>23</v>
      </c>
      <c r="O2396" s="7" t="s">
        <v>23</v>
      </c>
      <c r="P2396" s="7" t="s">
        <v>23</v>
      </c>
      <c r="Q2396" s="6" t="s">
        <v>10624</v>
      </c>
      <c r="R2396" s="7" t="s">
        <v>23</v>
      </c>
    </row>
    <row r="2397" spans="1:18" x14ac:dyDescent="0.35">
      <c r="A2397" s="6">
        <v>2396</v>
      </c>
      <c r="B2397" s="6" t="s">
        <v>10625</v>
      </c>
      <c r="C2397" s="6" t="s">
        <v>7628</v>
      </c>
      <c r="D2397" s="6" t="s">
        <v>16081</v>
      </c>
      <c r="E2397" s="6" t="s">
        <v>19</v>
      </c>
      <c r="F2397" s="6" t="s">
        <v>4016</v>
      </c>
      <c r="G2397" s="6" t="s">
        <v>21</v>
      </c>
      <c r="H2397" s="6" t="s">
        <v>32</v>
      </c>
      <c r="I2397" s="9">
        <v>61.2</v>
      </c>
      <c r="J2397" s="9">
        <v>70</v>
      </c>
      <c r="K2397" s="9">
        <v>8.1</v>
      </c>
      <c r="L2397" s="6" t="s">
        <v>10626</v>
      </c>
      <c r="M2397" s="6">
        <v>9677176977</v>
      </c>
      <c r="N2397" s="7" t="s">
        <v>23</v>
      </c>
      <c r="O2397" s="7" t="s">
        <v>23</v>
      </c>
      <c r="P2397" s="7" t="s">
        <v>23</v>
      </c>
      <c r="Q2397" s="6" t="s">
        <v>10627</v>
      </c>
      <c r="R2397" s="6" t="s">
        <v>10628</v>
      </c>
    </row>
    <row r="2398" spans="1:18" x14ac:dyDescent="0.35">
      <c r="A2398" s="6">
        <v>2397</v>
      </c>
      <c r="B2398" s="6" t="s">
        <v>10629</v>
      </c>
      <c r="C2398" s="6" t="s">
        <v>10630</v>
      </c>
      <c r="D2398" s="6" t="s">
        <v>16081</v>
      </c>
      <c r="E2398" s="6" t="s">
        <v>19</v>
      </c>
      <c r="F2398" s="6" t="s">
        <v>10632</v>
      </c>
      <c r="G2398" s="6" t="s">
        <v>21</v>
      </c>
      <c r="H2398" s="6" t="s">
        <v>17</v>
      </c>
      <c r="I2398" s="9">
        <v>74.44</v>
      </c>
      <c r="J2398" s="9">
        <v>72.83</v>
      </c>
      <c r="K2398" s="9">
        <v>7.89</v>
      </c>
      <c r="L2398" s="6" t="s">
        <v>10631</v>
      </c>
      <c r="M2398" s="6">
        <v>9345895194</v>
      </c>
      <c r="N2398" s="7" t="s">
        <v>23</v>
      </c>
      <c r="O2398" s="7" t="s">
        <v>23</v>
      </c>
      <c r="P2398" s="7" t="s">
        <v>23</v>
      </c>
      <c r="Q2398" s="6" t="s">
        <v>3947</v>
      </c>
      <c r="R2398" s="6" t="s">
        <v>10633</v>
      </c>
    </row>
    <row r="2399" spans="1:18" x14ac:dyDescent="0.35">
      <c r="A2399" s="6">
        <v>2398</v>
      </c>
      <c r="B2399" s="6" t="s">
        <v>10634</v>
      </c>
      <c r="C2399" s="6" t="s">
        <v>10635</v>
      </c>
      <c r="D2399" s="6" t="s">
        <v>16081</v>
      </c>
      <c r="E2399" s="6" t="s">
        <v>27</v>
      </c>
      <c r="F2399" s="6" t="s">
        <v>63</v>
      </c>
      <c r="G2399" s="6" t="s">
        <v>21</v>
      </c>
      <c r="H2399" s="6" t="s">
        <v>457</v>
      </c>
      <c r="I2399" s="9">
        <v>82</v>
      </c>
      <c r="J2399" s="9">
        <v>75</v>
      </c>
      <c r="K2399" s="9">
        <v>8.74</v>
      </c>
      <c r="L2399" s="6" t="s">
        <v>10636</v>
      </c>
      <c r="M2399" s="6">
        <v>9884164224</v>
      </c>
      <c r="N2399" s="7" t="s">
        <v>23</v>
      </c>
      <c r="O2399" s="7" t="s">
        <v>23</v>
      </c>
      <c r="P2399" s="7" t="s">
        <v>23</v>
      </c>
      <c r="Q2399" s="6" t="s">
        <v>10637</v>
      </c>
      <c r="R2399" s="6" t="s">
        <v>10638</v>
      </c>
    </row>
    <row r="2400" spans="1:18" x14ac:dyDescent="0.35">
      <c r="A2400" s="6">
        <v>2399</v>
      </c>
      <c r="B2400" s="6" t="s">
        <v>10639</v>
      </c>
      <c r="C2400" s="6" t="s">
        <v>10640</v>
      </c>
      <c r="D2400" s="6" t="s">
        <v>16081</v>
      </c>
      <c r="E2400" s="6" t="s">
        <v>19</v>
      </c>
      <c r="F2400" s="6" t="s">
        <v>643</v>
      </c>
      <c r="G2400" s="6" t="s">
        <v>21</v>
      </c>
      <c r="H2400" s="6" t="s">
        <v>32</v>
      </c>
      <c r="I2400" s="9">
        <v>97.5</v>
      </c>
      <c r="J2400" s="9">
        <v>73.900000000000006</v>
      </c>
      <c r="K2400" s="9">
        <v>8.68</v>
      </c>
      <c r="L2400" s="6" t="s">
        <v>10641</v>
      </c>
      <c r="M2400" s="6">
        <v>9346391770</v>
      </c>
      <c r="N2400" s="7" t="s">
        <v>23</v>
      </c>
      <c r="O2400" s="7" t="s">
        <v>23</v>
      </c>
      <c r="P2400" s="7" t="s">
        <v>23</v>
      </c>
      <c r="Q2400" s="6" t="s">
        <v>10642</v>
      </c>
      <c r="R2400" s="6" t="s">
        <v>10643</v>
      </c>
    </row>
    <row r="2401" spans="1:18" x14ac:dyDescent="0.35">
      <c r="A2401" s="6">
        <v>2400</v>
      </c>
      <c r="B2401" s="6" t="s">
        <v>10644</v>
      </c>
      <c r="C2401" s="6" t="s">
        <v>10645</v>
      </c>
      <c r="D2401" s="6" t="s">
        <v>16081</v>
      </c>
      <c r="E2401" s="6" t="s">
        <v>19</v>
      </c>
      <c r="F2401" s="6" t="s">
        <v>401</v>
      </c>
      <c r="G2401" s="6" t="s">
        <v>21</v>
      </c>
      <c r="H2401" s="6" t="s">
        <v>1337</v>
      </c>
      <c r="I2401" s="9">
        <v>88</v>
      </c>
      <c r="J2401" s="9">
        <v>66.83</v>
      </c>
      <c r="K2401" s="9">
        <v>8.0399999999999991</v>
      </c>
      <c r="L2401" s="6" t="s">
        <v>10646</v>
      </c>
      <c r="M2401" s="6">
        <v>8263810631</v>
      </c>
      <c r="N2401" s="7" t="s">
        <v>23</v>
      </c>
      <c r="O2401" s="7" t="s">
        <v>23</v>
      </c>
      <c r="P2401" s="7" t="s">
        <v>23</v>
      </c>
      <c r="Q2401" s="6" t="s">
        <v>10647</v>
      </c>
      <c r="R2401" s="6" t="s">
        <v>10648</v>
      </c>
    </row>
    <row r="2402" spans="1:18" x14ac:dyDescent="0.35">
      <c r="A2402" s="6">
        <v>2401</v>
      </c>
      <c r="B2402" s="6" t="s">
        <v>10649</v>
      </c>
      <c r="C2402" s="6" t="s">
        <v>10650</v>
      </c>
      <c r="D2402" s="6" t="s">
        <v>16080</v>
      </c>
      <c r="E2402" s="6" t="s">
        <v>19</v>
      </c>
      <c r="F2402" s="6" t="s">
        <v>6088</v>
      </c>
      <c r="G2402" s="6" t="s">
        <v>21</v>
      </c>
      <c r="H2402" s="6" t="s">
        <v>451</v>
      </c>
      <c r="I2402" s="9">
        <v>91</v>
      </c>
      <c r="J2402" s="9">
        <v>78</v>
      </c>
      <c r="K2402" s="9">
        <v>8.82</v>
      </c>
      <c r="L2402" s="6" t="s">
        <v>10651</v>
      </c>
      <c r="M2402" s="6">
        <v>8928327821</v>
      </c>
      <c r="N2402" s="7" t="s">
        <v>23</v>
      </c>
      <c r="O2402" s="7" t="s">
        <v>23</v>
      </c>
      <c r="P2402" s="7" t="s">
        <v>23</v>
      </c>
      <c r="Q2402" s="6" t="s">
        <v>10652</v>
      </c>
      <c r="R2402" s="6" t="s">
        <v>10653</v>
      </c>
    </row>
    <row r="2403" spans="1:18" x14ac:dyDescent="0.35">
      <c r="A2403" s="6">
        <v>2402</v>
      </c>
      <c r="B2403" s="6" t="s">
        <v>10654</v>
      </c>
      <c r="C2403" s="6" t="s">
        <v>10655</v>
      </c>
      <c r="D2403" s="6" t="s">
        <v>16083</v>
      </c>
      <c r="E2403" s="6" t="s">
        <v>19</v>
      </c>
      <c r="F2403" s="6" t="s">
        <v>971</v>
      </c>
      <c r="G2403" s="6" t="s">
        <v>21</v>
      </c>
      <c r="H2403" s="6" t="s">
        <v>17</v>
      </c>
      <c r="I2403" s="9">
        <v>66.599999999999994</v>
      </c>
      <c r="J2403" s="9">
        <v>65</v>
      </c>
      <c r="K2403" s="9">
        <v>8.64</v>
      </c>
      <c r="L2403" s="6" t="s">
        <v>10656</v>
      </c>
      <c r="M2403" s="6">
        <v>7388195696</v>
      </c>
      <c r="N2403" s="7" t="s">
        <v>23</v>
      </c>
      <c r="O2403" s="6" t="s">
        <v>10657</v>
      </c>
      <c r="P2403" s="7" t="s">
        <v>23</v>
      </c>
      <c r="Q2403" s="6" t="s">
        <v>6738</v>
      </c>
      <c r="R2403" s="6" t="s">
        <v>1517</v>
      </c>
    </row>
    <row r="2404" spans="1:18" x14ac:dyDescent="0.35">
      <c r="A2404" s="6">
        <v>2403</v>
      </c>
      <c r="B2404" s="6" t="s">
        <v>10658</v>
      </c>
      <c r="C2404" s="6" t="s">
        <v>10659</v>
      </c>
      <c r="D2404" s="6" t="s">
        <v>16080</v>
      </c>
      <c r="E2404" s="6" t="s">
        <v>19</v>
      </c>
      <c r="F2404" s="6" t="s">
        <v>7838</v>
      </c>
      <c r="G2404" s="6" t="s">
        <v>21</v>
      </c>
      <c r="H2404" s="6" t="s">
        <v>17</v>
      </c>
      <c r="I2404" s="9">
        <v>85.8</v>
      </c>
      <c r="J2404" s="9">
        <v>88.4</v>
      </c>
      <c r="K2404" s="9">
        <v>9.11</v>
      </c>
      <c r="L2404" s="6" t="s">
        <v>10660</v>
      </c>
      <c r="M2404" s="6">
        <v>8527313931</v>
      </c>
      <c r="N2404" s="7" t="s">
        <v>23</v>
      </c>
      <c r="O2404" s="7" t="s">
        <v>23</v>
      </c>
      <c r="P2404" s="7" t="s">
        <v>23</v>
      </c>
      <c r="Q2404" s="6" t="s">
        <v>6240</v>
      </c>
      <c r="R2404" s="6" t="s">
        <v>10661</v>
      </c>
    </row>
    <row r="2405" spans="1:18" x14ac:dyDescent="0.35">
      <c r="A2405" s="6">
        <v>2404</v>
      </c>
      <c r="B2405" s="6" t="s">
        <v>10662</v>
      </c>
      <c r="C2405" s="6" t="s">
        <v>10663</v>
      </c>
      <c r="D2405" s="6" t="s">
        <v>16080</v>
      </c>
      <c r="E2405" s="6" t="s">
        <v>27</v>
      </c>
      <c r="F2405" s="6" t="s">
        <v>125</v>
      </c>
      <c r="G2405" s="6" t="s">
        <v>21</v>
      </c>
      <c r="H2405" s="6" t="s">
        <v>17</v>
      </c>
      <c r="I2405" s="9">
        <v>87</v>
      </c>
      <c r="J2405" s="9">
        <v>79.400000000000006</v>
      </c>
      <c r="K2405" s="9">
        <v>8.3800000000000008</v>
      </c>
      <c r="L2405" s="6" t="s">
        <v>10664</v>
      </c>
      <c r="M2405" s="6">
        <v>9685058399</v>
      </c>
      <c r="N2405" s="7" t="s">
        <v>23</v>
      </c>
      <c r="O2405" s="7" t="s">
        <v>23</v>
      </c>
      <c r="P2405" s="7" t="s">
        <v>23</v>
      </c>
      <c r="Q2405" s="6" t="s">
        <v>10665</v>
      </c>
      <c r="R2405" s="6" t="s">
        <v>10666</v>
      </c>
    </row>
    <row r="2406" spans="1:18" x14ac:dyDescent="0.35">
      <c r="A2406" s="6">
        <v>2405</v>
      </c>
      <c r="B2406" s="6" t="s">
        <v>10667</v>
      </c>
      <c r="C2406" s="6" t="s">
        <v>10668</v>
      </c>
      <c r="D2406" s="6" t="s">
        <v>16081</v>
      </c>
      <c r="E2406" s="6" t="s">
        <v>19</v>
      </c>
      <c r="F2406" s="6" t="s">
        <v>788</v>
      </c>
      <c r="G2406" s="6" t="s">
        <v>21</v>
      </c>
      <c r="H2406" s="6" t="s">
        <v>32</v>
      </c>
      <c r="I2406" s="9">
        <v>84.6</v>
      </c>
      <c r="J2406" s="9">
        <v>82.6</v>
      </c>
      <c r="K2406" s="9">
        <v>9.9700000000000006</v>
      </c>
      <c r="L2406" s="6" t="s">
        <v>10669</v>
      </c>
      <c r="M2406" s="6">
        <v>6205345832</v>
      </c>
      <c r="N2406" s="7" t="s">
        <v>23</v>
      </c>
      <c r="O2406" s="7" t="s">
        <v>23</v>
      </c>
      <c r="P2406" s="7" t="s">
        <v>23</v>
      </c>
      <c r="Q2406" s="6" t="s">
        <v>10670</v>
      </c>
      <c r="R2406" s="7" t="s">
        <v>23</v>
      </c>
    </row>
    <row r="2407" spans="1:18" x14ac:dyDescent="0.35">
      <c r="A2407" s="6">
        <v>2406</v>
      </c>
      <c r="B2407" s="6" t="s">
        <v>10671</v>
      </c>
      <c r="C2407" s="6" t="s">
        <v>10672</v>
      </c>
      <c r="D2407" s="6" t="s">
        <v>16081</v>
      </c>
      <c r="E2407" s="6" t="s">
        <v>19</v>
      </c>
      <c r="F2407" s="6" t="s">
        <v>910</v>
      </c>
      <c r="G2407" s="6" t="s">
        <v>21</v>
      </c>
      <c r="H2407" s="6" t="s">
        <v>17</v>
      </c>
      <c r="I2407" s="9">
        <v>78</v>
      </c>
      <c r="J2407" s="9">
        <v>63</v>
      </c>
      <c r="K2407" s="9">
        <v>8.7899999999999991</v>
      </c>
      <c r="L2407" s="6" t="s">
        <v>10673</v>
      </c>
      <c r="M2407" s="6">
        <v>8138886201</v>
      </c>
      <c r="N2407" s="7" t="s">
        <v>23</v>
      </c>
      <c r="O2407" s="7" t="s">
        <v>23</v>
      </c>
      <c r="P2407" s="7" t="s">
        <v>23</v>
      </c>
      <c r="Q2407" s="6" t="s">
        <v>1342</v>
      </c>
      <c r="R2407" s="6" t="s">
        <v>1342</v>
      </c>
    </row>
    <row r="2408" spans="1:18" x14ac:dyDescent="0.35">
      <c r="A2408" s="6">
        <v>2407</v>
      </c>
      <c r="B2408" s="6" t="s">
        <v>10674</v>
      </c>
      <c r="C2408" s="6" t="s">
        <v>10675</v>
      </c>
      <c r="D2408" s="6" t="s">
        <v>16080</v>
      </c>
      <c r="E2408" s="6" t="s">
        <v>19</v>
      </c>
      <c r="F2408" s="6" t="s">
        <v>2298</v>
      </c>
      <c r="G2408" s="6" t="s">
        <v>21</v>
      </c>
      <c r="H2408" s="6" t="s">
        <v>2325</v>
      </c>
      <c r="I2408" s="9">
        <v>90.4</v>
      </c>
      <c r="J2408" s="9">
        <v>90.2</v>
      </c>
      <c r="K2408" s="9">
        <v>7.36</v>
      </c>
      <c r="L2408" s="6" t="s">
        <v>10676</v>
      </c>
      <c r="M2408" s="6">
        <v>8374652266</v>
      </c>
      <c r="N2408" s="7" t="s">
        <v>23</v>
      </c>
      <c r="O2408" s="7" t="s">
        <v>23</v>
      </c>
      <c r="P2408" s="7" t="s">
        <v>23</v>
      </c>
      <c r="Q2408" s="6" t="s">
        <v>10677</v>
      </c>
      <c r="R2408" s="7" t="s">
        <v>23</v>
      </c>
    </row>
    <row r="2409" spans="1:18" x14ac:dyDescent="0.35">
      <c r="A2409" s="6">
        <v>2408</v>
      </c>
      <c r="B2409" s="6" t="s">
        <v>10678</v>
      </c>
      <c r="C2409" s="6" t="s">
        <v>10679</v>
      </c>
      <c r="D2409" s="6" t="s">
        <v>16080</v>
      </c>
      <c r="E2409" s="6" t="s">
        <v>19</v>
      </c>
      <c r="F2409" s="6" t="s">
        <v>3170</v>
      </c>
      <c r="G2409" s="6" t="s">
        <v>21</v>
      </c>
      <c r="H2409" s="6" t="s">
        <v>231</v>
      </c>
      <c r="I2409" s="9">
        <v>88.8</v>
      </c>
      <c r="J2409" s="9">
        <v>75.2</v>
      </c>
      <c r="K2409" s="9">
        <v>7.87</v>
      </c>
      <c r="L2409" s="6" t="s">
        <v>10680</v>
      </c>
      <c r="M2409" s="6">
        <v>9354883198</v>
      </c>
      <c r="N2409" s="7" t="s">
        <v>23</v>
      </c>
      <c r="O2409" s="7" t="s">
        <v>23</v>
      </c>
      <c r="P2409" s="7" t="s">
        <v>23</v>
      </c>
      <c r="Q2409" s="6" t="s">
        <v>37</v>
      </c>
      <c r="R2409" s="6" t="s">
        <v>37</v>
      </c>
    </row>
    <row r="2410" spans="1:18" x14ac:dyDescent="0.35">
      <c r="A2410" s="6">
        <v>2409</v>
      </c>
      <c r="B2410" s="6" t="s">
        <v>10681</v>
      </c>
      <c r="C2410" s="6" t="s">
        <v>10682</v>
      </c>
      <c r="D2410" s="6" t="s">
        <v>16080</v>
      </c>
      <c r="E2410" s="6" t="s">
        <v>27</v>
      </c>
      <c r="F2410" s="6" t="s">
        <v>2100</v>
      </c>
      <c r="G2410" s="6" t="s">
        <v>21</v>
      </c>
      <c r="H2410" s="6" t="s">
        <v>17</v>
      </c>
      <c r="I2410" s="9">
        <v>92.6</v>
      </c>
      <c r="J2410" s="9">
        <v>93</v>
      </c>
      <c r="K2410" s="9">
        <v>9.83</v>
      </c>
      <c r="L2410" s="6" t="s">
        <v>10683</v>
      </c>
      <c r="M2410" s="6">
        <v>9384867766</v>
      </c>
      <c r="N2410" s="7" t="s">
        <v>23</v>
      </c>
      <c r="O2410" s="7" t="s">
        <v>23</v>
      </c>
      <c r="P2410" s="7" t="s">
        <v>23</v>
      </c>
      <c r="Q2410" s="6" t="s">
        <v>37</v>
      </c>
      <c r="R2410" s="6" t="s">
        <v>37</v>
      </c>
    </row>
    <row r="2411" spans="1:18" x14ac:dyDescent="0.35">
      <c r="A2411" s="6">
        <v>2410</v>
      </c>
      <c r="B2411" s="6" t="s">
        <v>10684</v>
      </c>
      <c r="C2411" s="6" t="s">
        <v>10685</v>
      </c>
      <c r="D2411" s="6" t="s">
        <v>16080</v>
      </c>
      <c r="E2411" s="6" t="s">
        <v>19</v>
      </c>
      <c r="F2411" s="6" t="s">
        <v>10687</v>
      </c>
      <c r="G2411" s="6" t="s">
        <v>21</v>
      </c>
      <c r="H2411" s="6" t="s">
        <v>17</v>
      </c>
      <c r="I2411" s="9">
        <v>77.599999999999994</v>
      </c>
      <c r="J2411" s="9">
        <v>79.3</v>
      </c>
      <c r="K2411" s="9">
        <v>8.7799999999999994</v>
      </c>
      <c r="L2411" s="6" t="s">
        <v>10686</v>
      </c>
      <c r="M2411" s="6">
        <v>9789146620</v>
      </c>
      <c r="N2411" s="7" t="s">
        <v>23</v>
      </c>
      <c r="O2411" s="7" t="s">
        <v>23</v>
      </c>
      <c r="P2411" s="7" t="s">
        <v>23</v>
      </c>
      <c r="Q2411" s="6" t="s">
        <v>37</v>
      </c>
      <c r="R2411" s="6" t="s">
        <v>37</v>
      </c>
    </row>
    <row r="2412" spans="1:18" x14ac:dyDescent="0.35">
      <c r="A2412" s="6">
        <v>2411</v>
      </c>
      <c r="B2412" s="6" t="s">
        <v>10688</v>
      </c>
      <c r="C2412" s="6" t="s">
        <v>10689</v>
      </c>
      <c r="D2412" s="6" t="s">
        <v>16081</v>
      </c>
      <c r="E2412" s="6" t="s">
        <v>19</v>
      </c>
      <c r="F2412" s="6" t="s">
        <v>5621</v>
      </c>
      <c r="G2412" s="6" t="s">
        <v>21</v>
      </c>
      <c r="H2412" s="6" t="s">
        <v>17</v>
      </c>
      <c r="I2412" s="9">
        <v>93.6</v>
      </c>
      <c r="J2412" s="9">
        <v>89.5</v>
      </c>
      <c r="K2412" s="9">
        <v>9.11</v>
      </c>
      <c r="L2412" s="6" t="s">
        <v>10690</v>
      </c>
      <c r="M2412" s="6">
        <v>6380636986</v>
      </c>
      <c r="N2412" s="7" t="s">
        <v>23</v>
      </c>
      <c r="O2412" s="7" t="s">
        <v>23</v>
      </c>
      <c r="P2412" s="7" t="s">
        <v>23</v>
      </c>
      <c r="Q2412" s="6" t="s">
        <v>10691</v>
      </c>
      <c r="R2412" s="7" t="s">
        <v>23</v>
      </c>
    </row>
    <row r="2413" spans="1:18" x14ac:dyDescent="0.35">
      <c r="A2413" s="6">
        <v>2412</v>
      </c>
      <c r="B2413" s="6" t="s">
        <v>10692</v>
      </c>
      <c r="C2413" s="6" t="s">
        <v>10693</v>
      </c>
      <c r="D2413" s="6" t="s">
        <v>16080</v>
      </c>
      <c r="E2413" s="6" t="s">
        <v>27</v>
      </c>
      <c r="F2413" s="6" t="s">
        <v>426</v>
      </c>
      <c r="G2413" s="6" t="s">
        <v>21</v>
      </c>
      <c r="H2413" s="6" t="s">
        <v>446</v>
      </c>
      <c r="I2413" s="9">
        <v>85</v>
      </c>
      <c r="J2413" s="9">
        <v>75</v>
      </c>
      <c r="K2413" s="9">
        <v>6.97</v>
      </c>
      <c r="L2413" s="6" t="s">
        <v>10694</v>
      </c>
      <c r="M2413" s="6">
        <v>8126900399</v>
      </c>
      <c r="N2413" s="7" t="s">
        <v>23</v>
      </c>
      <c r="O2413" s="7" t="s">
        <v>23</v>
      </c>
      <c r="P2413" s="7" t="s">
        <v>23</v>
      </c>
      <c r="Q2413" s="6" t="s">
        <v>10695</v>
      </c>
      <c r="R2413" s="7" t="s">
        <v>23</v>
      </c>
    </row>
    <row r="2414" spans="1:18" x14ac:dyDescent="0.35">
      <c r="A2414" s="6">
        <v>2413</v>
      </c>
      <c r="B2414" s="6" t="s">
        <v>10696</v>
      </c>
      <c r="C2414" s="6" t="s">
        <v>10697</v>
      </c>
      <c r="D2414" s="6" t="s">
        <v>16080</v>
      </c>
      <c r="E2414" s="6" t="s">
        <v>19</v>
      </c>
      <c r="F2414" s="6" t="s">
        <v>335</v>
      </c>
      <c r="G2414" s="6" t="s">
        <v>21</v>
      </c>
      <c r="H2414" s="6" t="s">
        <v>17</v>
      </c>
      <c r="I2414" s="9">
        <v>88.8</v>
      </c>
      <c r="J2414" s="9">
        <v>81</v>
      </c>
      <c r="K2414" s="9">
        <v>9.34</v>
      </c>
      <c r="L2414" s="6" t="s">
        <v>10698</v>
      </c>
      <c r="M2414" s="6">
        <v>9696653875</v>
      </c>
      <c r="N2414" s="7" t="s">
        <v>23</v>
      </c>
      <c r="O2414" s="7" t="s">
        <v>23</v>
      </c>
      <c r="P2414" s="7" t="s">
        <v>23</v>
      </c>
      <c r="Q2414" s="6" t="s">
        <v>10699</v>
      </c>
      <c r="R2414" s="6" t="s">
        <v>10700</v>
      </c>
    </row>
    <row r="2415" spans="1:18" x14ac:dyDescent="0.35">
      <c r="A2415" s="6">
        <v>2414</v>
      </c>
      <c r="B2415" s="6" t="s">
        <v>10701</v>
      </c>
      <c r="C2415" s="6" t="s">
        <v>10702</v>
      </c>
      <c r="D2415" s="6" t="s">
        <v>16080</v>
      </c>
      <c r="E2415" s="6" t="s">
        <v>19</v>
      </c>
      <c r="F2415" s="6" t="s">
        <v>621</v>
      </c>
      <c r="G2415" s="6" t="s">
        <v>21</v>
      </c>
      <c r="H2415" s="6" t="s">
        <v>17</v>
      </c>
      <c r="I2415" s="9">
        <v>92.8</v>
      </c>
      <c r="J2415" s="9">
        <v>87.4</v>
      </c>
      <c r="K2415" s="9">
        <v>9.0299999999999994</v>
      </c>
      <c r="L2415" s="6" t="s">
        <v>10703</v>
      </c>
      <c r="M2415" s="6">
        <v>9315367157</v>
      </c>
      <c r="N2415" s="7" t="s">
        <v>23</v>
      </c>
      <c r="O2415" s="7" t="s">
        <v>23</v>
      </c>
      <c r="P2415" s="7" t="s">
        <v>23</v>
      </c>
      <c r="Q2415" s="6" t="s">
        <v>10704</v>
      </c>
      <c r="R2415" s="7" t="s">
        <v>23</v>
      </c>
    </row>
    <row r="2416" spans="1:18" x14ac:dyDescent="0.35">
      <c r="A2416" s="6">
        <v>2415</v>
      </c>
      <c r="B2416" s="6" t="s">
        <v>10705</v>
      </c>
      <c r="C2416" s="6" t="s">
        <v>10706</v>
      </c>
      <c r="D2416" s="6" t="s">
        <v>16082</v>
      </c>
      <c r="E2416" s="6" t="s">
        <v>19</v>
      </c>
      <c r="F2416" s="6" t="s">
        <v>1972</v>
      </c>
      <c r="G2416" s="6" t="s">
        <v>21</v>
      </c>
      <c r="H2416" s="6" t="s">
        <v>17</v>
      </c>
      <c r="I2416" s="9">
        <v>89.9</v>
      </c>
      <c r="J2416" s="9">
        <v>84.2</v>
      </c>
      <c r="K2416" s="9">
        <v>8.68</v>
      </c>
      <c r="L2416" s="6" t="s">
        <v>10707</v>
      </c>
      <c r="M2416" s="6">
        <v>8604447900</v>
      </c>
      <c r="N2416" s="7" t="s">
        <v>23</v>
      </c>
      <c r="O2416" s="7" t="s">
        <v>23</v>
      </c>
      <c r="P2416" s="7" t="s">
        <v>23</v>
      </c>
      <c r="Q2416" s="6" t="s">
        <v>10708</v>
      </c>
      <c r="R2416" s="7" t="s">
        <v>23</v>
      </c>
    </row>
    <row r="2417" spans="1:18" x14ac:dyDescent="0.35">
      <c r="A2417" s="6">
        <v>2416</v>
      </c>
      <c r="B2417" s="6" t="s">
        <v>10709</v>
      </c>
      <c r="C2417" s="6" t="s">
        <v>10710</v>
      </c>
      <c r="D2417" s="6" t="s">
        <v>16082</v>
      </c>
      <c r="E2417" s="6" t="s">
        <v>19</v>
      </c>
      <c r="F2417" s="6" t="s">
        <v>3840</v>
      </c>
      <c r="G2417" s="6" t="s">
        <v>21</v>
      </c>
      <c r="H2417" s="6" t="s">
        <v>242</v>
      </c>
      <c r="I2417" s="9">
        <v>93.2</v>
      </c>
      <c r="J2417" s="9">
        <v>75.400000000000006</v>
      </c>
      <c r="K2417" s="9">
        <v>8.91</v>
      </c>
      <c r="L2417" s="6" t="s">
        <v>10711</v>
      </c>
      <c r="M2417" s="6">
        <v>7205171020</v>
      </c>
      <c r="N2417" s="7" t="s">
        <v>23</v>
      </c>
      <c r="O2417" s="7" t="s">
        <v>23</v>
      </c>
      <c r="P2417" s="7" t="s">
        <v>23</v>
      </c>
      <c r="Q2417" s="6" t="s">
        <v>10712</v>
      </c>
      <c r="R2417" s="7" t="s">
        <v>23</v>
      </c>
    </row>
    <row r="2418" spans="1:18" x14ac:dyDescent="0.35">
      <c r="A2418" s="6">
        <v>2417</v>
      </c>
      <c r="B2418" s="6" t="s">
        <v>10713</v>
      </c>
      <c r="C2418" s="6" t="s">
        <v>10714</v>
      </c>
      <c r="D2418" s="6" t="s">
        <v>16080</v>
      </c>
      <c r="E2418" s="6" t="s">
        <v>27</v>
      </c>
      <c r="F2418" s="6" t="s">
        <v>776</v>
      </c>
      <c r="G2418" s="6" t="s">
        <v>21</v>
      </c>
      <c r="H2418" s="6" t="s">
        <v>17</v>
      </c>
      <c r="I2418" s="9">
        <v>89</v>
      </c>
      <c r="J2418" s="9">
        <v>75</v>
      </c>
      <c r="K2418" s="9">
        <v>9.26</v>
      </c>
      <c r="L2418" s="6" t="s">
        <v>10715</v>
      </c>
      <c r="M2418" s="6">
        <v>6382237147</v>
      </c>
      <c r="N2418" s="7" t="s">
        <v>23</v>
      </c>
      <c r="O2418" s="7" t="s">
        <v>23</v>
      </c>
      <c r="P2418" s="7" t="s">
        <v>23</v>
      </c>
      <c r="Q2418" s="6" t="s">
        <v>37</v>
      </c>
      <c r="R2418" s="6" t="s">
        <v>37</v>
      </c>
    </row>
    <row r="2419" spans="1:18" x14ac:dyDescent="0.35">
      <c r="A2419" s="6">
        <v>2418</v>
      </c>
      <c r="B2419" s="6" t="s">
        <v>10716</v>
      </c>
      <c r="C2419" s="6" t="s">
        <v>10717</v>
      </c>
      <c r="D2419" s="6" t="s">
        <v>16080</v>
      </c>
      <c r="E2419" s="6" t="s">
        <v>27</v>
      </c>
      <c r="F2419" s="6" t="s">
        <v>7335</v>
      </c>
      <c r="G2419" s="6" t="s">
        <v>21</v>
      </c>
      <c r="H2419" s="6" t="s">
        <v>17</v>
      </c>
      <c r="I2419" s="9">
        <v>71.8</v>
      </c>
      <c r="J2419" s="9">
        <v>75.3</v>
      </c>
      <c r="K2419" s="9">
        <v>8.1999999999999993</v>
      </c>
      <c r="L2419" s="6" t="s">
        <v>10718</v>
      </c>
      <c r="M2419" s="6">
        <v>9392638486</v>
      </c>
      <c r="N2419" s="7" t="s">
        <v>23</v>
      </c>
      <c r="O2419" s="7" t="s">
        <v>23</v>
      </c>
      <c r="P2419" s="7" t="s">
        <v>23</v>
      </c>
      <c r="Q2419" s="6" t="s">
        <v>10719</v>
      </c>
      <c r="R2419" s="7" t="s">
        <v>23</v>
      </c>
    </row>
    <row r="2420" spans="1:18" x14ac:dyDescent="0.35">
      <c r="A2420" s="6">
        <v>2419</v>
      </c>
      <c r="B2420" s="6" t="s">
        <v>10720</v>
      </c>
      <c r="C2420" s="6" t="s">
        <v>10721</v>
      </c>
      <c r="D2420" s="6" t="s">
        <v>16080</v>
      </c>
      <c r="E2420" s="6" t="s">
        <v>19</v>
      </c>
      <c r="F2420" s="6" t="s">
        <v>10723</v>
      </c>
      <c r="G2420" s="6" t="s">
        <v>21</v>
      </c>
      <c r="H2420" s="6" t="s">
        <v>17</v>
      </c>
      <c r="I2420" s="9">
        <v>92</v>
      </c>
      <c r="J2420" s="9">
        <v>88.88</v>
      </c>
      <c r="K2420" s="9">
        <v>8.17</v>
      </c>
      <c r="L2420" s="6" t="s">
        <v>10722</v>
      </c>
      <c r="M2420" s="6">
        <v>9929994158</v>
      </c>
      <c r="N2420" s="7" t="s">
        <v>23</v>
      </c>
      <c r="O2420" s="7" t="s">
        <v>23</v>
      </c>
      <c r="P2420" s="7" t="s">
        <v>23</v>
      </c>
      <c r="Q2420" s="6" t="s">
        <v>10724</v>
      </c>
      <c r="R2420" s="7" t="s">
        <v>23</v>
      </c>
    </row>
    <row r="2421" spans="1:18" x14ac:dyDescent="0.35">
      <c r="A2421" s="6">
        <v>2420</v>
      </c>
      <c r="B2421" s="6" t="s">
        <v>10725</v>
      </c>
      <c r="C2421" s="6" t="s">
        <v>10726</v>
      </c>
      <c r="D2421" s="6" t="s">
        <v>16082</v>
      </c>
      <c r="E2421" s="6" t="s">
        <v>19</v>
      </c>
      <c r="F2421" s="6" t="s">
        <v>1005</v>
      </c>
      <c r="G2421" s="6" t="s">
        <v>21</v>
      </c>
      <c r="H2421" s="6" t="s">
        <v>44</v>
      </c>
      <c r="I2421" s="9">
        <v>88.83</v>
      </c>
      <c r="J2421" s="9">
        <v>88.4</v>
      </c>
      <c r="K2421" s="9">
        <v>8.91</v>
      </c>
      <c r="L2421" s="6" t="s">
        <v>10727</v>
      </c>
      <c r="M2421" s="6">
        <v>8303091233</v>
      </c>
      <c r="N2421" s="7" t="s">
        <v>23</v>
      </c>
      <c r="O2421" s="7" t="s">
        <v>23</v>
      </c>
      <c r="P2421" s="7" t="s">
        <v>23</v>
      </c>
      <c r="Q2421" s="6" t="s">
        <v>37</v>
      </c>
      <c r="R2421" s="6" t="s">
        <v>37</v>
      </c>
    </row>
    <row r="2422" spans="1:18" x14ac:dyDescent="0.35">
      <c r="A2422" s="6">
        <v>2421</v>
      </c>
      <c r="B2422" s="6" t="s">
        <v>10728</v>
      </c>
      <c r="C2422" s="6" t="s">
        <v>10729</v>
      </c>
      <c r="D2422" s="6" t="s">
        <v>16080</v>
      </c>
      <c r="E2422" s="6" t="s">
        <v>27</v>
      </c>
      <c r="F2422" s="6" t="s">
        <v>10419</v>
      </c>
      <c r="G2422" s="6" t="s">
        <v>21</v>
      </c>
      <c r="H2422" s="6" t="s">
        <v>70</v>
      </c>
      <c r="I2422" s="9">
        <v>94.4</v>
      </c>
      <c r="J2422" s="9">
        <v>94.6</v>
      </c>
      <c r="K2422" s="9">
        <v>9.2899999999999991</v>
      </c>
      <c r="L2422" s="6" t="s">
        <v>10730</v>
      </c>
      <c r="M2422" s="6">
        <v>9711790656</v>
      </c>
      <c r="N2422" s="7" t="s">
        <v>23</v>
      </c>
      <c r="O2422" s="7" t="s">
        <v>23</v>
      </c>
      <c r="P2422" s="7" t="s">
        <v>23</v>
      </c>
      <c r="Q2422" s="6" t="s">
        <v>10731</v>
      </c>
      <c r="R2422" s="7" t="s">
        <v>23</v>
      </c>
    </row>
    <row r="2423" spans="1:18" x14ac:dyDescent="0.35">
      <c r="A2423" s="6">
        <v>2422</v>
      </c>
      <c r="B2423" s="6" t="s">
        <v>10732</v>
      </c>
      <c r="C2423" s="6" t="s">
        <v>10733</v>
      </c>
      <c r="D2423" s="6" t="s">
        <v>16080</v>
      </c>
      <c r="E2423" s="6" t="s">
        <v>19</v>
      </c>
      <c r="F2423" s="6" t="s">
        <v>1034</v>
      </c>
      <c r="G2423" s="6" t="s">
        <v>21</v>
      </c>
      <c r="H2423" s="6" t="s">
        <v>17</v>
      </c>
      <c r="I2423" s="9">
        <v>95</v>
      </c>
      <c r="J2423" s="9">
        <v>92.2</v>
      </c>
      <c r="K2423" s="9">
        <v>9.01</v>
      </c>
      <c r="L2423" s="6" t="s">
        <v>10734</v>
      </c>
      <c r="M2423" s="6">
        <v>9996832267</v>
      </c>
      <c r="N2423" s="7" t="s">
        <v>23</v>
      </c>
      <c r="O2423" s="7" t="s">
        <v>23</v>
      </c>
      <c r="P2423" s="7" t="s">
        <v>23</v>
      </c>
      <c r="Q2423" s="6" t="s">
        <v>1517</v>
      </c>
      <c r="R2423" s="6" t="s">
        <v>1517</v>
      </c>
    </row>
    <row r="2424" spans="1:18" x14ac:dyDescent="0.35">
      <c r="A2424" s="6">
        <v>2423</v>
      </c>
      <c r="B2424" s="6" t="s">
        <v>10735</v>
      </c>
      <c r="C2424" s="6" t="s">
        <v>10736</v>
      </c>
      <c r="D2424" s="6" t="s">
        <v>16081</v>
      </c>
      <c r="E2424" s="6" t="s">
        <v>19</v>
      </c>
      <c r="F2424" s="6" t="s">
        <v>74</v>
      </c>
      <c r="G2424" s="6" t="s">
        <v>21</v>
      </c>
      <c r="H2424" s="6" t="s">
        <v>70</v>
      </c>
      <c r="I2424" s="9">
        <v>84.8</v>
      </c>
      <c r="J2424" s="9">
        <v>85.9</v>
      </c>
      <c r="K2424" s="9">
        <v>9.58</v>
      </c>
      <c r="L2424" s="6" t="s">
        <v>10737</v>
      </c>
      <c r="M2424" s="6">
        <v>7842100316</v>
      </c>
      <c r="N2424" s="7" t="s">
        <v>23</v>
      </c>
      <c r="O2424" s="7" t="s">
        <v>23</v>
      </c>
      <c r="P2424" s="7" t="s">
        <v>23</v>
      </c>
      <c r="Q2424" s="6" t="s">
        <v>10738</v>
      </c>
      <c r="R2424" s="7" t="s">
        <v>23</v>
      </c>
    </row>
    <row r="2425" spans="1:18" x14ac:dyDescent="0.35">
      <c r="A2425" s="6">
        <v>2424</v>
      </c>
      <c r="B2425" s="6" t="s">
        <v>10739</v>
      </c>
      <c r="C2425" s="6" t="s">
        <v>10740</v>
      </c>
      <c r="D2425" s="6" t="s">
        <v>16080</v>
      </c>
      <c r="E2425" s="6" t="s">
        <v>27</v>
      </c>
      <c r="F2425" s="6" t="s">
        <v>2922</v>
      </c>
      <c r="G2425" s="6" t="s">
        <v>21</v>
      </c>
      <c r="H2425" s="6" t="s">
        <v>17</v>
      </c>
      <c r="I2425" s="9">
        <v>96.83</v>
      </c>
      <c r="J2425" s="9">
        <v>86.9</v>
      </c>
      <c r="K2425" s="9">
        <v>8.42</v>
      </c>
      <c r="L2425" s="6" t="s">
        <v>10741</v>
      </c>
      <c r="M2425" s="6">
        <v>8985015754</v>
      </c>
      <c r="N2425" s="7" t="s">
        <v>23</v>
      </c>
      <c r="O2425" s="7" t="s">
        <v>23</v>
      </c>
      <c r="P2425" s="7" t="s">
        <v>23</v>
      </c>
      <c r="Q2425" s="6" t="s">
        <v>10742</v>
      </c>
      <c r="R2425" s="7" t="s">
        <v>23</v>
      </c>
    </row>
    <row r="2426" spans="1:18" x14ac:dyDescent="0.35">
      <c r="A2426" s="6">
        <v>2425</v>
      </c>
      <c r="B2426" s="6" t="s">
        <v>10743</v>
      </c>
      <c r="C2426" s="6" t="s">
        <v>10744</v>
      </c>
      <c r="D2426" s="6" t="s">
        <v>16080</v>
      </c>
      <c r="E2426" s="6" t="s">
        <v>19</v>
      </c>
      <c r="F2426" s="6" t="s">
        <v>788</v>
      </c>
      <c r="G2426" s="6" t="s">
        <v>21</v>
      </c>
      <c r="H2426" s="6" t="s">
        <v>70</v>
      </c>
      <c r="I2426" s="9">
        <v>90.8</v>
      </c>
      <c r="J2426" s="9">
        <v>82</v>
      </c>
      <c r="K2426" s="9">
        <v>9.01</v>
      </c>
      <c r="L2426" s="6" t="s">
        <v>10745</v>
      </c>
      <c r="M2426" s="6">
        <v>9369880301</v>
      </c>
      <c r="N2426" s="7" t="s">
        <v>23</v>
      </c>
      <c r="O2426" s="7" t="s">
        <v>23</v>
      </c>
      <c r="P2426" s="7" t="s">
        <v>23</v>
      </c>
      <c r="Q2426" s="6" t="s">
        <v>10746</v>
      </c>
      <c r="R2426" s="6" t="s">
        <v>10747</v>
      </c>
    </row>
    <row r="2427" spans="1:18" x14ac:dyDescent="0.35">
      <c r="A2427" s="6">
        <v>2426</v>
      </c>
      <c r="B2427" s="6" t="s">
        <v>10748</v>
      </c>
      <c r="C2427" s="6" t="s">
        <v>10749</v>
      </c>
      <c r="D2427" s="6" t="s">
        <v>16081</v>
      </c>
      <c r="E2427" s="6" t="s">
        <v>19</v>
      </c>
      <c r="F2427" s="6" t="s">
        <v>4016</v>
      </c>
      <c r="G2427" s="6" t="s">
        <v>21</v>
      </c>
      <c r="H2427" s="6" t="s">
        <v>32</v>
      </c>
      <c r="I2427" s="9">
        <v>81.8</v>
      </c>
      <c r="J2427" s="9">
        <v>82.6</v>
      </c>
      <c r="K2427" s="9">
        <v>9.33</v>
      </c>
      <c r="L2427" s="6" t="s">
        <v>10750</v>
      </c>
      <c r="M2427" s="6">
        <v>7397588467</v>
      </c>
      <c r="N2427" s="7" t="s">
        <v>23</v>
      </c>
      <c r="O2427" s="7" t="s">
        <v>23</v>
      </c>
      <c r="P2427" s="7" t="s">
        <v>23</v>
      </c>
      <c r="Q2427" s="6" t="s">
        <v>10751</v>
      </c>
      <c r="R2427" s="7" t="s">
        <v>23</v>
      </c>
    </row>
    <row r="2428" spans="1:18" x14ac:dyDescent="0.35">
      <c r="A2428" s="6">
        <v>2427</v>
      </c>
      <c r="B2428" s="6" t="s">
        <v>10752</v>
      </c>
      <c r="C2428" s="6" t="s">
        <v>10753</v>
      </c>
      <c r="D2428" s="6" t="s">
        <v>16082</v>
      </c>
      <c r="E2428" s="6" t="s">
        <v>19</v>
      </c>
      <c r="F2428" s="6" t="s">
        <v>4123</v>
      </c>
      <c r="G2428" s="6" t="s">
        <v>21</v>
      </c>
      <c r="H2428" s="6" t="s">
        <v>17</v>
      </c>
      <c r="I2428" s="9">
        <v>88</v>
      </c>
      <c r="J2428" s="9">
        <v>88</v>
      </c>
      <c r="K2428" s="9">
        <v>9.7100000000000009</v>
      </c>
      <c r="L2428" s="6" t="s">
        <v>10754</v>
      </c>
      <c r="M2428" s="6">
        <v>9460438773</v>
      </c>
      <c r="N2428" s="7" t="s">
        <v>23</v>
      </c>
      <c r="O2428" s="7" t="s">
        <v>23</v>
      </c>
      <c r="P2428" s="7" t="s">
        <v>23</v>
      </c>
      <c r="Q2428" s="6" t="s">
        <v>10755</v>
      </c>
      <c r="R2428" s="6" t="s">
        <v>1517</v>
      </c>
    </row>
    <row r="2429" spans="1:18" x14ac:dyDescent="0.35">
      <c r="A2429" s="6">
        <v>2428</v>
      </c>
      <c r="B2429" s="6" t="s">
        <v>10756</v>
      </c>
      <c r="C2429" s="6" t="s">
        <v>10757</v>
      </c>
      <c r="D2429" s="6" t="s">
        <v>16080</v>
      </c>
      <c r="E2429" s="6" t="s">
        <v>27</v>
      </c>
      <c r="F2429" s="6" t="s">
        <v>643</v>
      </c>
      <c r="G2429" s="6" t="s">
        <v>21</v>
      </c>
      <c r="H2429" s="6" t="s">
        <v>38</v>
      </c>
      <c r="I2429" s="9">
        <v>75.83</v>
      </c>
      <c r="J2429" s="9">
        <v>64.400000000000006</v>
      </c>
      <c r="K2429" s="9">
        <v>9.0500000000000007</v>
      </c>
      <c r="L2429" s="6" t="s">
        <v>10758</v>
      </c>
      <c r="M2429" s="6">
        <v>8799965765</v>
      </c>
      <c r="N2429" s="7" t="s">
        <v>23</v>
      </c>
      <c r="O2429" s="7" t="s">
        <v>23</v>
      </c>
      <c r="P2429" s="7" t="s">
        <v>23</v>
      </c>
      <c r="Q2429" s="6" t="s">
        <v>10759</v>
      </c>
      <c r="R2429" s="7" t="s">
        <v>23</v>
      </c>
    </row>
    <row r="2430" spans="1:18" x14ac:dyDescent="0.35">
      <c r="A2430" s="6">
        <v>2429</v>
      </c>
      <c r="B2430" s="6" t="s">
        <v>10760</v>
      </c>
      <c r="C2430" s="6" t="s">
        <v>10761</v>
      </c>
      <c r="D2430" s="6" t="s">
        <v>16080</v>
      </c>
      <c r="E2430" s="6" t="s">
        <v>19</v>
      </c>
      <c r="F2430" s="6" t="s">
        <v>6190</v>
      </c>
      <c r="G2430" s="6" t="s">
        <v>21</v>
      </c>
      <c r="H2430" s="6" t="s">
        <v>17</v>
      </c>
      <c r="I2430" s="9">
        <v>93.6</v>
      </c>
      <c r="J2430" s="9">
        <v>71.2</v>
      </c>
      <c r="K2430" s="9">
        <v>7.26</v>
      </c>
      <c r="L2430" s="6" t="s">
        <v>10762</v>
      </c>
      <c r="M2430" s="6">
        <v>8383091872</v>
      </c>
      <c r="N2430" s="7" t="s">
        <v>23</v>
      </c>
      <c r="O2430" s="7" t="s">
        <v>23</v>
      </c>
      <c r="P2430" s="7" t="s">
        <v>23</v>
      </c>
      <c r="Q2430" s="6" t="s">
        <v>7958</v>
      </c>
      <c r="R2430" s="7" t="s">
        <v>23</v>
      </c>
    </row>
    <row r="2431" spans="1:18" x14ac:dyDescent="0.35">
      <c r="A2431" s="6">
        <v>2430</v>
      </c>
      <c r="B2431" s="6" t="s">
        <v>10763</v>
      </c>
      <c r="C2431" s="6" t="s">
        <v>10764</v>
      </c>
      <c r="D2431" s="6" t="s">
        <v>16080</v>
      </c>
      <c r="E2431" s="6" t="s">
        <v>19</v>
      </c>
      <c r="F2431" s="6" t="s">
        <v>5189</v>
      </c>
      <c r="G2431" s="6" t="s">
        <v>21</v>
      </c>
      <c r="H2431" s="6" t="s">
        <v>17</v>
      </c>
      <c r="I2431" s="9">
        <v>86</v>
      </c>
      <c r="J2431" s="9">
        <v>72.5</v>
      </c>
      <c r="K2431" s="9">
        <v>8.36</v>
      </c>
      <c r="L2431" s="6" t="s">
        <v>10765</v>
      </c>
      <c r="M2431" s="6">
        <v>6295714624</v>
      </c>
      <c r="N2431" s="7" t="s">
        <v>23</v>
      </c>
      <c r="O2431" s="7" t="s">
        <v>23</v>
      </c>
      <c r="P2431" s="7" t="s">
        <v>23</v>
      </c>
      <c r="Q2431" s="6" t="s">
        <v>37</v>
      </c>
      <c r="R2431" s="6" t="s">
        <v>37</v>
      </c>
    </row>
    <row r="2432" spans="1:18" x14ac:dyDescent="0.35">
      <c r="A2432" s="6">
        <v>2431</v>
      </c>
      <c r="B2432" s="6" t="s">
        <v>10766</v>
      </c>
      <c r="C2432" s="6" t="s">
        <v>10767</v>
      </c>
      <c r="D2432" s="6" t="s">
        <v>16080</v>
      </c>
      <c r="E2432" s="6" t="s">
        <v>19</v>
      </c>
      <c r="F2432" s="6" t="s">
        <v>1918</v>
      </c>
      <c r="G2432" s="6" t="s">
        <v>21</v>
      </c>
      <c r="H2432" s="6" t="s">
        <v>17</v>
      </c>
      <c r="I2432" s="9">
        <v>95.2</v>
      </c>
      <c r="J2432" s="9">
        <v>96</v>
      </c>
      <c r="K2432" s="9">
        <v>9.0500000000000007</v>
      </c>
      <c r="L2432" s="6" t="s">
        <v>10768</v>
      </c>
      <c r="M2432" s="6">
        <v>7488218261</v>
      </c>
      <c r="N2432" s="7" t="s">
        <v>23</v>
      </c>
      <c r="O2432" s="7" t="s">
        <v>23</v>
      </c>
      <c r="P2432" s="7" t="s">
        <v>23</v>
      </c>
      <c r="Q2432" s="6" t="s">
        <v>10769</v>
      </c>
      <c r="R2432" s="7" t="s">
        <v>23</v>
      </c>
    </row>
    <row r="2433" spans="1:18" x14ac:dyDescent="0.35">
      <c r="A2433" s="6">
        <v>2432</v>
      </c>
      <c r="B2433" s="6" t="s">
        <v>10770</v>
      </c>
      <c r="C2433" s="6" t="s">
        <v>10771</v>
      </c>
      <c r="D2433" s="6" t="s">
        <v>16081</v>
      </c>
      <c r="E2433" s="6" t="s">
        <v>19</v>
      </c>
      <c r="F2433" s="6" t="s">
        <v>10773</v>
      </c>
      <c r="G2433" s="6" t="s">
        <v>21</v>
      </c>
      <c r="H2433" s="6" t="s">
        <v>44</v>
      </c>
      <c r="I2433" s="9">
        <v>78.8</v>
      </c>
      <c r="J2433" s="9">
        <v>76</v>
      </c>
      <c r="K2433" s="9">
        <v>8.91</v>
      </c>
      <c r="L2433" s="6" t="s">
        <v>10772</v>
      </c>
      <c r="M2433" s="6">
        <v>7780590075</v>
      </c>
      <c r="N2433" s="7" t="s">
        <v>23</v>
      </c>
      <c r="O2433" s="7" t="s">
        <v>23</v>
      </c>
      <c r="P2433" s="7" t="s">
        <v>23</v>
      </c>
      <c r="Q2433" s="6" t="s">
        <v>31</v>
      </c>
      <c r="R2433" s="6" t="s">
        <v>31</v>
      </c>
    </row>
    <row r="2434" spans="1:18" x14ac:dyDescent="0.35">
      <c r="A2434" s="6">
        <v>2433</v>
      </c>
      <c r="B2434" s="6" t="s">
        <v>10774</v>
      </c>
      <c r="C2434" s="6" t="s">
        <v>10775</v>
      </c>
      <c r="D2434" s="6" t="s">
        <v>16080</v>
      </c>
      <c r="E2434" s="6" t="s">
        <v>27</v>
      </c>
      <c r="F2434" s="6" t="s">
        <v>4682</v>
      </c>
      <c r="G2434" s="6" t="s">
        <v>21</v>
      </c>
      <c r="H2434" s="6" t="s">
        <v>17</v>
      </c>
      <c r="I2434" s="9">
        <v>91.2</v>
      </c>
      <c r="J2434" s="9">
        <v>84.25</v>
      </c>
      <c r="K2434" s="9">
        <v>9.15</v>
      </c>
      <c r="L2434" s="6" t="s">
        <v>10776</v>
      </c>
      <c r="M2434" s="6">
        <v>8979542808</v>
      </c>
      <c r="N2434" s="7" t="s">
        <v>23</v>
      </c>
      <c r="O2434" s="7" t="s">
        <v>23</v>
      </c>
      <c r="P2434" s="7" t="s">
        <v>23</v>
      </c>
      <c r="Q2434" s="6" t="s">
        <v>10777</v>
      </c>
      <c r="R2434" s="7" t="s">
        <v>23</v>
      </c>
    </row>
    <row r="2435" spans="1:18" x14ac:dyDescent="0.35">
      <c r="A2435" s="6">
        <v>2434</v>
      </c>
      <c r="B2435" s="6" t="s">
        <v>10778</v>
      </c>
      <c r="C2435" s="6" t="s">
        <v>10779</v>
      </c>
      <c r="D2435" s="6" t="s">
        <v>16081</v>
      </c>
      <c r="E2435" s="6" t="s">
        <v>19</v>
      </c>
      <c r="F2435" s="6" t="s">
        <v>5898</v>
      </c>
      <c r="G2435" s="6" t="s">
        <v>21</v>
      </c>
      <c r="H2435" s="6" t="s">
        <v>44</v>
      </c>
      <c r="I2435" s="9">
        <v>82.2</v>
      </c>
      <c r="J2435" s="9">
        <v>75.599999999999994</v>
      </c>
      <c r="K2435" s="9">
        <v>9.4499999999999993</v>
      </c>
      <c r="L2435" s="6" t="s">
        <v>10780</v>
      </c>
      <c r="M2435" s="6">
        <v>9940738107</v>
      </c>
      <c r="N2435" s="7" t="s">
        <v>23</v>
      </c>
      <c r="O2435" s="7" t="s">
        <v>23</v>
      </c>
      <c r="P2435" s="7" t="s">
        <v>23</v>
      </c>
      <c r="Q2435" s="6" t="s">
        <v>10781</v>
      </c>
      <c r="R2435" s="7" t="s">
        <v>23</v>
      </c>
    </row>
    <row r="2436" spans="1:18" x14ac:dyDescent="0.35">
      <c r="A2436" s="6">
        <v>2435</v>
      </c>
      <c r="B2436" s="6" t="s">
        <v>10782</v>
      </c>
      <c r="C2436" s="6" t="s">
        <v>10783</v>
      </c>
      <c r="D2436" s="6" t="s">
        <v>16080</v>
      </c>
      <c r="E2436" s="6" t="s">
        <v>27</v>
      </c>
      <c r="F2436" s="6" t="s">
        <v>1068</v>
      </c>
      <c r="G2436" s="6" t="s">
        <v>21</v>
      </c>
      <c r="H2436" s="6" t="s">
        <v>4610</v>
      </c>
      <c r="I2436" s="9">
        <v>90</v>
      </c>
      <c r="J2436" s="9">
        <v>87.5</v>
      </c>
      <c r="K2436" s="9">
        <v>8.3800000000000008</v>
      </c>
      <c r="L2436" s="6" t="s">
        <v>10784</v>
      </c>
      <c r="M2436" s="6">
        <v>7980596189</v>
      </c>
      <c r="N2436" s="7" t="s">
        <v>23</v>
      </c>
      <c r="O2436" s="7" t="s">
        <v>23</v>
      </c>
      <c r="P2436" s="7" t="s">
        <v>23</v>
      </c>
      <c r="Q2436" s="6" t="s">
        <v>10785</v>
      </c>
      <c r="R2436" s="7" t="s">
        <v>23</v>
      </c>
    </row>
    <row r="2437" spans="1:18" x14ac:dyDescent="0.35">
      <c r="A2437" s="6">
        <v>2436</v>
      </c>
      <c r="B2437" s="6" t="s">
        <v>10786</v>
      </c>
      <c r="C2437" s="6" t="s">
        <v>10787</v>
      </c>
      <c r="D2437" s="6" t="s">
        <v>16081</v>
      </c>
      <c r="E2437" s="6" t="s">
        <v>19</v>
      </c>
      <c r="F2437" s="6" t="s">
        <v>2218</v>
      </c>
      <c r="G2437" s="6" t="s">
        <v>21</v>
      </c>
      <c r="H2437" s="6" t="s">
        <v>70</v>
      </c>
      <c r="I2437" s="9">
        <v>74.599999999999994</v>
      </c>
      <c r="J2437" s="9">
        <v>77.83</v>
      </c>
      <c r="K2437" s="9">
        <v>9.09</v>
      </c>
      <c r="L2437" s="6" t="s">
        <v>10788</v>
      </c>
      <c r="M2437" s="6">
        <v>9176055975</v>
      </c>
      <c r="N2437" s="7" t="s">
        <v>23</v>
      </c>
      <c r="O2437" s="7" t="s">
        <v>23</v>
      </c>
      <c r="P2437" s="7" t="s">
        <v>23</v>
      </c>
      <c r="Q2437" s="6" t="s">
        <v>10789</v>
      </c>
      <c r="R2437" s="6" t="s">
        <v>10790</v>
      </c>
    </row>
    <row r="2438" spans="1:18" x14ac:dyDescent="0.35">
      <c r="A2438" s="6">
        <v>2437</v>
      </c>
      <c r="B2438" s="6" t="s">
        <v>10791</v>
      </c>
      <c r="C2438" s="6" t="s">
        <v>10792</v>
      </c>
      <c r="D2438" s="6" t="s">
        <v>16081</v>
      </c>
      <c r="E2438" s="6" t="s">
        <v>19</v>
      </c>
      <c r="F2438" s="6" t="s">
        <v>10794</v>
      </c>
      <c r="G2438" s="6" t="s">
        <v>21</v>
      </c>
      <c r="H2438" s="6" t="s">
        <v>32</v>
      </c>
      <c r="I2438" s="9">
        <v>61.4</v>
      </c>
      <c r="J2438" s="9">
        <v>71.67</v>
      </c>
      <c r="K2438" s="9">
        <v>7.76</v>
      </c>
      <c r="L2438" s="6" t="s">
        <v>10793</v>
      </c>
      <c r="M2438" s="6">
        <v>9551888689</v>
      </c>
      <c r="N2438" s="7" t="s">
        <v>23</v>
      </c>
      <c r="O2438" s="7" t="s">
        <v>23</v>
      </c>
      <c r="P2438" s="7" t="s">
        <v>23</v>
      </c>
      <c r="Q2438" s="6" t="s">
        <v>10795</v>
      </c>
      <c r="R2438" s="7" t="s">
        <v>23</v>
      </c>
    </row>
    <row r="2439" spans="1:18" x14ac:dyDescent="0.35">
      <c r="A2439" s="6">
        <v>2438</v>
      </c>
      <c r="B2439" s="6" t="s">
        <v>10796</v>
      </c>
      <c r="C2439" s="6" t="s">
        <v>10797</v>
      </c>
      <c r="D2439" s="6" t="s">
        <v>16080</v>
      </c>
      <c r="E2439" s="6" t="s">
        <v>19</v>
      </c>
      <c r="F2439" s="6" t="s">
        <v>891</v>
      </c>
      <c r="G2439" s="6" t="s">
        <v>21</v>
      </c>
      <c r="H2439" s="6" t="s">
        <v>17</v>
      </c>
      <c r="I2439" s="9">
        <v>94.8</v>
      </c>
      <c r="J2439" s="9">
        <v>76.8</v>
      </c>
      <c r="K2439" s="9">
        <v>8.65</v>
      </c>
      <c r="L2439" s="6" t="s">
        <v>10798</v>
      </c>
      <c r="M2439" s="6">
        <v>8826891765</v>
      </c>
      <c r="N2439" s="7" t="s">
        <v>23</v>
      </c>
      <c r="O2439" s="7" t="s">
        <v>23</v>
      </c>
      <c r="P2439" s="7" t="s">
        <v>23</v>
      </c>
      <c r="Q2439" s="6" t="s">
        <v>10799</v>
      </c>
      <c r="R2439" s="7" t="s">
        <v>23</v>
      </c>
    </row>
    <row r="2440" spans="1:18" x14ac:dyDescent="0.35">
      <c r="A2440" s="6">
        <v>2439</v>
      </c>
      <c r="B2440" s="6" t="s">
        <v>10800</v>
      </c>
      <c r="C2440" s="6" t="s">
        <v>10801</v>
      </c>
      <c r="D2440" s="6" t="s">
        <v>16080</v>
      </c>
      <c r="E2440" s="6" t="s">
        <v>19</v>
      </c>
      <c r="F2440" s="6" t="s">
        <v>3415</v>
      </c>
      <c r="G2440" s="6" t="s">
        <v>21</v>
      </c>
      <c r="H2440" s="6" t="s">
        <v>231</v>
      </c>
      <c r="I2440" s="9">
        <v>87.8</v>
      </c>
      <c r="J2440" s="9">
        <v>71.400000000000006</v>
      </c>
      <c r="K2440" s="9">
        <v>7.43</v>
      </c>
      <c r="L2440" s="6" t="s">
        <v>10802</v>
      </c>
      <c r="M2440" s="6">
        <v>9329373313</v>
      </c>
      <c r="N2440" s="7" t="s">
        <v>23</v>
      </c>
      <c r="O2440" s="7" t="s">
        <v>23</v>
      </c>
      <c r="P2440" s="7" t="s">
        <v>23</v>
      </c>
      <c r="Q2440" s="6" t="s">
        <v>10803</v>
      </c>
      <c r="R2440" s="7" t="s">
        <v>23</v>
      </c>
    </row>
    <row r="2441" spans="1:18" x14ac:dyDescent="0.35">
      <c r="A2441" s="6">
        <v>2440</v>
      </c>
      <c r="B2441" s="6" t="s">
        <v>10804</v>
      </c>
      <c r="C2441" s="6" t="s">
        <v>10805</v>
      </c>
      <c r="D2441" s="6" t="s">
        <v>16082</v>
      </c>
      <c r="E2441" s="6" t="s">
        <v>19</v>
      </c>
      <c r="F2441" s="6" t="s">
        <v>6239</v>
      </c>
      <c r="G2441" s="6" t="s">
        <v>21</v>
      </c>
      <c r="H2441" s="6" t="s">
        <v>38</v>
      </c>
      <c r="I2441" s="9">
        <v>82.2</v>
      </c>
      <c r="J2441" s="9">
        <v>78</v>
      </c>
      <c r="K2441" s="9">
        <v>7.89</v>
      </c>
      <c r="L2441" s="6" t="s">
        <v>10806</v>
      </c>
      <c r="M2441" s="6">
        <v>8882755012</v>
      </c>
      <c r="N2441" s="7" t="s">
        <v>23</v>
      </c>
      <c r="O2441" s="7" t="s">
        <v>23</v>
      </c>
      <c r="P2441" s="7" t="s">
        <v>23</v>
      </c>
      <c r="Q2441" s="6" t="s">
        <v>10807</v>
      </c>
      <c r="R2441" s="7" t="s">
        <v>23</v>
      </c>
    </row>
    <row r="2442" spans="1:18" x14ac:dyDescent="0.35">
      <c r="A2442" s="6">
        <v>2441</v>
      </c>
      <c r="B2442" s="6" t="s">
        <v>10808</v>
      </c>
      <c r="C2442" s="6" t="s">
        <v>10809</v>
      </c>
      <c r="D2442" s="6" t="s">
        <v>16080</v>
      </c>
      <c r="E2442" s="6" t="s">
        <v>19</v>
      </c>
      <c r="F2442" s="6" t="s">
        <v>10811</v>
      </c>
      <c r="G2442" s="6" t="s">
        <v>21</v>
      </c>
      <c r="H2442" s="6" t="s">
        <v>70</v>
      </c>
      <c r="I2442" s="9">
        <v>91.2</v>
      </c>
      <c r="J2442" s="9">
        <v>86</v>
      </c>
      <c r="K2442" s="9">
        <v>9.35</v>
      </c>
      <c r="L2442" s="6" t="s">
        <v>10810</v>
      </c>
      <c r="M2442" s="6">
        <v>7985197853</v>
      </c>
      <c r="N2442" s="7" t="s">
        <v>23</v>
      </c>
      <c r="O2442" s="7" t="s">
        <v>23</v>
      </c>
      <c r="P2442" s="7" t="s">
        <v>23</v>
      </c>
      <c r="Q2442" s="6" t="s">
        <v>2746</v>
      </c>
      <c r="R2442" s="7" t="s">
        <v>23</v>
      </c>
    </row>
    <row r="2443" spans="1:18" x14ac:dyDescent="0.35">
      <c r="A2443" s="6">
        <v>2442</v>
      </c>
      <c r="B2443" s="6" t="s">
        <v>10812</v>
      </c>
      <c r="C2443" s="6" t="s">
        <v>10813</v>
      </c>
      <c r="D2443" s="6" t="s">
        <v>16081</v>
      </c>
      <c r="E2443" s="6" t="s">
        <v>19</v>
      </c>
      <c r="F2443" s="6" t="s">
        <v>2436</v>
      </c>
      <c r="G2443" s="6" t="s">
        <v>21</v>
      </c>
      <c r="H2443" s="6" t="s">
        <v>44</v>
      </c>
      <c r="I2443" s="9">
        <v>94.4</v>
      </c>
      <c r="J2443" s="9">
        <v>75.8</v>
      </c>
      <c r="K2443" s="9">
        <v>9.73</v>
      </c>
      <c r="L2443" s="6" t="s">
        <v>10814</v>
      </c>
      <c r="M2443" s="6">
        <v>7397528682</v>
      </c>
      <c r="N2443" s="7" t="s">
        <v>23</v>
      </c>
      <c r="O2443" s="7" t="s">
        <v>23</v>
      </c>
      <c r="P2443" s="7" t="s">
        <v>23</v>
      </c>
      <c r="Q2443" s="6" t="s">
        <v>10815</v>
      </c>
      <c r="R2443" s="7" t="s">
        <v>23</v>
      </c>
    </row>
    <row r="2444" spans="1:18" x14ac:dyDescent="0.35">
      <c r="A2444" s="6">
        <v>2443</v>
      </c>
      <c r="B2444" s="6" t="s">
        <v>10816</v>
      </c>
      <c r="C2444" s="6" t="s">
        <v>10817</v>
      </c>
      <c r="D2444" s="6" t="s">
        <v>16080</v>
      </c>
      <c r="E2444" s="6" t="s">
        <v>19</v>
      </c>
      <c r="F2444" s="6" t="s">
        <v>554</v>
      </c>
      <c r="G2444" s="6" t="s">
        <v>21</v>
      </c>
      <c r="H2444" s="6" t="s">
        <v>17</v>
      </c>
      <c r="I2444" s="9">
        <v>94.4</v>
      </c>
      <c r="J2444" s="9">
        <v>84</v>
      </c>
      <c r="K2444" s="9">
        <v>8.7899999999999991</v>
      </c>
      <c r="L2444" s="6" t="s">
        <v>10818</v>
      </c>
      <c r="M2444" s="6">
        <v>8788883857</v>
      </c>
      <c r="N2444" s="7" t="s">
        <v>23</v>
      </c>
      <c r="O2444" s="6" t="s">
        <v>1517</v>
      </c>
      <c r="P2444" s="6" t="s">
        <v>1517</v>
      </c>
      <c r="Q2444" s="6" t="s">
        <v>1517</v>
      </c>
      <c r="R2444" s="6" t="s">
        <v>1517</v>
      </c>
    </row>
    <row r="2445" spans="1:18" x14ac:dyDescent="0.35">
      <c r="A2445" s="6">
        <v>2444</v>
      </c>
      <c r="B2445" s="6" t="s">
        <v>10819</v>
      </c>
      <c r="C2445" s="6" t="s">
        <v>10820</v>
      </c>
      <c r="D2445" s="6" t="s">
        <v>16080</v>
      </c>
      <c r="E2445" s="6" t="s">
        <v>19</v>
      </c>
      <c r="F2445" s="6" t="s">
        <v>10822</v>
      </c>
      <c r="G2445" s="6" t="s">
        <v>21</v>
      </c>
      <c r="H2445" s="6" t="s">
        <v>38</v>
      </c>
      <c r="I2445" s="9">
        <v>99.17</v>
      </c>
      <c r="J2445" s="9">
        <v>77.900000000000006</v>
      </c>
      <c r="K2445" s="9">
        <v>8.07</v>
      </c>
      <c r="L2445" s="6" t="s">
        <v>10821</v>
      </c>
      <c r="M2445" s="6">
        <v>8712172490</v>
      </c>
      <c r="N2445" s="7" t="s">
        <v>23</v>
      </c>
      <c r="O2445" s="7" t="s">
        <v>23</v>
      </c>
      <c r="P2445" s="7" t="s">
        <v>23</v>
      </c>
      <c r="Q2445" s="6" t="s">
        <v>186</v>
      </c>
      <c r="R2445" s="6" t="s">
        <v>186</v>
      </c>
    </row>
    <row r="2446" spans="1:18" x14ac:dyDescent="0.35">
      <c r="A2446" s="6">
        <v>2445</v>
      </c>
      <c r="B2446" s="6" t="s">
        <v>10823</v>
      </c>
      <c r="C2446" s="6" t="s">
        <v>10824</v>
      </c>
      <c r="D2446" s="6" t="s">
        <v>16080</v>
      </c>
      <c r="E2446" s="6" t="s">
        <v>19</v>
      </c>
      <c r="F2446" s="6" t="s">
        <v>3439</v>
      </c>
      <c r="G2446" s="6" t="s">
        <v>21</v>
      </c>
      <c r="H2446" s="6" t="s">
        <v>38</v>
      </c>
      <c r="I2446" s="9">
        <v>92</v>
      </c>
      <c r="J2446" s="9">
        <v>86</v>
      </c>
      <c r="K2446" s="9">
        <v>9.07</v>
      </c>
      <c r="L2446" s="6" t="s">
        <v>10825</v>
      </c>
      <c r="M2446" s="6">
        <v>9354742467</v>
      </c>
      <c r="N2446" s="7" t="s">
        <v>23</v>
      </c>
      <c r="O2446" s="7" t="s">
        <v>23</v>
      </c>
      <c r="P2446" s="7" t="s">
        <v>23</v>
      </c>
      <c r="Q2446" s="6" t="s">
        <v>10826</v>
      </c>
      <c r="R2446" s="7" t="s">
        <v>23</v>
      </c>
    </row>
    <row r="2447" spans="1:18" x14ac:dyDescent="0.35">
      <c r="A2447" s="6">
        <v>2446</v>
      </c>
      <c r="B2447" s="6" t="s">
        <v>10827</v>
      </c>
      <c r="C2447" s="6" t="s">
        <v>10828</v>
      </c>
      <c r="D2447" s="6" t="s">
        <v>16080</v>
      </c>
      <c r="E2447" s="6" t="s">
        <v>19</v>
      </c>
      <c r="F2447" s="6" t="s">
        <v>3138</v>
      </c>
      <c r="G2447" s="6" t="s">
        <v>21</v>
      </c>
      <c r="H2447" s="6" t="s">
        <v>70</v>
      </c>
      <c r="I2447" s="9">
        <v>85.17</v>
      </c>
      <c r="J2447" s="9">
        <v>92</v>
      </c>
      <c r="K2447" s="9">
        <v>9.23</v>
      </c>
      <c r="L2447" s="6" t="s">
        <v>10829</v>
      </c>
      <c r="M2447" s="6">
        <v>9989295385</v>
      </c>
      <c r="N2447" s="7" t="s">
        <v>23</v>
      </c>
      <c r="O2447" s="7" t="s">
        <v>23</v>
      </c>
      <c r="P2447" s="6" t="s">
        <v>10831</v>
      </c>
      <c r="Q2447" s="6" t="s">
        <v>10830</v>
      </c>
      <c r="R2447" s="7" t="s">
        <v>23</v>
      </c>
    </row>
    <row r="2448" spans="1:18" x14ac:dyDescent="0.35">
      <c r="A2448" s="6">
        <v>2447</v>
      </c>
      <c r="B2448" s="6" t="s">
        <v>10832</v>
      </c>
      <c r="C2448" s="6" t="s">
        <v>10833</v>
      </c>
      <c r="D2448" s="6" t="s">
        <v>16081</v>
      </c>
      <c r="E2448" s="6" t="s">
        <v>19</v>
      </c>
      <c r="F2448" s="6" t="s">
        <v>426</v>
      </c>
      <c r="G2448" s="6" t="s">
        <v>21</v>
      </c>
      <c r="H2448" s="6" t="s">
        <v>32</v>
      </c>
      <c r="I2448" s="9">
        <v>75.400000000000006</v>
      </c>
      <c r="J2448" s="9">
        <v>76.2</v>
      </c>
      <c r="K2448" s="9">
        <v>9.08</v>
      </c>
      <c r="L2448" s="6" t="s">
        <v>10834</v>
      </c>
      <c r="M2448" s="6">
        <v>9361904900</v>
      </c>
      <c r="N2448" s="7" t="s">
        <v>23</v>
      </c>
      <c r="O2448" s="7" t="s">
        <v>23</v>
      </c>
      <c r="P2448" s="7" t="s">
        <v>23</v>
      </c>
      <c r="Q2448" s="6" t="s">
        <v>10835</v>
      </c>
      <c r="R2448" s="7" t="s">
        <v>23</v>
      </c>
    </row>
    <row r="2449" spans="1:18" x14ac:dyDescent="0.35">
      <c r="A2449" s="6">
        <v>2448</v>
      </c>
      <c r="B2449" s="6" t="s">
        <v>10836</v>
      </c>
      <c r="C2449" s="6" t="s">
        <v>10837</v>
      </c>
      <c r="D2449" s="6" t="s">
        <v>16082</v>
      </c>
      <c r="E2449" s="6" t="s">
        <v>19</v>
      </c>
      <c r="F2449" s="6" t="s">
        <v>1932</v>
      </c>
      <c r="G2449" s="6" t="s">
        <v>21</v>
      </c>
      <c r="H2449" s="6" t="s">
        <v>17</v>
      </c>
      <c r="I2449" s="9">
        <v>89.8</v>
      </c>
      <c r="J2449" s="9">
        <v>80.8</v>
      </c>
      <c r="K2449" s="9">
        <v>9.15</v>
      </c>
      <c r="L2449" s="6" t="s">
        <v>10838</v>
      </c>
      <c r="M2449" s="6">
        <v>8017789266</v>
      </c>
      <c r="N2449" s="7" t="s">
        <v>23</v>
      </c>
      <c r="O2449" s="7" t="s">
        <v>23</v>
      </c>
      <c r="P2449" s="7" t="s">
        <v>23</v>
      </c>
      <c r="Q2449" s="6" t="s">
        <v>1712</v>
      </c>
      <c r="R2449" s="7" t="s">
        <v>23</v>
      </c>
    </row>
    <row r="2450" spans="1:18" x14ac:dyDescent="0.35">
      <c r="A2450" s="6">
        <v>2449</v>
      </c>
      <c r="B2450" s="6" t="s">
        <v>10839</v>
      </c>
      <c r="C2450" s="6" t="s">
        <v>10840</v>
      </c>
      <c r="D2450" s="6" t="s">
        <v>16082</v>
      </c>
      <c r="E2450" s="6" t="s">
        <v>27</v>
      </c>
      <c r="F2450" s="6" t="s">
        <v>146</v>
      </c>
      <c r="G2450" s="6" t="s">
        <v>21</v>
      </c>
      <c r="H2450" s="6" t="s">
        <v>17</v>
      </c>
      <c r="I2450" s="9">
        <v>77.099999999999994</v>
      </c>
      <c r="J2450" s="9">
        <v>81.599999999999994</v>
      </c>
      <c r="K2450" s="9">
        <v>9.2899999999999991</v>
      </c>
      <c r="L2450" s="6" t="s">
        <v>10841</v>
      </c>
      <c r="M2450" s="6">
        <v>9084562500</v>
      </c>
      <c r="N2450" s="7" t="s">
        <v>23</v>
      </c>
      <c r="O2450" s="7" t="s">
        <v>23</v>
      </c>
      <c r="P2450" s="7" t="s">
        <v>23</v>
      </c>
      <c r="Q2450" s="6" t="s">
        <v>3869</v>
      </c>
      <c r="R2450" s="7" t="s">
        <v>23</v>
      </c>
    </row>
    <row r="2451" spans="1:18" x14ac:dyDescent="0.35">
      <c r="A2451" s="6">
        <v>2450</v>
      </c>
      <c r="B2451" s="6" t="s">
        <v>10842</v>
      </c>
      <c r="C2451" s="6" t="s">
        <v>10843</v>
      </c>
      <c r="D2451" s="6" t="s">
        <v>16081</v>
      </c>
      <c r="E2451" s="6" t="s">
        <v>19</v>
      </c>
      <c r="F2451" s="6" t="s">
        <v>1821</v>
      </c>
      <c r="G2451" s="6" t="s">
        <v>21</v>
      </c>
      <c r="H2451" s="6" t="s">
        <v>32</v>
      </c>
      <c r="I2451" s="9">
        <v>61.8</v>
      </c>
      <c r="J2451" s="9">
        <v>73</v>
      </c>
      <c r="K2451" s="9">
        <v>7.67</v>
      </c>
      <c r="L2451" s="6" t="s">
        <v>10844</v>
      </c>
      <c r="M2451" s="6">
        <v>7558112500</v>
      </c>
      <c r="N2451" s="7" t="s">
        <v>23</v>
      </c>
      <c r="O2451" s="7" t="s">
        <v>23</v>
      </c>
      <c r="P2451" s="7" t="s">
        <v>23</v>
      </c>
      <c r="Q2451" s="6" t="s">
        <v>54</v>
      </c>
      <c r="R2451" s="6" t="s">
        <v>54</v>
      </c>
    </row>
    <row r="2452" spans="1:18" x14ac:dyDescent="0.35">
      <c r="A2452" s="6">
        <v>2451</v>
      </c>
      <c r="B2452" s="6" t="s">
        <v>10845</v>
      </c>
      <c r="C2452" s="6" t="s">
        <v>10846</v>
      </c>
      <c r="D2452" s="6" t="s">
        <v>16080</v>
      </c>
      <c r="E2452" s="6" t="s">
        <v>19</v>
      </c>
      <c r="F2452" s="6" t="s">
        <v>1423</v>
      </c>
      <c r="G2452" s="6" t="s">
        <v>21</v>
      </c>
      <c r="H2452" s="6" t="s">
        <v>451</v>
      </c>
      <c r="I2452" s="9">
        <v>78</v>
      </c>
      <c r="J2452" s="9">
        <v>75</v>
      </c>
      <c r="K2452" s="9">
        <v>6.58</v>
      </c>
      <c r="L2452" s="6" t="s">
        <v>10847</v>
      </c>
      <c r="M2452" s="6">
        <v>9444519716</v>
      </c>
      <c r="N2452" s="7" t="s">
        <v>23</v>
      </c>
      <c r="O2452" s="7" t="s">
        <v>23</v>
      </c>
      <c r="P2452" s="7" t="s">
        <v>23</v>
      </c>
      <c r="Q2452" s="6" t="s">
        <v>10848</v>
      </c>
      <c r="R2452" s="7" t="s">
        <v>23</v>
      </c>
    </row>
    <row r="2453" spans="1:18" x14ac:dyDescent="0.35">
      <c r="A2453" s="6">
        <v>2452</v>
      </c>
      <c r="B2453" s="6" t="s">
        <v>10849</v>
      </c>
      <c r="C2453" s="6" t="s">
        <v>10850</v>
      </c>
      <c r="D2453" s="6" t="s">
        <v>16080</v>
      </c>
      <c r="E2453" s="6" t="s">
        <v>19</v>
      </c>
      <c r="F2453" s="6" t="s">
        <v>10852</v>
      </c>
      <c r="G2453" s="6" t="s">
        <v>21</v>
      </c>
      <c r="H2453" s="6" t="s">
        <v>17</v>
      </c>
      <c r="I2453" s="9">
        <v>98.8</v>
      </c>
      <c r="J2453" s="9">
        <v>93.25</v>
      </c>
      <c r="K2453" s="9">
        <v>8.74</v>
      </c>
      <c r="L2453" s="6" t="s">
        <v>10851</v>
      </c>
      <c r="M2453" s="6">
        <v>9336711190</v>
      </c>
      <c r="N2453" s="7" t="s">
        <v>23</v>
      </c>
      <c r="O2453" s="7" t="s">
        <v>23</v>
      </c>
      <c r="P2453" s="7" t="s">
        <v>23</v>
      </c>
      <c r="Q2453" s="6" t="s">
        <v>10853</v>
      </c>
      <c r="R2453" s="6" t="s">
        <v>37</v>
      </c>
    </row>
    <row r="2454" spans="1:18" x14ac:dyDescent="0.35">
      <c r="A2454" s="6">
        <v>2453</v>
      </c>
      <c r="B2454" s="6" t="s">
        <v>10854</v>
      </c>
      <c r="C2454" s="6" t="s">
        <v>10855</v>
      </c>
      <c r="D2454" s="6" t="s">
        <v>16082</v>
      </c>
      <c r="E2454" s="6" t="s">
        <v>27</v>
      </c>
      <c r="F2454" s="6" t="s">
        <v>1800</v>
      </c>
      <c r="G2454" s="6" t="s">
        <v>21</v>
      </c>
      <c r="H2454" s="6" t="s">
        <v>17</v>
      </c>
      <c r="I2454" s="9">
        <v>77</v>
      </c>
      <c r="J2454" s="9">
        <v>75.8</v>
      </c>
      <c r="K2454" s="9">
        <v>9.57</v>
      </c>
      <c r="L2454" s="6" t="s">
        <v>10856</v>
      </c>
      <c r="M2454" s="6">
        <v>9528457651</v>
      </c>
      <c r="N2454" s="7" t="s">
        <v>23</v>
      </c>
      <c r="O2454" s="6" t="s">
        <v>37</v>
      </c>
      <c r="P2454" s="7" t="s">
        <v>23</v>
      </c>
      <c r="Q2454" s="6" t="s">
        <v>10857</v>
      </c>
      <c r="R2454" s="6" t="s">
        <v>10858</v>
      </c>
    </row>
    <row r="2455" spans="1:18" x14ac:dyDescent="0.35">
      <c r="A2455" s="6">
        <v>2454</v>
      </c>
      <c r="B2455" s="6" t="s">
        <v>10859</v>
      </c>
      <c r="C2455" s="6" t="s">
        <v>10860</v>
      </c>
      <c r="D2455" s="6" t="s">
        <v>16080</v>
      </c>
      <c r="E2455" s="6" t="s">
        <v>19</v>
      </c>
      <c r="F2455" s="6" t="s">
        <v>10862</v>
      </c>
      <c r="G2455" s="6" t="s">
        <v>21</v>
      </c>
      <c r="H2455" s="6" t="s">
        <v>17</v>
      </c>
      <c r="I2455" s="9">
        <v>98.4</v>
      </c>
      <c r="J2455" s="9">
        <v>95.6</v>
      </c>
      <c r="K2455" s="9">
        <v>9.1300000000000008</v>
      </c>
      <c r="L2455" s="6" t="s">
        <v>10861</v>
      </c>
      <c r="M2455" s="6">
        <v>8765440670</v>
      </c>
      <c r="N2455" s="7" t="s">
        <v>23</v>
      </c>
      <c r="O2455" s="7" t="s">
        <v>23</v>
      </c>
      <c r="P2455" s="7" t="s">
        <v>23</v>
      </c>
      <c r="Q2455" s="6" t="s">
        <v>10863</v>
      </c>
      <c r="R2455" s="7" t="s">
        <v>23</v>
      </c>
    </row>
    <row r="2456" spans="1:18" x14ac:dyDescent="0.35">
      <c r="A2456" s="6">
        <v>2455</v>
      </c>
      <c r="B2456" s="6" t="s">
        <v>10864</v>
      </c>
      <c r="C2456" s="6" t="s">
        <v>10865</v>
      </c>
      <c r="D2456" s="6" t="s">
        <v>16081</v>
      </c>
      <c r="E2456" s="6" t="s">
        <v>19</v>
      </c>
      <c r="F2456" s="6" t="s">
        <v>125</v>
      </c>
      <c r="G2456" s="6" t="s">
        <v>21</v>
      </c>
      <c r="H2456" s="6" t="s">
        <v>457</v>
      </c>
      <c r="I2456" s="9">
        <v>63</v>
      </c>
      <c r="J2456" s="9">
        <v>86</v>
      </c>
      <c r="K2456" s="9">
        <v>8.89</v>
      </c>
      <c r="L2456" s="6" t="s">
        <v>10866</v>
      </c>
      <c r="M2456" s="6">
        <v>9080975501</v>
      </c>
      <c r="N2456" s="7" t="s">
        <v>23</v>
      </c>
      <c r="O2456" s="6" t="s">
        <v>37</v>
      </c>
      <c r="P2456" s="6" t="s">
        <v>37</v>
      </c>
      <c r="Q2456" s="6" t="s">
        <v>478</v>
      </c>
      <c r="R2456" s="6" t="s">
        <v>37</v>
      </c>
    </row>
    <row r="2457" spans="1:18" x14ac:dyDescent="0.35">
      <c r="A2457" s="6">
        <v>2456</v>
      </c>
      <c r="B2457" s="6" t="s">
        <v>10867</v>
      </c>
      <c r="C2457" s="6" t="s">
        <v>10868</v>
      </c>
      <c r="D2457" s="6" t="s">
        <v>16080</v>
      </c>
      <c r="E2457" s="6" t="s">
        <v>19</v>
      </c>
      <c r="F2457" s="6" t="s">
        <v>6014</v>
      </c>
      <c r="G2457" s="6" t="s">
        <v>21</v>
      </c>
      <c r="H2457" s="6" t="s">
        <v>17</v>
      </c>
      <c r="I2457" s="9">
        <v>87.8</v>
      </c>
      <c r="J2457" s="9">
        <v>91</v>
      </c>
      <c r="K2457" s="9">
        <v>9.24</v>
      </c>
      <c r="L2457" s="6" t="s">
        <v>10869</v>
      </c>
      <c r="M2457" s="6">
        <v>7067610792</v>
      </c>
      <c r="N2457" s="7" t="s">
        <v>23</v>
      </c>
      <c r="O2457" s="7" t="s">
        <v>23</v>
      </c>
      <c r="P2457" s="7" t="s">
        <v>23</v>
      </c>
      <c r="Q2457" s="7" t="s">
        <v>23</v>
      </c>
      <c r="R2457" s="7" t="s">
        <v>23</v>
      </c>
    </row>
    <row r="2458" spans="1:18" x14ac:dyDescent="0.35">
      <c r="A2458" s="6">
        <v>2457</v>
      </c>
      <c r="B2458" s="6" t="s">
        <v>10870</v>
      </c>
      <c r="C2458" s="6" t="s">
        <v>10871</v>
      </c>
      <c r="D2458" s="6" t="s">
        <v>16080</v>
      </c>
      <c r="E2458" s="6" t="s">
        <v>19</v>
      </c>
      <c r="F2458" s="6" t="s">
        <v>971</v>
      </c>
      <c r="G2458" s="6" t="s">
        <v>21</v>
      </c>
      <c r="H2458" s="6" t="s">
        <v>451</v>
      </c>
      <c r="I2458" s="9">
        <v>85.83</v>
      </c>
      <c r="J2458" s="9">
        <v>76</v>
      </c>
      <c r="K2458" s="9">
        <v>9.1999999999999993</v>
      </c>
      <c r="L2458" s="6" t="s">
        <v>10872</v>
      </c>
      <c r="M2458" s="6">
        <v>7727942332</v>
      </c>
      <c r="N2458" s="7" t="s">
        <v>23</v>
      </c>
      <c r="O2458" s="7" t="s">
        <v>23</v>
      </c>
      <c r="P2458" s="6" t="s">
        <v>37</v>
      </c>
      <c r="Q2458" s="6" t="s">
        <v>37</v>
      </c>
      <c r="R2458" s="6" t="s">
        <v>37</v>
      </c>
    </row>
    <row r="2459" spans="1:18" x14ac:dyDescent="0.35">
      <c r="A2459" s="6">
        <v>2458</v>
      </c>
      <c r="B2459" s="6" t="s">
        <v>10873</v>
      </c>
      <c r="C2459" s="6" t="s">
        <v>10874</v>
      </c>
      <c r="D2459" s="6" t="s">
        <v>16080</v>
      </c>
      <c r="E2459" s="6" t="s">
        <v>27</v>
      </c>
      <c r="F2459" s="6" t="s">
        <v>10876</v>
      </c>
      <c r="G2459" s="6" t="s">
        <v>21</v>
      </c>
      <c r="H2459" s="6" t="s">
        <v>4610</v>
      </c>
      <c r="I2459" s="9">
        <v>94</v>
      </c>
      <c r="J2459" s="9">
        <v>84.4</v>
      </c>
      <c r="K2459" s="9">
        <v>8.92</v>
      </c>
      <c r="L2459" s="6" t="s">
        <v>10875</v>
      </c>
      <c r="M2459" s="6">
        <v>9007059195</v>
      </c>
      <c r="N2459" s="7" t="s">
        <v>23</v>
      </c>
      <c r="O2459" s="7" t="s">
        <v>23</v>
      </c>
      <c r="P2459" s="7" t="s">
        <v>23</v>
      </c>
      <c r="Q2459" s="6" t="s">
        <v>10877</v>
      </c>
      <c r="R2459" s="7" t="s">
        <v>23</v>
      </c>
    </row>
    <row r="2460" spans="1:18" x14ac:dyDescent="0.35">
      <c r="A2460" s="6">
        <v>2459</v>
      </c>
      <c r="B2460" s="3" t="s">
        <v>10878</v>
      </c>
      <c r="C2460" s="3" t="s">
        <v>10879</v>
      </c>
      <c r="D2460" s="6" t="s">
        <v>16085</v>
      </c>
      <c r="E2460" s="3" t="s">
        <v>10880</v>
      </c>
      <c r="F2460" s="1">
        <v>38354</v>
      </c>
      <c r="G2460" s="3" t="s">
        <v>21</v>
      </c>
      <c r="H2460" s="3" t="s">
        <v>17</v>
      </c>
      <c r="I2460" s="2">
        <v>100</v>
      </c>
      <c r="J2460" s="2">
        <v>89.9</v>
      </c>
      <c r="K2460" s="2">
        <v>7.03</v>
      </c>
      <c r="L2460" s="3" t="s">
        <v>10881</v>
      </c>
      <c r="M2460" s="3">
        <v>9392720811</v>
      </c>
      <c r="N2460" s="8" t="s">
        <v>10882</v>
      </c>
      <c r="O2460" s="8" t="s">
        <v>10883</v>
      </c>
      <c r="P2460" s="8" t="s">
        <v>10884</v>
      </c>
      <c r="Q2460" s="3" t="s">
        <v>31</v>
      </c>
      <c r="R2460" s="3" t="s">
        <v>37</v>
      </c>
    </row>
    <row r="2461" spans="1:18" x14ac:dyDescent="0.35">
      <c r="A2461" s="6">
        <v>2460</v>
      </c>
      <c r="B2461" s="3" t="s">
        <v>10885</v>
      </c>
      <c r="C2461" s="3" t="s">
        <v>10886</v>
      </c>
      <c r="D2461" s="6" t="s">
        <v>16085</v>
      </c>
      <c r="E2461" s="3" t="s">
        <v>10880</v>
      </c>
      <c r="F2461" s="1">
        <v>38243</v>
      </c>
      <c r="G2461" s="3" t="s">
        <v>21</v>
      </c>
      <c r="H2461" s="3" t="s">
        <v>17</v>
      </c>
      <c r="I2461" s="2">
        <v>97.6</v>
      </c>
      <c r="J2461" s="2">
        <v>88</v>
      </c>
      <c r="K2461" s="2">
        <v>9.0299999999999994</v>
      </c>
      <c r="L2461" s="3" t="s">
        <v>10887</v>
      </c>
      <c r="M2461" s="3">
        <v>6306575404</v>
      </c>
      <c r="N2461" s="8" t="s">
        <v>10888</v>
      </c>
      <c r="O2461" s="8" t="s">
        <v>10889</v>
      </c>
      <c r="P2461" s="8" t="s">
        <v>10890</v>
      </c>
      <c r="Q2461" s="3" t="s">
        <v>31</v>
      </c>
      <c r="R2461" s="3" t="s">
        <v>37</v>
      </c>
    </row>
    <row r="2462" spans="1:18" x14ac:dyDescent="0.35">
      <c r="A2462" s="6">
        <v>2461</v>
      </c>
      <c r="B2462" s="3" t="s">
        <v>10891</v>
      </c>
      <c r="C2462" s="3" t="s">
        <v>10892</v>
      </c>
      <c r="D2462" s="6" t="s">
        <v>16085</v>
      </c>
      <c r="E2462" s="3" t="s">
        <v>10880</v>
      </c>
      <c r="F2462" s="1">
        <v>38408</v>
      </c>
      <c r="G2462" s="3" t="s">
        <v>21</v>
      </c>
      <c r="H2462" s="3" t="s">
        <v>17</v>
      </c>
      <c r="I2462" s="2">
        <v>95</v>
      </c>
      <c r="J2462" s="2">
        <v>80</v>
      </c>
      <c r="K2462" s="2">
        <v>8.74</v>
      </c>
      <c r="L2462" s="3" t="s">
        <v>10893</v>
      </c>
      <c r="M2462" s="3">
        <v>7989538558</v>
      </c>
      <c r="N2462" s="8" t="s">
        <v>10894</v>
      </c>
      <c r="O2462" s="3" t="s">
        <v>37</v>
      </c>
      <c r="P2462" s="3" t="s">
        <v>37</v>
      </c>
      <c r="Q2462" s="3" t="s">
        <v>31</v>
      </c>
      <c r="R2462" s="3" t="s">
        <v>37</v>
      </c>
    </row>
    <row r="2463" spans="1:18" x14ac:dyDescent="0.35">
      <c r="A2463" s="6">
        <v>2462</v>
      </c>
      <c r="B2463" s="3" t="s">
        <v>10895</v>
      </c>
      <c r="C2463" s="3" t="s">
        <v>10896</v>
      </c>
      <c r="D2463" s="6" t="s">
        <v>16085</v>
      </c>
      <c r="E2463" s="3" t="s">
        <v>10880</v>
      </c>
      <c r="F2463" s="1">
        <v>37769</v>
      </c>
      <c r="G2463" s="3" t="s">
        <v>21</v>
      </c>
      <c r="H2463" s="3" t="s">
        <v>17</v>
      </c>
      <c r="I2463" s="2">
        <v>100</v>
      </c>
      <c r="J2463" s="2">
        <v>96.7</v>
      </c>
      <c r="K2463" s="2">
        <v>7.8</v>
      </c>
      <c r="L2463" s="3" t="s">
        <v>10897</v>
      </c>
      <c r="M2463" s="3">
        <v>9490353948</v>
      </c>
      <c r="N2463" s="8" t="s">
        <v>10898</v>
      </c>
      <c r="O2463" s="8" t="s">
        <v>10899</v>
      </c>
      <c r="P2463" s="8" t="s">
        <v>10900</v>
      </c>
      <c r="Q2463" s="3" t="s">
        <v>31</v>
      </c>
      <c r="R2463" s="3" t="s">
        <v>37</v>
      </c>
    </row>
    <row r="2464" spans="1:18" x14ac:dyDescent="0.35">
      <c r="A2464" s="6">
        <v>2463</v>
      </c>
      <c r="B2464" s="3" t="s">
        <v>10901</v>
      </c>
      <c r="C2464" s="3" t="s">
        <v>10902</v>
      </c>
      <c r="D2464" s="6" t="s">
        <v>16085</v>
      </c>
      <c r="E2464" s="3" t="s">
        <v>10880</v>
      </c>
      <c r="F2464" s="1">
        <v>38445</v>
      </c>
      <c r="G2464" s="3" t="s">
        <v>21</v>
      </c>
      <c r="H2464" s="3" t="s">
        <v>17</v>
      </c>
      <c r="I2464" s="2">
        <v>97</v>
      </c>
      <c r="J2464" s="2">
        <v>90</v>
      </c>
      <c r="K2464" s="2">
        <v>7</v>
      </c>
      <c r="L2464" s="3" t="s">
        <v>10903</v>
      </c>
      <c r="M2464" s="3">
        <v>9550711429</v>
      </c>
      <c r="N2464" s="8" t="s">
        <v>10904</v>
      </c>
      <c r="O2464" s="8" t="s">
        <v>10905</v>
      </c>
      <c r="P2464" s="8" t="s">
        <v>10906</v>
      </c>
      <c r="Q2464" s="3" t="s">
        <v>267</v>
      </c>
      <c r="R2464" s="8" t="s">
        <v>10907</v>
      </c>
    </row>
    <row r="2465" spans="1:18" x14ac:dyDescent="0.35">
      <c r="A2465" s="6">
        <v>2464</v>
      </c>
      <c r="B2465" s="3" t="s">
        <v>10908</v>
      </c>
      <c r="C2465" s="3" t="s">
        <v>10909</v>
      </c>
      <c r="D2465" s="6" t="s">
        <v>16085</v>
      </c>
      <c r="E2465" s="3" t="s">
        <v>10880</v>
      </c>
      <c r="F2465" s="1">
        <v>38328</v>
      </c>
      <c r="G2465" s="3" t="s">
        <v>21</v>
      </c>
      <c r="H2465" s="3" t="s">
        <v>17</v>
      </c>
      <c r="I2465" s="2">
        <v>100</v>
      </c>
      <c r="J2465" s="2">
        <v>86</v>
      </c>
      <c r="K2465" s="2">
        <v>8.58</v>
      </c>
      <c r="L2465" s="3" t="s">
        <v>10910</v>
      </c>
      <c r="M2465" s="3">
        <v>8919917714</v>
      </c>
      <c r="N2465" s="8" t="s">
        <v>10911</v>
      </c>
      <c r="O2465" s="8" t="s">
        <v>10912</v>
      </c>
      <c r="P2465" s="8" t="s">
        <v>10913</v>
      </c>
      <c r="Q2465" s="3" t="s">
        <v>267</v>
      </c>
      <c r="R2465" s="8" t="s">
        <v>10914</v>
      </c>
    </row>
    <row r="2466" spans="1:18" x14ac:dyDescent="0.35">
      <c r="A2466" s="6">
        <v>2465</v>
      </c>
      <c r="B2466" s="3" t="s">
        <v>10915</v>
      </c>
      <c r="C2466" s="3" t="s">
        <v>10916</v>
      </c>
      <c r="D2466" s="6" t="s">
        <v>16085</v>
      </c>
      <c r="E2466" s="3" t="s">
        <v>10917</v>
      </c>
      <c r="F2466" s="1">
        <v>38268</v>
      </c>
      <c r="G2466" s="3" t="s">
        <v>21</v>
      </c>
      <c r="H2466" s="3" t="s">
        <v>17</v>
      </c>
      <c r="I2466" s="2">
        <v>100</v>
      </c>
      <c r="J2466" s="2">
        <v>91</v>
      </c>
      <c r="K2466" s="2">
        <v>7.42</v>
      </c>
      <c r="L2466" s="3" t="s">
        <v>10918</v>
      </c>
      <c r="M2466" s="3">
        <v>9640284108</v>
      </c>
      <c r="N2466" s="8" t="s">
        <v>10919</v>
      </c>
      <c r="O2466" s="8" t="s">
        <v>10920</v>
      </c>
      <c r="P2466" s="8" t="s">
        <v>10921</v>
      </c>
      <c r="Q2466" s="3" t="s">
        <v>267</v>
      </c>
      <c r="R2466" s="8" t="s">
        <v>10922</v>
      </c>
    </row>
    <row r="2467" spans="1:18" x14ac:dyDescent="0.35">
      <c r="A2467" s="6">
        <v>2466</v>
      </c>
      <c r="B2467" s="3" t="s">
        <v>10923</v>
      </c>
      <c r="C2467" s="3" t="s">
        <v>10924</v>
      </c>
      <c r="D2467" s="6" t="s">
        <v>16085</v>
      </c>
      <c r="E2467" s="3" t="s">
        <v>10880</v>
      </c>
      <c r="F2467" s="1">
        <v>38287</v>
      </c>
      <c r="G2467" s="3" t="s">
        <v>21</v>
      </c>
      <c r="H2467" s="3" t="s">
        <v>17</v>
      </c>
      <c r="I2467" s="2">
        <v>98</v>
      </c>
      <c r="J2467" s="2">
        <v>95</v>
      </c>
      <c r="K2467" s="2">
        <v>9.3000000000000007</v>
      </c>
      <c r="L2467" s="3" t="s">
        <v>10925</v>
      </c>
      <c r="M2467" s="3">
        <v>8309223459</v>
      </c>
      <c r="N2467" s="8" t="s">
        <v>10926</v>
      </c>
      <c r="O2467" s="8" t="s">
        <v>10927</v>
      </c>
      <c r="P2467" s="8" t="s">
        <v>10928</v>
      </c>
      <c r="Q2467" s="3" t="s">
        <v>267</v>
      </c>
      <c r="R2467" s="8" t="s">
        <v>10929</v>
      </c>
    </row>
    <row r="2468" spans="1:18" x14ac:dyDescent="0.35">
      <c r="A2468" s="6">
        <v>2467</v>
      </c>
      <c r="B2468" s="3" t="s">
        <v>10930</v>
      </c>
      <c r="C2468" s="3" t="s">
        <v>10931</v>
      </c>
      <c r="D2468" s="6" t="s">
        <v>16085</v>
      </c>
      <c r="E2468" s="3" t="s">
        <v>10880</v>
      </c>
      <c r="F2468" s="1">
        <v>38382</v>
      </c>
      <c r="G2468" s="3" t="s">
        <v>21</v>
      </c>
      <c r="H2468" s="3" t="s">
        <v>17</v>
      </c>
      <c r="I2468" s="2">
        <v>100</v>
      </c>
      <c r="J2468" s="2">
        <v>87</v>
      </c>
      <c r="K2468" s="2">
        <v>7.4</v>
      </c>
      <c r="L2468" s="3" t="s">
        <v>10932</v>
      </c>
      <c r="M2468" s="3">
        <v>9493030600</v>
      </c>
      <c r="N2468" s="8" t="s">
        <v>10933</v>
      </c>
      <c r="O2468" s="3" t="s">
        <v>37</v>
      </c>
      <c r="P2468" s="8" t="s">
        <v>10934</v>
      </c>
      <c r="Q2468" s="3" t="s">
        <v>31</v>
      </c>
      <c r="R2468" s="3"/>
    </row>
    <row r="2469" spans="1:18" x14ac:dyDescent="0.35">
      <c r="A2469" s="6">
        <v>2468</v>
      </c>
      <c r="B2469" s="3" t="s">
        <v>10935</v>
      </c>
      <c r="C2469" s="3" t="s">
        <v>10936</v>
      </c>
      <c r="D2469" s="6" t="s">
        <v>16085</v>
      </c>
      <c r="E2469" s="3" t="s">
        <v>10880</v>
      </c>
      <c r="F2469" s="1">
        <v>38609</v>
      </c>
      <c r="G2469" s="3" t="s">
        <v>21</v>
      </c>
      <c r="H2469" s="3" t="s">
        <v>17</v>
      </c>
      <c r="I2469" s="2">
        <v>92</v>
      </c>
      <c r="J2469" s="2">
        <v>96</v>
      </c>
      <c r="K2469" s="2">
        <v>8.11</v>
      </c>
      <c r="L2469" s="3" t="s">
        <v>10937</v>
      </c>
      <c r="M2469" s="3">
        <v>6281785920</v>
      </c>
      <c r="N2469" s="8" t="s">
        <v>10938</v>
      </c>
      <c r="O2469" s="8" t="s">
        <v>10939</v>
      </c>
      <c r="P2469" s="8" t="s">
        <v>10940</v>
      </c>
      <c r="Q2469" s="3" t="s">
        <v>31</v>
      </c>
      <c r="R2469" s="3"/>
    </row>
    <row r="2470" spans="1:18" x14ac:dyDescent="0.35">
      <c r="A2470" s="6">
        <v>2469</v>
      </c>
      <c r="B2470" s="3" t="s">
        <v>10941</v>
      </c>
      <c r="C2470" s="3" t="s">
        <v>10942</v>
      </c>
      <c r="D2470" s="6" t="s">
        <v>16085</v>
      </c>
      <c r="E2470" s="3" t="s">
        <v>10880</v>
      </c>
      <c r="F2470" s="1">
        <v>38327</v>
      </c>
      <c r="G2470" s="3" t="s">
        <v>21</v>
      </c>
      <c r="H2470" s="3" t="s">
        <v>17</v>
      </c>
      <c r="I2470" s="2">
        <v>82</v>
      </c>
      <c r="J2470" s="2">
        <v>82</v>
      </c>
      <c r="K2470" s="2">
        <v>7.9</v>
      </c>
      <c r="L2470" s="3" t="s">
        <v>10943</v>
      </c>
      <c r="M2470" s="3">
        <v>9550759999</v>
      </c>
      <c r="N2470" s="8" t="s">
        <v>10944</v>
      </c>
      <c r="O2470" s="8" t="s">
        <v>10945</v>
      </c>
      <c r="P2470" s="3" t="s">
        <v>1517</v>
      </c>
      <c r="Q2470" s="3" t="s">
        <v>267</v>
      </c>
      <c r="R2470" s="8" t="s">
        <v>10946</v>
      </c>
    </row>
    <row r="2471" spans="1:18" x14ac:dyDescent="0.35">
      <c r="A2471" s="6">
        <v>2470</v>
      </c>
      <c r="B2471" s="3" t="s">
        <v>10947</v>
      </c>
      <c r="C2471" s="3" t="s">
        <v>10948</v>
      </c>
      <c r="D2471" s="6" t="s">
        <v>16085</v>
      </c>
      <c r="E2471" s="3" t="s">
        <v>10880</v>
      </c>
      <c r="F2471" s="1">
        <v>38318</v>
      </c>
      <c r="G2471" s="3" t="s">
        <v>21</v>
      </c>
      <c r="H2471" s="3" t="s">
        <v>17</v>
      </c>
      <c r="I2471" s="2">
        <v>98</v>
      </c>
      <c r="J2471" s="2">
        <v>91.2</v>
      </c>
      <c r="K2471" s="2">
        <v>7.76</v>
      </c>
      <c r="L2471" s="3" t="s">
        <v>10949</v>
      </c>
      <c r="M2471" s="3">
        <v>6281017375</v>
      </c>
      <c r="N2471" s="8" t="s">
        <v>10950</v>
      </c>
      <c r="O2471" s="8" t="s">
        <v>10951</v>
      </c>
      <c r="P2471" s="8" t="s">
        <v>10952</v>
      </c>
      <c r="Q2471" s="3" t="s">
        <v>267</v>
      </c>
      <c r="R2471" s="3"/>
    </row>
    <row r="2472" spans="1:18" x14ac:dyDescent="0.35">
      <c r="A2472" s="6">
        <v>2471</v>
      </c>
      <c r="B2472" s="3" t="s">
        <v>10953</v>
      </c>
      <c r="C2472" s="3" t="s">
        <v>10954</v>
      </c>
      <c r="D2472" s="6" t="s">
        <v>16085</v>
      </c>
      <c r="E2472" s="3" t="s">
        <v>10880</v>
      </c>
      <c r="F2472" s="1">
        <v>38156</v>
      </c>
      <c r="G2472" s="3" t="s">
        <v>21</v>
      </c>
      <c r="H2472" s="3" t="s">
        <v>17</v>
      </c>
      <c r="I2472" s="2">
        <v>98</v>
      </c>
      <c r="J2472" s="2">
        <v>80</v>
      </c>
      <c r="K2472" s="2">
        <v>6.5</v>
      </c>
      <c r="L2472" s="3" t="s">
        <v>10955</v>
      </c>
      <c r="M2472" s="3">
        <v>9346427081</v>
      </c>
      <c r="N2472" s="8" t="s">
        <v>10956</v>
      </c>
      <c r="O2472" s="8" t="s">
        <v>10957</v>
      </c>
      <c r="P2472" s="8" t="s">
        <v>10958</v>
      </c>
      <c r="Q2472" s="3" t="s">
        <v>31</v>
      </c>
      <c r="R2472" s="3"/>
    </row>
    <row r="2473" spans="1:18" x14ac:dyDescent="0.35">
      <c r="A2473" s="6">
        <v>2472</v>
      </c>
      <c r="B2473" s="3" t="s">
        <v>10959</v>
      </c>
      <c r="C2473" s="3" t="s">
        <v>10960</v>
      </c>
      <c r="D2473" s="6" t="s">
        <v>16085</v>
      </c>
      <c r="E2473" s="3" t="s">
        <v>10880</v>
      </c>
      <c r="F2473" s="1">
        <v>38275</v>
      </c>
      <c r="G2473" s="3" t="s">
        <v>21</v>
      </c>
      <c r="H2473" s="3" t="s">
        <v>17</v>
      </c>
      <c r="I2473" s="2">
        <v>97.8</v>
      </c>
      <c r="J2473" s="2">
        <v>93.9</v>
      </c>
      <c r="K2473" s="2">
        <v>8.31</v>
      </c>
      <c r="L2473" s="3" t="s">
        <v>10961</v>
      </c>
      <c r="M2473" s="3">
        <v>9014829938</v>
      </c>
      <c r="N2473" s="8" t="s">
        <v>10962</v>
      </c>
      <c r="O2473" s="8" t="s">
        <v>10963</v>
      </c>
      <c r="P2473" s="8" t="s">
        <v>10964</v>
      </c>
      <c r="Q2473" s="3" t="s">
        <v>31</v>
      </c>
      <c r="R2473" s="3"/>
    </row>
    <row r="2474" spans="1:18" x14ac:dyDescent="0.35">
      <c r="A2474" s="6">
        <v>2473</v>
      </c>
      <c r="B2474" s="3" t="s">
        <v>10965</v>
      </c>
      <c r="C2474" s="3" t="s">
        <v>10966</v>
      </c>
      <c r="D2474" s="6" t="s">
        <v>16085</v>
      </c>
      <c r="E2474" s="3" t="s">
        <v>10917</v>
      </c>
      <c r="F2474" s="1">
        <v>38455</v>
      </c>
      <c r="G2474" s="3" t="s">
        <v>21</v>
      </c>
      <c r="H2474" s="3" t="s">
        <v>17</v>
      </c>
      <c r="I2474" s="2">
        <v>100</v>
      </c>
      <c r="J2474" s="2">
        <v>95.7</v>
      </c>
      <c r="K2474" s="2">
        <v>8.6999999999999993</v>
      </c>
      <c r="L2474" s="3" t="s">
        <v>10967</v>
      </c>
      <c r="M2474" s="3">
        <v>9618766844</v>
      </c>
      <c r="N2474" s="8" t="s">
        <v>10968</v>
      </c>
      <c r="O2474" s="8" t="s">
        <v>10969</v>
      </c>
      <c r="P2474" s="8" t="s">
        <v>10970</v>
      </c>
      <c r="Q2474" s="3" t="s">
        <v>267</v>
      </c>
      <c r="R2474" s="8" t="s">
        <v>10971</v>
      </c>
    </row>
    <row r="2475" spans="1:18" x14ac:dyDescent="0.35">
      <c r="A2475" s="6">
        <v>2474</v>
      </c>
      <c r="B2475" s="3" t="s">
        <v>10972</v>
      </c>
      <c r="C2475" s="3" t="s">
        <v>10973</v>
      </c>
      <c r="D2475" s="6" t="s">
        <v>16085</v>
      </c>
      <c r="E2475" s="3" t="s">
        <v>10917</v>
      </c>
      <c r="F2475" s="1">
        <v>38535</v>
      </c>
      <c r="G2475" s="3" t="s">
        <v>21</v>
      </c>
      <c r="H2475" s="3" t="s">
        <v>17</v>
      </c>
      <c r="I2475" s="2">
        <v>100</v>
      </c>
      <c r="J2475" s="2">
        <v>91</v>
      </c>
      <c r="K2475" s="2">
        <v>8.3000000000000007</v>
      </c>
      <c r="L2475" s="3" t="s">
        <v>10974</v>
      </c>
      <c r="M2475" s="3">
        <v>7416892388</v>
      </c>
      <c r="N2475" s="8" t="s">
        <v>10975</v>
      </c>
      <c r="O2475" s="8" t="s">
        <v>10976</v>
      </c>
      <c r="P2475" s="8" t="s">
        <v>10977</v>
      </c>
      <c r="Q2475" s="3" t="s">
        <v>31</v>
      </c>
      <c r="R2475" s="3"/>
    </row>
    <row r="2476" spans="1:18" x14ac:dyDescent="0.35">
      <c r="A2476" s="6">
        <v>2475</v>
      </c>
      <c r="B2476" s="3" t="s">
        <v>10978</v>
      </c>
      <c r="C2476" s="3" t="s">
        <v>10979</v>
      </c>
      <c r="D2476" s="6" t="s">
        <v>16085</v>
      </c>
      <c r="E2476" s="3" t="s">
        <v>10880</v>
      </c>
      <c r="F2476" s="1">
        <v>38486</v>
      </c>
      <c r="G2476" s="3" t="s">
        <v>21</v>
      </c>
      <c r="H2476" s="3" t="s">
        <v>17</v>
      </c>
      <c r="I2476" s="2">
        <v>81</v>
      </c>
      <c r="J2476" s="2">
        <v>82</v>
      </c>
      <c r="K2476" s="2">
        <v>9.08</v>
      </c>
      <c r="L2476" s="3" t="s">
        <v>10980</v>
      </c>
      <c r="M2476" s="3">
        <v>7904367794</v>
      </c>
      <c r="N2476" s="8" t="s">
        <v>10981</v>
      </c>
      <c r="O2476" s="8" t="s">
        <v>10982</v>
      </c>
      <c r="P2476" s="8" t="s">
        <v>10983</v>
      </c>
      <c r="Q2476" s="3" t="s">
        <v>267</v>
      </c>
      <c r="R2476" s="8" t="s">
        <v>10984</v>
      </c>
    </row>
    <row r="2477" spans="1:18" x14ac:dyDescent="0.35">
      <c r="A2477" s="6">
        <v>2476</v>
      </c>
      <c r="B2477" s="3" t="s">
        <v>10985</v>
      </c>
      <c r="C2477" s="3" t="s">
        <v>10986</v>
      </c>
      <c r="D2477" s="6" t="s">
        <v>16085</v>
      </c>
      <c r="E2477" s="3" t="s">
        <v>10917</v>
      </c>
      <c r="F2477" s="1">
        <v>38411</v>
      </c>
      <c r="G2477" s="3" t="s">
        <v>21</v>
      </c>
      <c r="H2477" s="3" t="s">
        <v>17</v>
      </c>
      <c r="I2477" s="2">
        <v>76.400000000000006</v>
      </c>
      <c r="J2477" s="2">
        <v>91.2</v>
      </c>
      <c r="K2477" s="2">
        <v>7.25</v>
      </c>
      <c r="L2477" s="3" t="s">
        <v>10987</v>
      </c>
      <c r="M2477" s="3">
        <v>9346147518</v>
      </c>
      <c r="N2477" s="8" t="s">
        <v>10988</v>
      </c>
      <c r="O2477" s="3" t="s">
        <v>37</v>
      </c>
      <c r="P2477" s="8" t="s">
        <v>10989</v>
      </c>
      <c r="Q2477" s="3" t="s">
        <v>31</v>
      </c>
      <c r="R2477" s="3"/>
    </row>
    <row r="2478" spans="1:18" x14ac:dyDescent="0.35">
      <c r="A2478" s="6">
        <v>2477</v>
      </c>
      <c r="B2478" s="3" t="s">
        <v>10990</v>
      </c>
      <c r="C2478" s="3" t="s">
        <v>10991</v>
      </c>
      <c r="D2478" s="6" t="s">
        <v>16085</v>
      </c>
      <c r="E2478" s="3" t="s">
        <v>10880</v>
      </c>
      <c r="F2478" s="1">
        <v>38248</v>
      </c>
      <c r="G2478" s="3" t="s">
        <v>21</v>
      </c>
      <c r="H2478" s="3" t="s">
        <v>17</v>
      </c>
      <c r="I2478" s="2">
        <v>95.66</v>
      </c>
      <c r="J2478" s="2">
        <v>96.6</v>
      </c>
      <c r="K2478" s="2">
        <v>9.0500000000000007</v>
      </c>
      <c r="L2478" s="3" t="s">
        <v>10992</v>
      </c>
      <c r="M2478" s="3">
        <v>7989126125</v>
      </c>
      <c r="N2478" s="8" t="s">
        <v>10993</v>
      </c>
      <c r="O2478" s="8" t="s">
        <v>10994</v>
      </c>
      <c r="P2478" s="8" t="s">
        <v>10995</v>
      </c>
      <c r="Q2478" s="3" t="s">
        <v>31</v>
      </c>
      <c r="R2478" s="3"/>
    </row>
    <row r="2479" spans="1:18" x14ac:dyDescent="0.35">
      <c r="A2479" s="6">
        <v>2478</v>
      </c>
      <c r="B2479" s="3" t="s">
        <v>10996</v>
      </c>
      <c r="C2479" s="3" t="s">
        <v>10997</v>
      </c>
      <c r="D2479" s="6" t="s">
        <v>16085</v>
      </c>
      <c r="E2479" s="3" t="s">
        <v>10917</v>
      </c>
      <c r="F2479" s="1">
        <v>38238</v>
      </c>
      <c r="G2479" s="3" t="s">
        <v>21</v>
      </c>
      <c r="H2479" s="3" t="s">
        <v>17</v>
      </c>
      <c r="I2479" s="2">
        <v>80</v>
      </c>
      <c r="J2479" s="2">
        <v>85</v>
      </c>
      <c r="K2479" s="2">
        <v>7</v>
      </c>
      <c r="L2479" s="3" t="s">
        <v>10998</v>
      </c>
      <c r="M2479" s="3">
        <v>9292755261</v>
      </c>
      <c r="N2479" s="8" t="s">
        <v>10999</v>
      </c>
      <c r="O2479" s="3" t="s">
        <v>1517</v>
      </c>
      <c r="P2479" s="3" t="s">
        <v>1517</v>
      </c>
      <c r="Q2479" s="3" t="s">
        <v>31</v>
      </c>
      <c r="R2479" s="3"/>
    </row>
    <row r="2480" spans="1:18" x14ac:dyDescent="0.35">
      <c r="A2480" s="6">
        <v>2479</v>
      </c>
      <c r="B2480" s="3" t="s">
        <v>11000</v>
      </c>
      <c r="C2480" s="3" t="s">
        <v>11001</v>
      </c>
      <c r="D2480" s="6" t="s">
        <v>16085</v>
      </c>
      <c r="E2480" s="3" t="s">
        <v>10880</v>
      </c>
      <c r="F2480" s="1">
        <v>38330</v>
      </c>
      <c r="G2480" s="3" t="s">
        <v>21</v>
      </c>
      <c r="H2480" s="3" t="s">
        <v>17</v>
      </c>
      <c r="I2480" s="2">
        <v>75</v>
      </c>
      <c r="J2480" s="2">
        <v>70</v>
      </c>
      <c r="K2480" s="2">
        <v>7</v>
      </c>
      <c r="L2480" s="3" t="s">
        <v>11002</v>
      </c>
      <c r="M2480" s="3">
        <v>6300685317</v>
      </c>
      <c r="N2480" s="8" t="s">
        <v>11003</v>
      </c>
      <c r="O2480" s="8" t="s">
        <v>11004</v>
      </c>
      <c r="P2480" s="8" t="s">
        <v>11005</v>
      </c>
      <c r="Q2480" s="3" t="s">
        <v>31</v>
      </c>
      <c r="R2480" s="3"/>
    </row>
    <row r="2481" spans="1:18" x14ac:dyDescent="0.35">
      <c r="A2481" s="6">
        <v>2480</v>
      </c>
      <c r="B2481" s="3" t="s">
        <v>11006</v>
      </c>
      <c r="C2481" s="3" t="s">
        <v>11007</v>
      </c>
      <c r="D2481" s="6" t="s">
        <v>16085</v>
      </c>
      <c r="E2481" s="3" t="s">
        <v>10880</v>
      </c>
      <c r="F2481" s="1">
        <v>38215</v>
      </c>
      <c r="G2481" s="3" t="s">
        <v>21</v>
      </c>
      <c r="H2481" s="3" t="s">
        <v>17</v>
      </c>
      <c r="I2481" s="2">
        <v>87.4</v>
      </c>
      <c r="J2481" s="2">
        <v>85.4</v>
      </c>
      <c r="K2481" s="2">
        <v>8.5500000000000007</v>
      </c>
      <c r="L2481" s="3" t="s">
        <v>11008</v>
      </c>
      <c r="M2481" s="3">
        <v>7668070294</v>
      </c>
      <c r="N2481" s="8" t="s">
        <v>11009</v>
      </c>
      <c r="O2481" s="8" t="s">
        <v>11010</v>
      </c>
      <c r="P2481" s="8" t="s">
        <v>11011</v>
      </c>
      <c r="Q2481" s="3" t="s">
        <v>31</v>
      </c>
      <c r="R2481" s="3"/>
    </row>
    <row r="2482" spans="1:18" x14ac:dyDescent="0.35">
      <c r="A2482" s="6">
        <v>2481</v>
      </c>
      <c r="B2482" s="3" t="s">
        <v>11012</v>
      </c>
      <c r="C2482" s="3" t="s">
        <v>11013</v>
      </c>
      <c r="D2482" s="6" t="s">
        <v>16085</v>
      </c>
      <c r="E2482" s="3" t="s">
        <v>10880</v>
      </c>
      <c r="F2482" s="1">
        <v>38154</v>
      </c>
      <c r="G2482" s="3" t="s">
        <v>21</v>
      </c>
      <c r="H2482" s="3" t="s">
        <v>17</v>
      </c>
      <c r="I2482" s="2">
        <v>100</v>
      </c>
      <c r="J2482" s="2">
        <v>97</v>
      </c>
      <c r="K2482" s="2">
        <v>8.9</v>
      </c>
      <c r="L2482" s="3" t="s">
        <v>11014</v>
      </c>
      <c r="M2482" s="3">
        <v>9182148907</v>
      </c>
      <c r="N2482" s="8" t="s">
        <v>11015</v>
      </c>
      <c r="O2482" s="8" t="s">
        <v>11016</v>
      </c>
      <c r="P2482" s="8" t="s">
        <v>11017</v>
      </c>
      <c r="Q2482" s="3" t="s">
        <v>267</v>
      </c>
      <c r="R2482" s="8" t="s">
        <v>11018</v>
      </c>
    </row>
    <row r="2483" spans="1:18" x14ac:dyDescent="0.35">
      <c r="A2483" s="6">
        <v>2482</v>
      </c>
      <c r="B2483" s="3" t="s">
        <v>11019</v>
      </c>
      <c r="C2483" s="3" t="s">
        <v>11020</v>
      </c>
      <c r="D2483" s="6" t="s">
        <v>16085</v>
      </c>
      <c r="E2483" s="3" t="s">
        <v>10880</v>
      </c>
      <c r="F2483" s="1">
        <v>38179</v>
      </c>
      <c r="G2483" s="3" t="s">
        <v>21</v>
      </c>
      <c r="H2483" s="3" t="s">
        <v>17</v>
      </c>
      <c r="I2483" s="2">
        <v>85</v>
      </c>
      <c r="J2483" s="2">
        <v>81</v>
      </c>
      <c r="K2483" s="2">
        <v>7.83</v>
      </c>
      <c r="L2483" s="3" t="s">
        <v>11021</v>
      </c>
      <c r="M2483" s="3">
        <v>9392617363</v>
      </c>
      <c r="N2483" s="8" t="s">
        <v>11022</v>
      </c>
      <c r="O2483" s="3" t="s">
        <v>37</v>
      </c>
      <c r="P2483" s="3" t="s">
        <v>37</v>
      </c>
      <c r="Q2483" s="3" t="s">
        <v>31</v>
      </c>
      <c r="R2483" s="3"/>
    </row>
    <row r="2484" spans="1:18" x14ac:dyDescent="0.35">
      <c r="A2484" s="6">
        <v>2483</v>
      </c>
      <c r="B2484" s="3" t="s">
        <v>11023</v>
      </c>
      <c r="C2484" s="3" t="s">
        <v>11024</v>
      </c>
      <c r="D2484" s="6" t="s">
        <v>16085</v>
      </c>
      <c r="E2484" s="3" t="s">
        <v>10880</v>
      </c>
      <c r="F2484" s="1">
        <v>38341</v>
      </c>
      <c r="G2484" s="3" t="s">
        <v>21</v>
      </c>
      <c r="H2484" s="3" t="s">
        <v>17</v>
      </c>
      <c r="I2484" s="2">
        <v>98</v>
      </c>
      <c r="J2484" s="2">
        <v>71</v>
      </c>
      <c r="K2484" s="2">
        <v>7.1</v>
      </c>
      <c r="L2484" s="3" t="s">
        <v>11025</v>
      </c>
      <c r="M2484" s="3">
        <v>9346599357</v>
      </c>
      <c r="N2484" s="8" t="s">
        <v>11026</v>
      </c>
      <c r="O2484" s="8" t="s">
        <v>11027</v>
      </c>
      <c r="P2484" s="8" t="s">
        <v>11028</v>
      </c>
      <c r="Q2484" s="3" t="s">
        <v>31</v>
      </c>
      <c r="R2484" s="3"/>
    </row>
    <row r="2485" spans="1:18" x14ac:dyDescent="0.35">
      <c r="A2485" s="6">
        <v>2484</v>
      </c>
      <c r="B2485" s="3" t="s">
        <v>11029</v>
      </c>
      <c r="C2485" s="3" t="s">
        <v>11030</v>
      </c>
      <c r="D2485" s="6" t="s">
        <v>16085</v>
      </c>
      <c r="E2485" s="3" t="s">
        <v>10880</v>
      </c>
      <c r="F2485" s="1">
        <v>38091</v>
      </c>
      <c r="G2485" s="3" t="s">
        <v>21</v>
      </c>
      <c r="H2485" s="3" t="s">
        <v>17</v>
      </c>
      <c r="I2485" s="2">
        <v>91.25</v>
      </c>
      <c r="J2485" s="2">
        <v>84.25</v>
      </c>
      <c r="K2485" s="2">
        <v>8.18</v>
      </c>
      <c r="L2485" s="3" t="s">
        <v>11031</v>
      </c>
      <c r="M2485" s="3">
        <v>6206506621</v>
      </c>
      <c r="N2485" s="8" t="s">
        <v>11032</v>
      </c>
      <c r="O2485" s="8" t="s">
        <v>11033</v>
      </c>
      <c r="P2485" s="8" t="s">
        <v>11034</v>
      </c>
      <c r="Q2485" s="3" t="s">
        <v>267</v>
      </c>
      <c r="R2485" s="8" t="s">
        <v>11035</v>
      </c>
    </row>
    <row r="2486" spans="1:18" x14ac:dyDescent="0.35">
      <c r="A2486" s="6">
        <v>2485</v>
      </c>
      <c r="B2486" s="3" t="s">
        <v>11036</v>
      </c>
      <c r="C2486" s="3" t="s">
        <v>11037</v>
      </c>
      <c r="D2486" s="6" t="s">
        <v>16085</v>
      </c>
      <c r="E2486" s="3" t="s">
        <v>10880</v>
      </c>
      <c r="F2486" s="1">
        <v>38224</v>
      </c>
      <c r="G2486" s="3" t="s">
        <v>21</v>
      </c>
      <c r="H2486" s="3" t="s">
        <v>17</v>
      </c>
      <c r="I2486" s="2">
        <v>100</v>
      </c>
      <c r="J2486" s="2">
        <v>93.3</v>
      </c>
      <c r="K2486" s="2">
        <v>7.41</v>
      </c>
      <c r="L2486" s="3" t="s">
        <v>11038</v>
      </c>
      <c r="M2486" s="3">
        <v>9063016338</v>
      </c>
      <c r="N2486" s="8" t="s">
        <v>11039</v>
      </c>
      <c r="O2486" s="8" t="s">
        <v>11040</v>
      </c>
      <c r="P2486" s="8" t="s">
        <v>11041</v>
      </c>
      <c r="Q2486" s="3" t="s">
        <v>31</v>
      </c>
      <c r="R2486" s="3"/>
    </row>
    <row r="2487" spans="1:18" x14ac:dyDescent="0.35">
      <c r="A2487" s="6">
        <v>2486</v>
      </c>
      <c r="B2487" s="3" t="s">
        <v>11042</v>
      </c>
      <c r="C2487" s="3" t="s">
        <v>11043</v>
      </c>
      <c r="D2487" s="6" t="s">
        <v>16085</v>
      </c>
      <c r="E2487" s="3" t="s">
        <v>10880</v>
      </c>
      <c r="F2487" s="1">
        <v>38366</v>
      </c>
      <c r="G2487" s="3" t="s">
        <v>21</v>
      </c>
      <c r="H2487" s="3" t="s">
        <v>17</v>
      </c>
      <c r="I2487" s="2">
        <v>84</v>
      </c>
      <c r="J2487" s="2">
        <v>92</v>
      </c>
      <c r="K2487" s="2">
        <v>7.5</v>
      </c>
      <c r="L2487" s="3" t="s">
        <v>11044</v>
      </c>
      <c r="M2487" s="3">
        <v>7330907204</v>
      </c>
      <c r="N2487" s="8" t="s">
        <v>11045</v>
      </c>
      <c r="O2487" s="8" t="s">
        <v>11046</v>
      </c>
      <c r="P2487" s="8" t="s">
        <v>11047</v>
      </c>
      <c r="Q2487" s="3" t="s">
        <v>31</v>
      </c>
      <c r="R2487" s="3"/>
    </row>
    <row r="2488" spans="1:18" x14ac:dyDescent="0.35">
      <c r="A2488" s="6">
        <v>2487</v>
      </c>
      <c r="B2488" s="3" t="s">
        <v>11048</v>
      </c>
      <c r="C2488" s="3" t="s">
        <v>11049</v>
      </c>
      <c r="D2488" s="6" t="s">
        <v>16085</v>
      </c>
      <c r="E2488" s="3" t="s">
        <v>10917</v>
      </c>
      <c r="F2488" s="1">
        <v>37786</v>
      </c>
      <c r="G2488" s="3" t="s">
        <v>21</v>
      </c>
      <c r="H2488" s="3" t="s">
        <v>17</v>
      </c>
      <c r="I2488" s="2">
        <v>100</v>
      </c>
      <c r="J2488" s="2">
        <v>94</v>
      </c>
      <c r="K2488" s="2">
        <v>7.45</v>
      </c>
      <c r="L2488" s="3" t="s">
        <v>11050</v>
      </c>
      <c r="M2488" s="3">
        <v>9032733688</v>
      </c>
      <c r="N2488" s="8" t="s">
        <v>11051</v>
      </c>
      <c r="O2488" s="8" t="s">
        <v>11052</v>
      </c>
      <c r="P2488" s="8" t="s">
        <v>11053</v>
      </c>
      <c r="Q2488" s="3" t="s">
        <v>267</v>
      </c>
      <c r="R2488" s="3"/>
    </row>
    <row r="2489" spans="1:18" x14ac:dyDescent="0.35">
      <c r="A2489" s="6">
        <v>2488</v>
      </c>
      <c r="B2489" s="3" t="s">
        <v>11054</v>
      </c>
      <c r="C2489" s="3" t="s">
        <v>11055</v>
      </c>
      <c r="D2489" s="6" t="s">
        <v>16085</v>
      </c>
      <c r="E2489" s="3" t="s">
        <v>10880</v>
      </c>
      <c r="F2489" s="1">
        <v>38199</v>
      </c>
      <c r="G2489" s="3" t="s">
        <v>21</v>
      </c>
      <c r="H2489" s="3" t="s">
        <v>17</v>
      </c>
      <c r="I2489" s="2">
        <v>80</v>
      </c>
      <c r="J2489" s="2">
        <v>75</v>
      </c>
      <c r="K2489" s="2">
        <v>7</v>
      </c>
      <c r="L2489" s="3" t="s">
        <v>11056</v>
      </c>
      <c r="M2489" s="3">
        <v>7981095798</v>
      </c>
      <c r="N2489" s="8" t="s">
        <v>11057</v>
      </c>
      <c r="O2489" s="8" t="s">
        <v>11058</v>
      </c>
      <c r="P2489" s="8" t="s">
        <v>11059</v>
      </c>
      <c r="Q2489" s="3" t="s">
        <v>267</v>
      </c>
      <c r="R2489" s="8" t="s">
        <v>11060</v>
      </c>
    </row>
    <row r="2490" spans="1:18" x14ac:dyDescent="0.35">
      <c r="A2490" s="6">
        <v>2489</v>
      </c>
      <c r="B2490" s="3" t="s">
        <v>11061</v>
      </c>
      <c r="C2490" s="3" t="s">
        <v>11062</v>
      </c>
      <c r="D2490" s="6" t="s">
        <v>16085</v>
      </c>
      <c r="E2490" s="3" t="s">
        <v>10880</v>
      </c>
      <c r="F2490" s="1">
        <v>38327</v>
      </c>
      <c r="G2490" s="3" t="s">
        <v>21</v>
      </c>
      <c r="H2490" s="3" t="s">
        <v>17</v>
      </c>
      <c r="I2490" s="2">
        <v>98</v>
      </c>
      <c r="J2490" s="2">
        <v>78</v>
      </c>
      <c r="K2490" s="2">
        <v>7.8</v>
      </c>
      <c r="L2490" s="3" t="s">
        <v>11063</v>
      </c>
      <c r="M2490" s="3">
        <v>6304210992</v>
      </c>
      <c r="N2490" s="8" t="s">
        <v>11064</v>
      </c>
      <c r="O2490" s="8" t="s">
        <v>11065</v>
      </c>
      <c r="P2490" s="8" t="s">
        <v>11066</v>
      </c>
      <c r="Q2490" s="3" t="s">
        <v>31</v>
      </c>
      <c r="R2490" s="3"/>
    </row>
    <row r="2491" spans="1:18" x14ac:dyDescent="0.35">
      <c r="A2491" s="6">
        <v>2490</v>
      </c>
      <c r="B2491" s="3" t="s">
        <v>11067</v>
      </c>
      <c r="C2491" s="3" t="s">
        <v>11068</v>
      </c>
      <c r="D2491" s="6" t="s">
        <v>16085</v>
      </c>
      <c r="E2491" s="3" t="s">
        <v>10917</v>
      </c>
      <c r="F2491" s="1">
        <v>38318</v>
      </c>
      <c r="G2491" s="3" t="s">
        <v>21</v>
      </c>
      <c r="H2491" s="3" t="s">
        <v>17</v>
      </c>
      <c r="I2491" s="2">
        <v>98</v>
      </c>
      <c r="J2491" s="2">
        <v>78.900000000000006</v>
      </c>
      <c r="K2491" s="2">
        <v>8.19</v>
      </c>
      <c r="L2491" s="3" t="s">
        <v>11069</v>
      </c>
      <c r="M2491" s="3">
        <v>9391841450</v>
      </c>
      <c r="N2491" s="8" t="s">
        <v>11070</v>
      </c>
      <c r="O2491" s="8" t="s">
        <v>11071</v>
      </c>
      <c r="P2491" s="8" t="s">
        <v>11072</v>
      </c>
      <c r="Q2491" s="3" t="s">
        <v>31</v>
      </c>
      <c r="R2491" s="3"/>
    </row>
    <row r="2492" spans="1:18" x14ac:dyDescent="0.35">
      <c r="A2492" s="6">
        <v>2491</v>
      </c>
      <c r="B2492" s="3" t="s">
        <v>11073</v>
      </c>
      <c r="C2492" s="3" t="s">
        <v>11074</v>
      </c>
      <c r="D2492" s="6" t="s">
        <v>16085</v>
      </c>
      <c r="E2492" s="3" t="s">
        <v>10917</v>
      </c>
      <c r="F2492" s="1">
        <v>37950</v>
      </c>
      <c r="G2492" s="3" t="s">
        <v>21</v>
      </c>
      <c r="H2492" s="3" t="s">
        <v>451</v>
      </c>
      <c r="I2492" s="2">
        <v>92</v>
      </c>
      <c r="J2492" s="2">
        <v>70</v>
      </c>
      <c r="K2492" s="2">
        <v>8</v>
      </c>
      <c r="L2492" s="3" t="s">
        <v>11075</v>
      </c>
      <c r="M2492" s="3">
        <v>8919137778</v>
      </c>
      <c r="N2492" s="8" t="s">
        <v>11076</v>
      </c>
      <c r="O2492" s="8" t="s">
        <v>11077</v>
      </c>
      <c r="P2492" s="8" t="s">
        <v>11078</v>
      </c>
      <c r="Q2492" s="3" t="s">
        <v>267</v>
      </c>
      <c r="R2492" s="8" t="s">
        <v>11079</v>
      </c>
    </row>
    <row r="2493" spans="1:18" x14ac:dyDescent="0.35">
      <c r="A2493" s="6">
        <v>2492</v>
      </c>
      <c r="B2493" s="3" t="s">
        <v>11080</v>
      </c>
      <c r="C2493" s="3" t="s">
        <v>11081</v>
      </c>
      <c r="D2493" s="6" t="s">
        <v>16085</v>
      </c>
      <c r="E2493" s="3" t="s">
        <v>10880</v>
      </c>
      <c r="F2493" s="1">
        <v>45682</v>
      </c>
      <c r="G2493" s="3" t="s">
        <v>21</v>
      </c>
      <c r="H2493" s="3" t="s">
        <v>17</v>
      </c>
      <c r="I2493" s="2">
        <v>81</v>
      </c>
      <c r="J2493" s="2">
        <v>83</v>
      </c>
      <c r="K2493" s="2">
        <v>7.32</v>
      </c>
      <c r="L2493" s="3" t="s">
        <v>11082</v>
      </c>
      <c r="M2493" s="3">
        <v>9155025891</v>
      </c>
      <c r="N2493" s="8" t="s">
        <v>11083</v>
      </c>
      <c r="O2493" s="8" t="s">
        <v>11084</v>
      </c>
      <c r="P2493" s="8" t="s">
        <v>11085</v>
      </c>
      <c r="Q2493" s="3" t="s">
        <v>267</v>
      </c>
      <c r="R2493" s="8" t="s">
        <v>11086</v>
      </c>
    </row>
    <row r="2494" spans="1:18" x14ac:dyDescent="0.35">
      <c r="A2494" s="6">
        <v>2493</v>
      </c>
      <c r="B2494" s="3" t="s">
        <v>11087</v>
      </c>
      <c r="C2494" s="3" t="s">
        <v>11088</v>
      </c>
      <c r="D2494" s="6" t="s">
        <v>16085</v>
      </c>
      <c r="E2494" s="3" t="s">
        <v>10917</v>
      </c>
      <c r="F2494" s="1">
        <v>38564</v>
      </c>
      <c r="G2494" s="3" t="s">
        <v>21</v>
      </c>
      <c r="H2494" s="3" t="s">
        <v>17</v>
      </c>
      <c r="I2494" s="2">
        <v>84.5</v>
      </c>
      <c r="J2494" s="2">
        <v>95.1</v>
      </c>
      <c r="K2494" s="2">
        <v>8.2100000000000009</v>
      </c>
      <c r="L2494" s="3" t="s">
        <v>11089</v>
      </c>
      <c r="M2494" s="3">
        <v>8977020330</v>
      </c>
      <c r="N2494" s="8" t="s">
        <v>11090</v>
      </c>
      <c r="O2494" s="8" t="s">
        <v>11091</v>
      </c>
      <c r="P2494" s="8" t="s">
        <v>11092</v>
      </c>
      <c r="Q2494" s="3" t="s">
        <v>31</v>
      </c>
      <c r="R2494" s="3"/>
    </row>
    <row r="2495" spans="1:18" x14ac:dyDescent="0.35">
      <c r="A2495" s="6">
        <v>2494</v>
      </c>
      <c r="B2495" s="3" t="s">
        <v>11093</v>
      </c>
      <c r="C2495" s="3" t="s">
        <v>11094</v>
      </c>
      <c r="D2495" s="6" t="s">
        <v>16085</v>
      </c>
      <c r="E2495" s="3" t="s">
        <v>10917</v>
      </c>
      <c r="F2495" s="1">
        <v>38641</v>
      </c>
      <c r="G2495" s="3" t="s">
        <v>21</v>
      </c>
      <c r="H2495" s="3" t="s">
        <v>17</v>
      </c>
      <c r="I2495" s="2">
        <v>97</v>
      </c>
      <c r="J2495" s="2">
        <v>87</v>
      </c>
      <c r="K2495" s="2">
        <v>7.72</v>
      </c>
      <c r="L2495" s="3" t="s">
        <v>11095</v>
      </c>
      <c r="M2495" s="3">
        <v>8008015672</v>
      </c>
      <c r="N2495" s="8" t="s">
        <v>11096</v>
      </c>
      <c r="O2495" s="8" t="s">
        <v>11097</v>
      </c>
      <c r="P2495" s="8" t="s">
        <v>11098</v>
      </c>
      <c r="Q2495" s="3" t="s">
        <v>31</v>
      </c>
      <c r="R2495" s="3"/>
    </row>
    <row r="2496" spans="1:18" x14ac:dyDescent="0.35">
      <c r="A2496" s="6">
        <v>2495</v>
      </c>
      <c r="B2496" s="3" t="s">
        <v>11099</v>
      </c>
      <c r="C2496" s="3" t="s">
        <v>11100</v>
      </c>
      <c r="D2496" s="6" t="s">
        <v>16085</v>
      </c>
      <c r="E2496" s="3" t="s">
        <v>10880</v>
      </c>
      <c r="F2496" s="1">
        <v>38609</v>
      </c>
      <c r="G2496" s="3" t="s">
        <v>21</v>
      </c>
      <c r="H2496" s="3" t="s">
        <v>17</v>
      </c>
      <c r="I2496" s="2">
        <v>100</v>
      </c>
      <c r="J2496" s="2">
        <v>96</v>
      </c>
      <c r="K2496" s="2">
        <v>9.18</v>
      </c>
      <c r="L2496" s="3" t="s">
        <v>11101</v>
      </c>
      <c r="M2496" s="3">
        <v>8688626163</v>
      </c>
      <c r="N2496" s="8" t="s">
        <v>11102</v>
      </c>
      <c r="O2496" s="8" t="s">
        <v>11103</v>
      </c>
      <c r="P2496" s="8" t="s">
        <v>11104</v>
      </c>
      <c r="Q2496" s="3" t="s">
        <v>267</v>
      </c>
      <c r="R2496" s="8" t="s">
        <v>11105</v>
      </c>
    </row>
    <row r="2497" spans="1:18" x14ac:dyDescent="0.35">
      <c r="A2497" s="6">
        <v>2496</v>
      </c>
      <c r="B2497" s="3" t="s">
        <v>11106</v>
      </c>
      <c r="C2497" s="3" t="s">
        <v>11107</v>
      </c>
      <c r="D2497" s="6" t="s">
        <v>16085</v>
      </c>
      <c r="E2497" s="3" t="s">
        <v>10880</v>
      </c>
      <c r="F2497" s="1">
        <v>38146</v>
      </c>
      <c r="G2497" s="3" t="s">
        <v>21</v>
      </c>
      <c r="H2497" s="3" t="s">
        <v>17</v>
      </c>
      <c r="I2497" s="2">
        <v>83.6</v>
      </c>
      <c r="J2497" s="2">
        <v>76.3</v>
      </c>
      <c r="K2497" s="2">
        <v>9.01</v>
      </c>
      <c r="L2497" s="3" t="s">
        <v>11108</v>
      </c>
      <c r="M2497" s="3">
        <v>7386332704</v>
      </c>
      <c r="N2497" s="8" t="s">
        <v>11109</v>
      </c>
      <c r="O2497" s="8" t="s">
        <v>11110</v>
      </c>
      <c r="P2497" s="8" t="s">
        <v>11111</v>
      </c>
      <c r="Q2497" s="3" t="s">
        <v>31</v>
      </c>
      <c r="R2497" s="3"/>
    </row>
    <row r="2498" spans="1:18" x14ac:dyDescent="0.35">
      <c r="A2498" s="6">
        <v>2497</v>
      </c>
      <c r="B2498" s="3" t="s">
        <v>11112</v>
      </c>
      <c r="C2498" s="3" t="s">
        <v>11113</v>
      </c>
      <c r="D2498" s="6" t="s">
        <v>16085</v>
      </c>
      <c r="E2498" s="3" t="s">
        <v>10880</v>
      </c>
      <c r="F2498" s="1">
        <v>38311</v>
      </c>
      <c r="G2498" s="3" t="s">
        <v>21</v>
      </c>
      <c r="H2498" s="3" t="s">
        <v>17</v>
      </c>
      <c r="I2498" s="2">
        <v>100</v>
      </c>
      <c r="J2498" s="2">
        <v>91</v>
      </c>
      <c r="K2498" s="2">
        <v>7.7</v>
      </c>
      <c r="L2498" s="3" t="s">
        <v>11114</v>
      </c>
      <c r="M2498" s="3">
        <v>8897373076</v>
      </c>
      <c r="N2498" s="8" t="s">
        <v>11115</v>
      </c>
      <c r="O2498" s="8" t="s">
        <v>11116</v>
      </c>
      <c r="P2498" s="8" t="s">
        <v>11117</v>
      </c>
      <c r="Q2498" s="3" t="s">
        <v>31</v>
      </c>
      <c r="R2498" s="3"/>
    </row>
    <row r="2499" spans="1:18" x14ac:dyDescent="0.35">
      <c r="A2499" s="6">
        <v>2498</v>
      </c>
      <c r="B2499" s="3" t="s">
        <v>11118</v>
      </c>
      <c r="C2499" s="3" t="s">
        <v>11119</v>
      </c>
      <c r="D2499" s="6" t="s">
        <v>16085</v>
      </c>
      <c r="E2499" s="3" t="s">
        <v>10880</v>
      </c>
      <c r="F2499" s="1">
        <v>37726</v>
      </c>
      <c r="G2499" s="3" t="s">
        <v>21</v>
      </c>
      <c r="H2499" s="3" t="s">
        <v>17</v>
      </c>
      <c r="I2499" s="2">
        <v>92.5</v>
      </c>
      <c r="J2499" s="2">
        <v>85.5</v>
      </c>
      <c r="K2499" s="2">
        <v>8.34</v>
      </c>
      <c r="L2499" s="3" t="s">
        <v>11120</v>
      </c>
      <c r="M2499" s="3">
        <v>7321093703</v>
      </c>
      <c r="N2499" s="8" t="s">
        <v>11121</v>
      </c>
      <c r="O2499" s="8" t="s">
        <v>11122</v>
      </c>
      <c r="P2499" s="8" t="s">
        <v>11123</v>
      </c>
      <c r="Q2499" s="3" t="s">
        <v>267</v>
      </c>
      <c r="R2499" s="8" t="s">
        <v>11124</v>
      </c>
    </row>
    <row r="2500" spans="1:18" x14ac:dyDescent="0.35">
      <c r="A2500" s="6">
        <v>2499</v>
      </c>
      <c r="B2500" s="3" t="s">
        <v>11125</v>
      </c>
      <c r="C2500" s="3" t="s">
        <v>11126</v>
      </c>
      <c r="D2500" s="6" t="s">
        <v>16085</v>
      </c>
      <c r="E2500" s="3" t="s">
        <v>10880</v>
      </c>
      <c r="F2500" s="1">
        <v>37676</v>
      </c>
      <c r="G2500" s="3" t="s">
        <v>21</v>
      </c>
      <c r="H2500" s="3" t="s">
        <v>17</v>
      </c>
      <c r="I2500" s="2">
        <v>81</v>
      </c>
      <c r="J2500" s="2">
        <v>91</v>
      </c>
      <c r="K2500" s="2">
        <v>8.43</v>
      </c>
      <c r="L2500" s="3" t="s">
        <v>11127</v>
      </c>
      <c r="M2500" s="3">
        <v>9626231079</v>
      </c>
      <c r="N2500" s="8" t="s">
        <v>11128</v>
      </c>
      <c r="O2500" s="8" t="s">
        <v>11129</v>
      </c>
      <c r="P2500" s="8" t="s">
        <v>11130</v>
      </c>
      <c r="Q2500" s="3" t="s">
        <v>31</v>
      </c>
      <c r="R2500" s="3"/>
    </row>
    <row r="2501" spans="1:18" x14ac:dyDescent="0.35">
      <c r="A2501" s="6">
        <v>2500</v>
      </c>
      <c r="B2501" s="3" t="s">
        <v>11131</v>
      </c>
      <c r="C2501" s="3" t="s">
        <v>11132</v>
      </c>
      <c r="D2501" s="6" t="s">
        <v>16085</v>
      </c>
      <c r="E2501" s="3" t="s">
        <v>10880</v>
      </c>
      <c r="F2501" s="1">
        <v>38271</v>
      </c>
      <c r="G2501" s="3" t="s">
        <v>21</v>
      </c>
      <c r="H2501" s="3" t="s">
        <v>17</v>
      </c>
      <c r="I2501" s="2">
        <v>98</v>
      </c>
      <c r="J2501" s="2">
        <v>72.400000000000006</v>
      </c>
      <c r="K2501" s="2">
        <v>6.2</v>
      </c>
      <c r="L2501" s="3" t="s">
        <v>11133</v>
      </c>
      <c r="M2501" s="3">
        <v>9849951149</v>
      </c>
      <c r="N2501" s="8" t="s">
        <v>11134</v>
      </c>
      <c r="O2501" s="8" t="s">
        <v>11135</v>
      </c>
      <c r="P2501" s="8" t="s">
        <v>11135</v>
      </c>
      <c r="Q2501" s="3" t="s">
        <v>267</v>
      </c>
      <c r="R2501" s="8" t="s">
        <v>11136</v>
      </c>
    </row>
    <row r="2502" spans="1:18" x14ac:dyDescent="0.35">
      <c r="A2502" s="6">
        <v>2501</v>
      </c>
      <c r="B2502" s="3" t="s">
        <v>11137</v>
      </c>
      <c r="C2502" s="3" t="s">
        <v>11138</v>
      </c>
      <c r="D2502" s="6" t="s">
        <v>16085</v>
      </c>
      <c r="E2502" s="3" t="s">
        <v>10917</v>
      </c>
      <c r="F2502" s="1">
        <v>38574</v>
      </c>
      <c r="G2502" s="3" t="s">
        <v>21</v>
      </c>
      <c r="H2502" s="3" t="s">
        <v>17</v>
      </c>
      <c r="I2502" s="2">
        <v>100</v>
      </c>
      <c r="J2502" s="2">
        <v>94.8</v>
      </c>
      <c r="K2502" s="2">
        <v>8.9600000000000009</v>
      </c>
      <c r="L2502" s="3" t="s">
        <v>11139</v>
      </c>
      <c r="M2502" s="3">
        <v>7981528370</v>
      </c>
      <c r="N2502" s="8" t="s">
        <v>11140</v>
      </c>
      <c r="O2502" s="8" t="s">
        <v>11141</v>
      </c>
      <c r="P2502" s="8" t="s">
        <v>11142</v>
      </c>
      <c r="Q2502" s="3" t="s">
        <v>31</v>
      </c>
      <c r="R2502" s="3"/>
    </row>
    <row r="2503" spans="1:18" x14ac:dyDescent="0.35">
      <c r="A2503" s="6">
        <v>2502</v>
      </c>
      <c r="B2503" s="3" t="s">
        <v>11143</v>
      </c>
      <c r="C2503" s="3" t="s">
        <v>11144</v>
      </c>
      <c r="D2503" s="6" t="s">
        <v>16085</v>
      </c>
      <c r="E2503" s="3" t="s">
        <v>10917</v>
      </c>
      <c r="F2503" s="1">
        <v>38231</v>
      </c>
      <c r="G2503" s="3" t="s">
        <v>21</v>
      </c>
      <c r="H2503" s="3" t="s">
        <v>17</v>
      </c>
      <c r="I2503" s="2">
        <v>100</v>
      </c>
      <c r="J2503" s="2">
        <v>88</v>
      </c>
      <c r="K2503" s="2">
        <v>7.05</v>
      </c>
      <c r="L2503" s="3" t="s">
        <v>11145</v>
      </c>
      <c r="M2503" s="3">
        <v>9063631468</v>
      </c>
      <c r="N2503" s="8" t="s">
        <v>11146</v>
      </c>
      <c r="O2503" s="3" t="s">
        <v>11143</v>
      </c>
      <c r="P2503" s="3" t="s">
        <v>11145</v>
      </c>
      <c r="Q2503" s="3" t="s">
        <v>31</v>
      </c>
      <c r="R2503" s="3"/>
    </row>
    <row r="2504" spans="1:18" x14ac:dyDescent="0.35">
      <c r="A2504" s="6">
        <v>2503</v>
      </c>
      <c r="B2504" s="3" t="s">
        <v>11147</v>
      </c>
      <c r="C2504" s="3" t="s">
        <v>11148</v>
      </c>
      <c r="D2504" s="6" t="s">
        <v>16085</v>
      </c>
      <c r="E2504" s="3" t="s">
        <v>10917</v>
      </c>
      <c r="F2504" s="1">
        <v>38150</v>
      </c>
      <c r="G2504" s="3" t="s">
        <v>21</v>
      </c>
      <c r="H2504" s="3" t="s">
        <v>17</v>
      </c>
      <c r="I2504" s="2">
        <v>100</v>
      </c>
      <c r="J2504" s="2">
        <v>75</v>
      </c>
      <c r="K2504" s="2">
        <v>7</v>
      </c>
      <c r="L2504" s="3" t="s">
        <v>11149</v>
      </c>
      <c r="M2504" s="3">
        <v>6302443484</v>
      </c>
      <c r="N2504" s="8" t="s">
        <v>11150</v>
      </c>
      <c r="O2504" s="8" t="s">
        <v>11151</v>
      </c>
      <c r="P2504" s="8" t="s">
        <v>11152</v>
      </c>
      <c r="Q2504" s="3" t="s">
        <v>267</v>
      </c>
      <c r="R2504" s="8" t="s">
        <v>11153</v>
      </c>
    </row>
    <row r="2505" spans="1:18" x14ac:dyDescent="0.35">
      <c r="A2505" s="6">
        <v>2504</v>
      </c>
      <c r="B2505" s="3" t="s">
        <v>11154</v>
      </c>
      <c r="C2505" s="3" t="s">
        <v>11155</v>
      </c>
      <c r="D2505" s="6" t="s">
        <v>16085</v>
      </c>
      <c r="E2505" s="3" t="s">
        <v>10880</v>
      </c>
      <c r="F2505" s="1">
        <v>38117</v>
      </c>
      <c r="G2505" s="3" t="s">
        <v>21</v>
      </c>
      <c r="H2505" s="3" t="s">
        <v>17</v>
      </c>
      <c r="I2505" s="2">
        <v>98</v>
      </c>
      <c r="J2505" s="2">
        <v>96</v>
      </c>
      <c r="K2505" s="2">
        <v>7.59</v>
      </c>
      <c r="L2505" s="3" t="s">
        <v>11156</v>
      </c>
      <c r="M2505" s="3">
        <v>8247352956</v>
      </c>
      <c r="N2505" s="8" t="s">
        <v>11157</v>
      </c>
      <c r="O2505" s="3" t="s">
        <v>1517</v>
      </c>
      <c r="P2505" s="3" t="s">
        <v>1517</v>
      </c>
      <c r="Q2505" s="3" t="s">
        <v>31</v>
      </c>
      <c r="R2505" s="3"/>
    </row>
    <row r="2506" spans="1:18" x14ac:dyDescent="0.35">
      <c r="A2506" s="6">
        <v>2505</v>
      </c>
      <c r="B2506" s="3" t="s">
        <v>11158</v>
      </c>
      <c r="C2506" s="3" t="s">
        <v>11159</v>
      </c>
      <c r="D2506" s="6" t="s">
        <v>16085</v>
      </c>
      <c r="E2506" s="3" t="s">
        <v>10917</v>
      </c>
      <c r="F2506" s="1">
        <v>38494</v>
      </c>
      <c r="G2506" s="3" t="s">
        <v>21</v>
      </c>
      <c r="H2506" s="3" t="s">
        <v>17</v>
      </c>
      <c r="I2506" s="2">
        <v>83</v>
      </c>
      <c r="J2506" s="2">
        <v>83</v>
      </c>
      <c r="K2506" s="2">
        <v>7</v>
      </c>
      <c r="L2506" s="3" t="s">
        <v>11160</v>
      </c>
      <c r="M2506" s="3">
        <v>9440451648</v>
      </c>
      <c r="N2506" s="8" t="s">
        <v>11161</v>
      </c>
      <c r="O2506" s="8" t="s">
        <v>11162</v>
      </c>
      <c r="P2506" s="8" t="s">
        <v>11163</v>
      </c>
      <c r="Q2506" s="3" t="s">
        <v>31</v>
      </c>
      <c r="R2506" s="3"/>
    </row>
    <row r="2507" spans="1:18" x14ac:dyDescent="0.35">
      <c r="A2507" s="6">
        <v>2506</v>
      </c>
      <c r="B2507" s="3" t="s">
        <v>11164</v>
      </c>
      <c r="C2507" s="3" t="s">
        <v>11165</v>
      </c>
      <c r="D2507" s="6" t="s">
        <v>16085</v>
      </c>
      <c r="E2507" s="3" t="s">
        <v>10917</v>
      </c>
      <c r="F2507" s="1">
        <v>38319</v>
      </c>
      <c r="G2507" s="3" t="s">
        <v>21</v>
      </c>
      <c r="H2507" s="3" t="s">
        <v>17</v>
      </c>
      <c r="I2507" s="2">
        <v>99.6</v>
      </c>
      <c r="J2507" s="2">
        <v>87.3</v>
      </c>
      <c r="K2507" s="2">
        <v>7.28</v>
      </c>
      <c r="L2507" s="3" t="s">
        <v>11166</v>
      </c>
      <c r="M2507" s="3">
        <v>9710359999</v>
      </c>
      <c r="N2507" s="8" t="s">
        <v>11167</v>
      </c>
      <c r="O2507" s="8" t="s">
        <v>11168</v>
      </c>
      <c r="P2507" s="8" t="s">
        <v>11169</v>
      </c>
      <c r="Q2507" s="3" t="s">
        <v>31</v>
      </c>
      <c r="R2507" s="8" t="s">
        <v>11170</v>
      </c>
    </row>
    <row r="2508" spans="1:18" x14ac:dyDescent="0.35">
      <c r="A2508" s="6">
        <v>2507</v>
      </c>
      <c r="B2508" s="3" t="s">
        <v>11171</v>
      </c>
      <c r="C2508" s="3" t="s">
        <v>11172</v>
      </c>
      <c r="D2508" s="6" t="s">
        <v>16085</v>
      </c>
      <c r="E2508" s="3" t="s">
        <v>10917</v>
      </c>
      <c r="F2508" s="1">
        <v>38583</v>
      </c>
      <c r="G2508" s="3" t="s">
        <v>21</v>
      </c>
      <c r="H2508" s="3" t="s">
        <v>17</v>
      </c>
      <c r="I2508" s="2">
        <v>91.3</v>
      </c>
      <c r="J2508" s="2">
        <v>96.1</v>
      </c>
      <c r="K2508" s="2">
        <v>8.9700000000000006</v>
      </c>
      <c r="L2508" s="3" t="s">
        <v>11173</v>
      </c>
      <c r="M2508" s="3">
        <v>7013918209</v>
      </c>
      <c r="N2508" s="8" t="s">
        <v>11174</v>
      </c>
      <c r="O2508" s="8" t="s">
        <v>11175</v>
      </c>
      <c r="P2508" s="3" t="s">
        <v>37</v>
      </c>
      <c r="Q2508" s="3" t="s">
        <v>31</v>
      </c>
      <c r="R2508" s="3"/>
    </row>
    <row r="2509" spans="1:18" x14ac:dyDescent="0.35">
      <c r="A2509" s="6">
        <v>2508</v>
      </c>
      <c r="B2509" s="3" t="s">
        <v>11176</v>
      </c>
      <c r="C2509" s="3" t="s">
        <v>11177</v>
      </c>
      <c r="D2509" s="6" t="s">
        <v>16085</v>
      </c>
      <c r="E2509" s="3" t="s">
        <v>10880</v>
      </c>
      <c r="F2509" s="1">
        <v>38343</v>
      </c>
      <c r="G2509" s="3" t="s">
        <v>21</v>
      </c>
      <c r="H2509" s="3" t="s">
        <v>17</v>
      </c>
      <c r="I2509" s="2">
        <v>91.67</v>
      </c>
      <c r="J2509" s="2">
        <v>95.5</v>
      </c>
      <c r="K2509" s="2">
        <v>9.65</v>
      </c>
      <c r="L2509" s="3" t="s">
        <v>11178</v>
      </c>
      <c r="M2509" s="3">
        <v>7396552212</v>
      </c>
      <c r="N2509" s="8" t="s">
        <v>11179</v>
      </c>
      <c r="O2509" s="8" t="s">
        <v>11180</v>
      </c>
      <c r="P2509" s="8" t="s">
        <v>11181</v>
      </c>
      <c r="Q2509" s="3" t="s">
        <v>267</v>
      </c>
      <c r="R2509" s="8" t="s">
        <v>11182</v>
      </c>
    </row>
    <row r="2510" spans="1:18" x14ac:dyDescent="0.35">
      <c r="A2510" s="6">
        <v>2509</v>
      </c>
      <c r="B2510" s="3" t="s">
        <v>11183</v>
      </c>
      <c r="C2510" s="3" t="s">
        <v>11184</v>
      </c>
      <c r="D2510" s="6" t="s">
        <v>16085</v>
      </c>
      <c r="E2510" s="3" t="s">
        <v>10917</v>
      </c>
      <c r="F2510" s="1">
        <v>38551</v>
      </c>
      <c r="G2510" s="3" t="s">
        <v>21</v>
      </c>
      <c r="H2510" s="3" t="s">
        <v>17</v>
      </c>
      <c r="I2510" s="2">
        <v>99</v>
      </c>
      <c r="J2510" s="2">
        <v>90</v>
      </c>
      <c r="K2510" s="2">
        <v>8.5</v>
      </c>
      <c r="L2510" s="3" t="s">
        <v>11185</v>
      </c>
      <c r="M2510" s="3">
        <v>9989064023</v>
      </c>
      <c r="N2510" s="8" t="s">
        <v>11186</v>
      </c>
      <c r="O2510" s="8" t="s">
        <v>11187</v>
      </c>
      <c r="P2510" s="8" t="s">
        <v>11188</v>
      </c>
      <c r="Q2510" s="3" t="s">
        <v>267</v>
      </c>
      <c r="R2510" s="8" t="s">
        <v>11189</v>
      </c>
    </row>
    <row r="2511" spans="1:18" x14ac:dyDescent="0.35">
      <c r="A2511" s="6">
        <v>2510</v>
      </c>
      <c r="B2511" s="3" t="s">
        <v>11190</v>
      </c>
      <c r="C2511" s="3" t="s">
        <v>11191</v>
      </c>
      <c r="D2511" s="6" t="s">
        <v>16085</v>
      </c>
      <c r="E2511" s="3" t="s">
        <v>10880</v>
      </c>
      <c r="F2511" s="1">
        <v>38358</v>
      </c>
      <c r="G2511" s="3" t="s">
        <v>21</v>
      </c>
      <c r="H2511" s="3" t="s">
        <v>17</v>
      </c>
      <c r="I2511" s="2">
        <v>97.3</v>
      </c>
      <c r="J2511" s="2">
        <v>97.7</v>
      </c>
      <c r="K2511" s="2">
        <v>9.2100000000000009</v>
      </c>
      <c r="L2511" s="3" t="s">
        <v>11192</v>
      </c>
      <c r="M2511" s="3">
        <v>6305892914</v>
      </c>
      <c r="N2511" s="8" t="s">
        <v>11193</v>
      </c>
      <c r="O2511" s="8" t="s">
        <v>11194</v>
      </c>
      <c r="P2511" s="8" t="s">
        <v>11195</v>
      </c>
      <c r="Q2511" s="3" t="s">
        <v>267</v>
      </c>
      <c r="R2511" s="8" t="s">
        <v>11196</v>
      </c>
    </row>
    <row r="2512" spans="1:18" x14ac:dyDescent="0.35">
      <c r="A2512" s="6">
        <v>2511</v>
      </c>
      <c r="B2512" s="3" t="s">
        <v>11197</v>
      </c>
      <c r="C2512" s="3" t="s">
        <v>11198</v>
      </c>
      <c r="D2512" s="6" t="s">
        <v>16085</v>
      </c>
      <c r="E2512" s="3" t="s">
        <v>10880</v>
      </c>
      <c r="F2512" s="1">
        <v>38267</v>
      </c>
      <c r="G2512" s="3" t="s">
        <v>21</v>
      </c>
      <c r="H2512" s="3" t="s">
        <v>17</v>
      </c>
      <c r="I2512" s="2">
        <v>98.2</v>
      </c>
      <c r="J2512" s="2">
        <v>92.7</v>
      </c>
      <c r="K2512" s="2">
        <v>8.5</v>
      </c>
      <c r="L2512" s="3" t="s">
        <v>11199</v>
      </c>
      <c r="M2512" s="3">
        <v>8712281937</v>
      </c>
      <c r="N2512" s="8" t="s">
        <v>11200</v>
      </c>
      <c r="O2512" s="8" t="s">
        <v>11201</v>
      </c>
      <c r="P2512" s="8" t="s">
        <v>11202</v>
      </c>
      <c r="Q2512" s="3" t="s">
        <v>267</v>
      </c>
      <c r="R2512" s="3"/>
    </row>
    <row r="2513" spans="1:18" x14ac:dyDescent="0.35">
      <c r="A2513" s="6">
        <v>2512</v>
      </c>
      <c r="B2513" s="3" t="s">
        <v>11203</v>
      </c>
      <c r="C2513" s="3" t="s">
        <v>11204</v>
      </c>
      <c r="D2513" s="6" t="s">
        <v>16085</v>
      </c>
      <c r="E2513" s="3" t="s">
        <v>10917</v>
      </c>
      <c r="F2513" s="1">
        <v>38394</v>
      </c>
      <c r="G2513" s="3" t="s">
        <v>21</v>
      </c>
      <c r="H2513" s="3" t="s">
        <v>17</v>
      </c>
      <c r="I2513" s="2">
        <v>93.1</v>
      </c>
      <c r="J2513" s="2">
        <v>76.900000000000006</v>
      </c>
      <c r="K2513" s="2">
        <v>7.2</v>
      </c>
      <c r="L2513" s="3" t="s">
        <v>11205</v>
      </c>
      <c r="M2513" s="3">
        <v>9502510364</v>
      </c>
      <c r="N2513" s="8" t="s">
        <v>11206</v>
      </c>
      <c r="O2513" s="8" t="s">
        <v>11207</v>
      </c>
      <c r="P2513" s="8" t="s">
        <v>11208</v>
      </c>
      <c r="Q2513" s="3" t="s">
        <v>267</v>
      </c>
      <c r="R2513" s="8" t="s">
        <v>11209</v>
      </c>
    </row>
    <row r="2514" spans="1:18" x14ac:dyDescent="0.35">
      <c r="A2514" s="6">
        <v>2513</v>
      </c>
      <c r="B2514" s="3" t="s">
        <v>11210</v>
      </c>
      <c r="C2514" s="3" t="s">
        <v>11211</v>
      </c>
      <c r="D2514" s="6" t="s">
        <v>16085</v>
      </c>
      <c r="E2514" s="3" t="s">
        <v>10880</v>
      </c>
      <c r="F2514" s="1">
        <v>38124</v>
      </c>
      <c r="G2514" s="3" t="s">
        <v>21</v>
      </c>
      <c r="H2514" s="3" t="s">
        <v>17</v>
      </c>
      <c r="I2514" s="2">
        <v>93</v>
      </c>
      <c r="J2514" s="2">
        <v>80</v>
      </c>
      <c r="K2514" s="2">
        <v>7.9</v>
      </c>
      <c r="L2514" s="3" t="s">
        <v>11212</v>
      </c>
      <c r="M2514" s="3">
        <v>7386494387</v>
      </c>
      <c r="N2514" s="8" t="s">
        <v>11213</v>
      </c>
      <c r="O2514" s="8" t="s">
        <v>11214</v>
      </c>
      <c r="P2514" s="8" t="s">
        <v>11215</v>
      </c>
      <c r="Q2514" s="3" t="s">
        <v>267</v>
      </c>
      <c r="R2514" s="8" t="s">
        <v>11216</v>
      </c>
    </row>
    <row r="2515" spans="1:18" x14ac:dyDescent="0.35">
      <c r="A2515" s="6">
        <v>2514</v>
      </c>
      <c r="B2515" s="3" t="s">
        <v>11217</v>
      </c>
      <c r="C2515" s="3" t="s">
        <v>11218</v>
      </c>
      <c r="D2515" s="6" t="s">
        <v>16085</v>
      </c>
      <c r="E2515" s="3" t="s">
        <v>10880</v>
      </c>
      <c r="F2515" s="1">
        <v>37888</v>
      </c>
      <c r="G2515" s="3" t="s">
        <v>21</v>
      </c>
      <c r="H2515" s="3" t="s">
        <v>17</v>
      </c>
      <c r="I2515" s="2">
        <v>89</v>
      </c>
      <c r="J2515" s="2">
        <v>81</v>
      </c>
      <c r="K2515" s="2">
        <v>8.9</v>
      </c>
      <c r="L2515" s="3" t="s">
        <v>11219</v>
      </c>
      <c r="M2515" s="3">
        <v>9307775556</v>
      </c>
      <c r="N2515" s="8" t="s">
        <v>11220</v>
      </c>
      <c r="O2515" s="8" t="s">
        <v>11221</v>
      </c>
      <c r="P2515" s="8" t="s">
        <v>11222</v>
      </c>
      <c r="Q2515" s="3" t="s">
        <v>31</v>
      </c>
      <c r="R2515" s="3"/>
    </row>
    <row r="2516" spans="1:18" x14ac:dyDescent="0.35">
      <c r="A2516" s="6">
        <v>2515</v>
      </c>
      <c r="B2516" s="3" t="s">
        <v>11223</v>
      </c>
      <c r="C2516" s="3" t="s">
        <v>11224</v>
      </c>
      <c r="D2516" s="6" t="s">
        <v>16085</v>
      </c>
      <c r="E2516" s="3" t="s">
        <v>10880</v>
      </c>
      <c r="F2516" s="1">
        <v>38405</v>
      </c>
      <c r="G2516" s="3" t="s">
        <v>21</v>
      </c>
      <c r="H2516" s="3" t="s">
        <v>17</v>
      </c>
      <c r="I2516" s="2">
        <v>100</v>
      </c>
      <c r="J2516" s="2">
        <v>80</v>
      </c>
      <c r="K2516" s="2">
        <v>7.94</v>
      </c>
      <c r="L2516" s="3" t="s">
        <v>11225</v>
      </c>
      <c r="M2516" s="3">
        <v>7893842614</v>
      </c>
      <c r="N2516" s="8" t="s">
        <v>11226</v>
      </c>
      <c r="O2516" s="8" t="s">
        <v>11227</v>
      </c>
      <c r="P2516" s="8" t="s">
        <v>11228</v>
      </c>
      <c r="Q2516" s="3" t="s">
        <v>31</v>
      </c>
      <c r="R2516" s="3"/>
    </row>
    <row r="2517" spans="1:18" x14ac:dyDescent="0.35">
      <c r="A2517" s="6">
        <v>2516</v>
      </c>
      <c r="B2517" s="3" t="s">
        <v>11229</v>
      </c>
      <c r="C2517" s="3" t="s">
        <v>11230</v>
      </c>
      <c r="D2517" s="6" t="s">
        <v>16085</v>
      </c>
      <c r="E2517" s="3" t="s">
        <v>10880</v>
      </c>
      <c r="F2517" s="1">
        <v>38592</v>
      </c>
      <c r="G2517" s="3" t="s">
        <v>21</v>
      </c>
      <c r="H2517" s="3" t="s">
        <v>17</v>
      </c>
      <c r="I2517" s="2">
        <v>81</v>
      </c>
      <c r="J2517" s="2">
        <v>80</v>
      </c>
      <c r="K2517" s="2">
        <v>7.6</v>
      </c>
      <c r="L2517" s="3" t="s">
        <v>11231</v>
      </c>
      <c r="M2517" s="3">
        <v>9949609339</v>
      </c>
      <c r="N2517" s="8" t="s">
        <v>11232</v>
      </c>
      <c r="O2517" s="8" t="s">
        <v>11233</v>
      </c>
      <c r="P2517" s="8" t="s">
        <v>11234</v>
      </c>
      <c r="Q2517" s="3" t="s">
        <v>31</v>
      </c>
      <c r="R2517" s="3"/>
    </row>
    <row r="2518" spans="1:18" x14ac:dyDescent="0.35">
      <c r="A2518" s="6">
        <v>2517</v>
      </c>
      <c r="B2518" s="3" t="s">
        <v>11235</v>
      </c>
      <c r="C2518" s="3" t="s">
        <v>11236</v>
      </c>
      <c r="D2518" s="6" t="s">
        <v>16085</v>
      </c>
      <c r="E2518" s="3" t="s">
        <v>10880</v>
      </c>
      <c r="F2518" s="1">
        <v>38131</v>
      </c>
      <c r="G2518" s="3" t="s">
        <v>21</v>
      </c>
      <c r="H2518" s="3" t="s">
        <v>17</v>
      </c>
      <c r="I2518" s="2">
        <v>68</v>
      </c>
      <c r="J2518" s="2">
        <v>80</v>
      </c>
      <c r="K2518" s="2">
        <v>7.8</v>
      </c>
      <c r="L2518" s="3" t="s">
        <v>11237</v>
      </c>
      <c r="M2518" s="3">
        <v>9618075469</v>
      </c>
      <c r="N2518" s="8" t="s">
        <v>11238</v>
      </c>
      <c r="O2518" s="8" t="s">
        <v>11239</v>
      </c>
      <c r="P2518" s="8" t="s">
        <v>11240</v>
      </c>
      <c r="Q2518" s="3" t="s">
        <v>267</v>
      </c>
      <c r="R2518" s="8" t="s">
        <v>11241</v>
      </c>
    </row>
    <row r="2519" spans="1:18" x14ac:dyDescent="0.35">
      <c r="A2519" s="6">
        <v>2518</v>
      </c>
      <c r="B2519" s="3" t="s">
        <v>11242</v>
      </c>
      <c r="C2519" s="3" t="s">
        <v>11243</v>
      </c>
      <c r="D2519" s="6" t="s">
        <v>16085</v>
      </c>
      <c r="E2519" s="3" t="s">
        <v>10880</v>
      </c>
      <c r="F2519" s="1">
        <v>38064</v>
      </c>
      <c r="G2519" s="3" t="s">
        <v>21</v>
      </c>
      <c r="H2519" s="3" t="s">
        <v>17</v>
      </c>
      <c r="I2519" s="2">
        <v>100</v>
      </c>
      <c r="J2519" s="2">
        <v>90</v>
      </c>
      <c r="K2519" s="2">
        <v>7.98</v>
      </c>
      <c r="L2519" s="3" t="s">
        <v>11244</v>
      </c>
      <c r="M2519" s="3">
        <v>8978441944</v>
      </c>
      <c r="N2519" s="8" t="s">
        <v>11245</v>
      </c>
      <c r="O2519" s="8" t="s">
        <v>11246</v>
      </c>
      <c r="P2519" s="8" t="s">
        <v>11247</v>
      </c>
      <c r="Q2519" s="3" t="s">
        <v>267</v>
      </c>
      <c r="R2519" s="8" t="s">
        <v>11248</v>
      </c>
    </row>
    <row r="2520" spans="1:18" x14ac:dyDescent="0.35">
      <c r="A2520" s="6">
        <v>2519</v>
      </c>
      <c r="B2520" s="3" t="s">
        <v>11249</v>
      </c>
      <c r="C2520" s="3" t="s">
        <v>11250</v>
      </c>
      <c r="D2520" s="6" t="s">
        <v>16085</v>
      </c>
      <c r="E2520" s="3" t="s">
        <v>10917</v>
      </c>
      <c r="F2520" s="1">
        <v>38132</v>
      </c>
      <c r="G2520" s="3" t="s">
        <v>21</v>
      </c>
      <c r="H2520" s="3" t="s">
        <v>17</v>
      </c>
      <c r="I2520" s="2">
        <v>79</v>
      </c>
      <c r="J2520" s="2">
        <v>89</v>
      </c>
      <c r="K2520" s="2">
        <v>7.9</v>
      </c>
      <c r="L2520" s="3" t="s">
        <v>11251</v>
      </c>
      <c r="M2520" s="3">
        <v>9951170758</v>
      </c>
      <c r="N2520" s="8" t="s">
        <v>11252</v>
      </c>
      <c r="O2520" s="8" t="s">
        <v>11253</v>
      </c>
      <c r="P2520" s="8" t="s">
        <v>11254</v>
      </c>
      <c r="Q2520" s="3" t="s">
        <v>267</v>
      </c>
      <c r="R2520" s="8" t="s">
        <v>11255</v>
      </c>
    </row>
    <row r="2521" spans="1:18" x14ac:dyDescent="0.35">
      <c r="A2521" s="6">
        <v>2520</v>
      </c>
      <c r="B2521" s="3" t="s">
        <v>11256</v>
      </c>
      <c r="C2521" s="3" t="s">
        <v>11257</v>
      </c>
      <c r="D2521" s="6" t="s">
        <v>16085</v>
      </c>
      <c r="E2521" s="3" t="s">
        <v>10880</v>
      </c>
      <c r="F2521" s="1">
        <v>38214</v>
      </c>
      <c r="G2521" s="3" t="s">
        <v>21</v>
      </c>
      <c r="H2521" s="3" t="s">
        <v>17</v>
      </c>
      <c r="I2521" s="2">
        <v>100</v>
      </c>
      <c r="J2521" s="2">
        <v>94.8</v>
      </c>
      <c r="K2521" s="2">
        <v>7.7</v>
      </c>
      <c r="L2521" s="3" t="s">
        <v>11258</v>
      </c>
      <c r="M2521" s="3">
        <v>6360077980</v>
      </c>
      <c r="N2521" s="8" t="s">
        <v>11259</v>
      </c>
      <c r="O2521" s="8" t="s">
        <v>11260</v>
      </c>
      <c r="P2521" s="8" t="s">
        <v>11261</v>
      </c>
      <c r="Q2521" s="3" t="s">
        <v>267</v>
      </c>
      <c r="R2521" s="8" t="s">
        <v>11262</v>
      </c>
    </row>
    <row r="2522" spans="1:18" x14ac:dyDescent="0.35">
      <c r="A2522" s="6">
        <v>2521</v>
      </c>
      <c r="B2522" s="3" t="s">
        <v>11263</v>
      </c>
      <c r="C2522" s="3" t="s">
        <v>11264</v>
      </c>
      <c r="D2522" s="6" t="s">
        <v>16085</v>
      </c>
      <c r="E2522" s="3" t="s">
        <v>10880</v>
      </c>
      <c r="F2522" s="1">
        <v>38385</v>
      </c>
      <c r="G2522" s="3" t="s">
        <v>21</v>
      </c>
      <c r="H2522" s="3" t="s">
        <v>17</v>
      </c>
      <c r="I2522" s="2">
        <v>100</v>
      </c>
      <c r="J2522" s="2">
        <v>96</v>
      </c>
      <c r="K2522" s="2">
        <v>9</v>
      </c>
      <c r="L2522" s="3" t="s">
        <v>11265</v>
      </c>
      <c r="M2522" s="3">
        <v>8520987566</v>
      </c>
      <c r="N2522" s="8" t="s">
        <v>11266</v>
      </c>
      <c r="O2522" s="8" t="s">
        <v>11267</v>
      </c>
      <c r="P2522" s="8" t="s">
        <v>11268</v>
      </c>
      <c r="Q2522" s="3" t="s">
        <v>267</v>
      </c>
      <c r="R2522" s="8" t="s">
        <v>11269</v>
      </c>
    </row>
    <row r="2523" spans="1:18" x14ac:dyDescent="0.35">
      <c r="A2523" s="6">
        <v>2522</v>
      </c>
      <c r="B2523" s="3" t="s">
        <v>11270</v>
      </c>
      <c r="C2523" s="3" t="s">
        <v>11271</v>
      </c>
      <c r="D2523" s="6" t="s">
        <v>16085</v>
      </c>
      <c r="E2523" s="3" t="s">
        <v>10917</v>
      </c>
      <c r="F2523" s="1">
        <v>38124</v>
      </c>
      <c r="G2523" s="3" t="s">
        <v>21</v>
      </c>
      <c r="H2523" s="3" t="s">
        <v>17</v>
      </c>
      <c r="I2523" s="2">
        <v>94.6</v>
      </c>
      <c r="J2523" s="2">
        <v>96.2</v>
      </c>
      <c r="K2523" s="2">
        <v>7.89</v>
      </c>
      <c r="L2523" s="3" t="s">
        <v>11272</v>
      </c>
      <c r="M2523" s="3">
        <v>9553664471</v>
      </c>
      <c r="N2523" s="8" t="s">
        <v>11273</v>
      </c>
      <c r="O2523" s="8" t="s">
        <v>11274</v>
      </c>
      <c r="P2523" s="8" t="s">
        <v>11275</v>
      </c>
      <c r="Q2523" s="3" t="s">
        <v>267</v>
      </c>
      <c r="R2523" s="8" t="s">
        <v>11276</v>
      </c>
    </row>
    <row r="2524" spans="1:18" x14ac:dyDescent="0.35">
      <c r="A2524" s="6">
        <v>2523</v>
      </c>
      <c r="B2524" s="3" t="s">
        <v>11277</v>
      </c>
      <c r="C2524" s="3" t="s">
        <v>11278</v>
      </c>
      <c r="D2524" s="6" t="s">
        <v>16085</v>
      </c>
      <c r="E2524" s="3" t="s">
        <v>10880</v>
      </c>
      <c r="F2524" s="1">
        <v>38017</v>
      </c>
      <c r="G2524" s="3" t="s">
        <v>21</v>
      </c>
      <c r="H2524" s="3" t="s">
        <v>17</v>
      </c>
      <c r="I2524" s="2">
        <v>98</v>
      </c>
      <c r="J2524" s="2">
        <v>96</v>
      </c>
      <c r="K2524" s="2">
        <v>8.75</v>
      </c>
      <c r="L2524" s="3" t="s">
        <v>11279</v>
      </c>
      <c r="M2524" s="3">
        <v>9676546277</v>
      </c>
      <c r="N2524" s="8" t="s">
        <v>11280</v>
      </c>
      <c r="O2524" s="8" t="s">
        <v>11281</v>
      </c>
      <c r="P2524" s="8" t="s">
        <v>11282</v>
      </c>
      <c r="Q2524" s="3" t="s">
        <v>31</v>
      </c>
      <c r="R2524" s="3"/>
    </row>
    <row r="2525" spans="1:18" x14ac:dyDescent="0.35">
      <c r="A2525" s="6">
        <v>2524</v>
      </c>
      <c r="B2525" s="3" t="s">
        <v>11283</v>
      </c>
      <c r="C2525" s="3" t="s">
        <v>11284</v>
      </c>
      <c r="D2525" s="6" t="s">
        <v>16085</v>
      </c>
      <c r="E2525" s="3" t="s">
        <v>10917</v>
      </c>
      <c r="F2525" s="1">
        <v>38546</v>
      </c>
      <c r="G2525" s="3" t="s">
        <v>21</v>
      </c>
      <c r="H2525" s="3" t="s">
        <v>451</v>
      </c>
      <c r="I2525" s="2">
        <v>99.1</v>
      </c>
      <c r="J2525" s="2">
        <v>95.2</v>
      </c>
      <c r="K2525" s="2">
        <v>8.91</v>
      </c>
      <c r="L2525" s="3" t="s">
        <v>11285</v>
      </c>
      <c r="M2525" s="3">
        <v>9959055197</v>
      </c>
      <c r="N2525" s="8" t="s">
        <v>11286</v>
      </c>
      <c r="O2525" s="3" t="s">
        <v>37</v>
      </c>
      <c r="P2525" s="8" t="s">
        <v>11287</v>
      </c>
      <c r="Q2525" s="3" t="s">
        <v>31</v>
      </c>
      <c r="R2525" s="3"/>
    </row>
    <row r="2526" spans="1:18" x14ac:dyDescent="0.35">
      <c r="A2526" s="6">
        <v>2525</v>
      </c>
      <c r="B2526" s="3" t="s">
        <v>11288</v>
      </c>
      <c r="C2526" s="3" t="s">
        <v>11289</v>
      </c>
      <c r="D2526" s="6" t="s">
        <v>16085</v>
      </c>
      <c r="E2526" s="3" t="s">
        <v>10917</v>
      </c>
      <c r="F2526" s="1">
        <v>38382</v>
      </c>
      <c r="G2526" s="3" t="s">
        <v>21</v>
      </c>
      <c r="H2526" s="3" t="s">
        <v>17</v>
      </c>
      <c r="I2526" s="2">
        <v>99.9</v>
      </c>
      <c r="J2526" s="2">
        <v>95.3</v>
      </c>
      <c r="K2526" s="2">
        <v>9.06</v>
      </c>
      <c r="L2526" s="3" t="s">
        <v>11290</v>
      </c>
      <c r="M2526" s="3">
        <v>9705644031</v>
      </c>
      <c r="N2526" s="8" t="s">
        <v>11291</v>
      </c>
      <c r="O2526" s="8" t="s">
        <v>11292</v>
      </c>
      <c r="P2526" s="8" t="s">
        <v>11293</v>
      </c>
      <c r="Q2526" s="3" t="s">
        <v>267</v>
      </c>
      <c r="R2526" s="8" t="s">
        <v>11294</v>
      </c>
    </row>
    <row r="2527" spans="1:18" x14ac:dyDescent="0.35">
      <c r="A2527" s="6">
        <v>2526</v>
      </c>
      <c r="B2527" s="3" t="s">
        <v>11295</v>
      </c>
      <c r="C2527" s="3" t="s">
        <v>11296</v>
      </c>
      <c r="D2527" s="6" t="s">
        <v>16085</v>
      </c>
      <c r="E2527" s="3" t="s">
        <v>10917</v>
      </c>
      <c r="F2527" s="1">
        <v>38312</v>
      </c>
      <c r="G2527" s="3" t="s">
        <v>21</v>
      </c>
      <c r="H2527" s="3" t="s">
        <v>17</v>
      </c>
      <c r="I2527" s="2">
        <v>95.5</v>
      </c>
      <c r="J2527" s="2">
        <v>77.7</v>
      </c>
      <c r="K2527" s="2">
        <v>7</v>
      </c>
      <c r="L2527" s="3" t="s">
        <v>11297</v>
      </c>
      <c r="M2527" s="3">
        <v>7013963277</v>
      </c>
      <c r="N2527" s="8" t="s">
        <v>11298</v>
      </c>
      <c r="O2527" s="8" t="s">
        <v>11299</v>
      </c>
      <c r="P2527" s="8" t="s">
        <v>11300</v>
      </c>
      <c r="Q2527" s="3" t="s">
        <v>267</v>
      </c>
      <c r="R2527" s="8" t="s">
        <v>11301</v>
      </c>
    </row>
    <row r="2528" spans="1:18" x14ac:dyDescent="0.35">
      <c r="A2528" s="6">
        <v>2527</v>
      </c>
      <c r="B2528" s="3" t="s">
        <v>11302</v>
      </c>
      <c r="C2528" s="3" t="s">
        <v>11303</v>
      </c>
      <c r="D2528" s="6" t="s">
        <v>16085</v>
      </c>
      <c r="E2528" s="3" t="s">
        <v>10917</v>
      </c>
      <c r="F2528" s="1">
        <v>38547</v>
      </c>
      <c r="G2528" s="3" t="s">
        <v>21</v>
      </c>
      <c r="H2528" s="3" t="s">
        <v>17</v>
      </c>
      <c r="I2528" s="2">
        <v>98</v>
      </c>
      <c r="J2528" s="2">
        <v>97</v>
      </c>
      <c r="K2528" s="2">
        <v>9.19</v>
      </c>
      <c r="L2528" s="3" t="s">
        <v>11304</v>
      </c>
      <c r="M2528" s="3">
        <v>7396344163</v>
      </c>
      <c r="N2528" s="8" t="s">
        <v>11305</v>
      </c>
      <c r="O2528" s="8" t="s">
        <v>11306</v>
      </c>
      <c r="P2528" s="8" t="s">
        <v>11307</v>
      </c>
      <c r="Q2528" s="3" t="s">
        <v>267</v>
      </c>
      <c r="R2528" s="8" t="s">
        <v>11308</v>
      </c>
    </row>
    <row r="2529" spans="1:18" x14ac:dyDescent="0.35">
      <c r="A2529" s="6">
        <v>2528</v>
      </c>
      <c r="B2529" s="3" t="s">
        <v>11309</v>
      </c>
      <c r="C2529" s="3" t="s">
        <v>11310</v>
      </c>
      <c r="D2529" s="6" t="s">
        <v>16085</v>
      </c>
      <c r="E2529" s="3" t="s">
        <v>10917</v>
      </c>
      <c r="F2529" s="1">
        <v>38300</v>
      </c>
      <c r="G2529" s="3" t="s">
        <v>21</v>
      </c>
      <c r="H2529" s="3" t="s">
        <v>17</v>
      </c>
      <c r="I2529" s="2">
        <v>89</v>
      </c>
      <c r="J2529" s="2">
        <v>94</v>
      </c>
      <c r="K2529" s="2">
        <v>8.4</v>
      </c>
      <c r="L2529" s="3" t="s">
        <v>11311</v>
      </c>
      <c r="M2529" s="3" t="s">
        <v>11312</v>
      </c>
      <c r="N2529" s="8" t="s">
        <v>11313</v>
      </c>
      <c r="O2529" s="8" t="s">
        <v>11314</v>
      </c>
      <c r="P2529" s="8" t="s">
        <v>11315</v>
      </c>
      <c r="Q2529" s="3" t="s">
        <v>267</v>
      </c>
      <c r="R2529" s="8" t="s">
        <v>11316</v>
      </c>
    </row>
    <row r="2530" spans="1:18" x14ac:dyDescent="0.35">
      <c r="A2530" s="6">
        <v>2529</v>
      </c>
      <c r="B2530" s="3" t="s">
        <v>11317</v>
      </c>
      <c r="C2530" s="3" t="s">
        <v>11318</v>
      </c>
      <c r="D2530" s="6" t="s">
        <v>16085</v>
      </c>
      <c r="E2530" s="3" t="s">
        <v>10880</v>
      </c>
      <c r="F2530" s="1">
        <v>38515</v>
      </c>
      <c r="G2530" s="3" t="s">
        <v>21</v>
      </c>
      <c r="H2530" s="3" t="s">
        <v>17</v>
      </c>
      <c r="I2530" s="2">
        <v>90</v>
      </c>
      <c r="J2530" s="2">
        <v>93</v>
      </c>
      <c r="K2530" s="2">
        <v>9.01</v>
      </c>
      <c r="L2530" s="3" t="s">
        <v>11319</v>
      </c>
      <c r="M2530" s="3">
        <v>7386081298</v>
      </c>
      <c r="N2530" s="8" t="s">
        <v>11320</v>
      </c>
      <c r="O2530" s="8" t="s">
        <v>11321</v>
      </c>
      <c r="P2530" s="8" t="s">
        <v>11322</v>
      </c>
      <c r="Q2530" s="3" t="s">
        <v>31</v>
      </c>
      <c r="R2530" s="3"/>
    </row>
    <row r="2531" spans="1:18" x14ac:dyDescent="0.35">
      <c r="A2531" s="6">
        <v>2530</v>
      </c>
      <c r="B2531" s="3" t="s">
        <v>11323</v>
      </c>
      <c r="C2531" s="3" t="s">
        <v>11324</v>
      </c>
      <c r="D2531" s="6" t="s">
        <v>16085</v>
      </c>
      <c r="E2531" s="3" t="s">
        <v>10880</v>
      </c>
      <c r="F2531" s="1">
        <v>38010</v>
      </c>
      <c r="G2531" s="3" t="s">
        <v>21</v>
      </c>
      <c r="H2531" s="3" t="s">
        <v>17</v>
      </c>
      <c r="I2531" s="2">
        <v>97</v>
      </c>
      <c r="J2531" s="2">
        <v>86</v>
      </c>
      <c r="K2531" s="2">
        <v>8.3000000000000007</v>
      </c>
      <c r="L2531" s="3" t="s">
        <v>11325</v>
      </c>
      <c r="M2531" s="3">
        <v>8688523037</v>
      </c>
      <c r="N2531" s="8" t="s">
        <v>11326</v>
      </c>
      <c r="O2531" s="8" t="s">
        <v>11327</v>
      </c>
      <c r="P2531" s="8" t="s">
        <v>11328</v>
      </c>
      <c r="Q2531" s="3" t="s">
        <v>31</v>
      </c>
      <c r="R2531" s="3"/>
    </row>
    <row r="2532" spans="1:18" x14ac:dyDescent="0.35">
      <c r="A2532" s="6">
        <v>2531</v>
      </c>
      <c r="B2532" s="3" t="s">
        <v>11329</v>
      </c>
      <c r="C2532" s="3" t="s">
        <v>11330</v>
      </c>
      <c r="D2532" s="6" t="s">
        <v>16085</v>
      </c>
      <c r="E2532" s="3" t="s">
        <v>10880</v>
      </c>
      <c r="F2532" s="1">
        <v>38358</v>
      </c>
      <c r="G2532" s="3" t="s">
        <v>21</v>
      </c>
      <c r="H2532" s="3" t="s">
        <v>451</v>
      </c>
      <c r="I2532" s="2">
        <v>97</v>
      </c>
      <c r="J2532" s="2">
        <v>93</v>
      </c>
      <c r="K2532" s="2">
        <v>8.1999999999999993</v>
      </c>
      <c r="L2532" s="3" t="s">
        <v>11331</v>
      </c>
      <c r="M2532" s="3">
        <v>9949812562</v>
      </c>
      <c r="N2532" s="8" t="s">
        <v>11332</v>
      </c>
      <c r="O2532" s="8" t="s">
        <v>11333</v>
      </c>
      <c r="P2532" s="8" t="s">
        <v>11334</v>
      </c>
      <c r="Q2532" s="3" t="s">
        <v>31</v>
      </c>
      <c r="R2532" s="3"/>
    </row>
    <row r="2533" spans="1:18" x14ac:dyDescent="0.35">
      <c r="A2533" s="6">
        <v>2532</v>
      </c>
      <c r="B2533" s="3" t="s">
        <v>11335</v>
      </c>
      <c r="C2533" s="3" t="s">
        <v>11336</v>
      </c>
      <c r="D2533" s="6" t="s">
        <v>16085</v>
      </c>
      <c r="E2533" s="3" t="s">
        <v>10880</v>
      </c>
      <c r="F2533" s="1">
        <v>38325</v>
      </c>
      <c r="G2533" s="3" t="s">
        <v>21</v>
      </c>
      <c r="H2533" s="3" t="s">
        <v>17</v>
      </c>
      <c r="I2533" s="2">
        <v>93.66</v>
      </c>
      <c r="J2533" s="2">
        <v>73.5</v>
      </c>
      <c r="K2533" s="2">
        <v>6.7</v>
      </c>
      <c r="L2533" s="3" t="s">
        <v>11337</v>
      </c>
      <c r="M2533" s="3">
        <v>7989213832</v>
      </c>
      <c r="N2533" s="8" t="s">
        <v>11338</v>
      </c>
      <c r="O2533" s="8" t="s">
        <v>11339</v>
      </c>
      <c r="P2533" s="3" t="s">
        <v>37</v>
      </c>
      <c r="Q2533" s="3" t="s">
        <v>31</v>
      </c>
      <c r="R2533" s="3"/>
    </row>
    <row r="2534" spans="1:18" x14ac:dyDescent="0.35">
      <c r="A2534" s="6">
        <v>2533</v>
      </c>
      <c r="B2534" s="3" t="s">
        <v>11154</v>
      </c>
      <c r="C2534" s="3" t="s">
        <v>11340</v>
      </c>
      <c r="D2534" s="6" t="s">
        <v>16085</v>
      </c>
      <c r="E2534" s="3" t="s">
        <v>10917</v>
      </c>
      <c r="F2534" s="1">
        <v>38550</v>
      </c>
      <c r="G2534" s="3" t="s">
        <v>21</v>
      </c>
      <c r="H2534" s="3" t="s">
        <v>17</v>
      </c>
      <c r="I2534" s="2">
        <v>98</v>
      </c>
      <c r="J2534" s="2">
        <v>90</v>
      </c>
      <c r="K2534" s="2">
        <v>8.4499999999999993</v>
      </c>
      <c r="L2534" s="3" t="s">
        <v>11341</v>
      </c>
      <c r="M2534" s="3">
        <v>8328218121</v>
      </c>
      <c r="N2534" s="8" t="s">
        <v>11342</v>
      </c>
      <c r="O2534" s="3" t="s">
        <v>1517</v>
      </c>
      <c r="P2534" s="3" t="s">
        <v>1517</v>
      </c>
      <c r="Q2534" s="3" t="s">
        <v>31</v>
      </c>
      <c r="R2534" s="3"/>
    </row>
    <row r="2535" spans="1:18" x14ac:dyDescent="0.35">
      <c r="A2535" s="6">
        <v>2534</v>
      </c>
      <c r="B2535" s="3" t="s">
        <v>11343</v>
      </c>
      <c r="C2535" s="3" t="s">
        <v>11344</v>
      </c>
      <c r="D2535" s="6" t="s">
        <v>16085</v>
      </c>
      <c r="E2535" s="3" t="s">
        <v>10917</v>
      </c>
      <c r="F2535" s="1">
        <v>37971</v>
      </c>
      <c r="G2535" s="3" t="s">
        <v>21</v>
      </c>
      <c r="H2535" s="3" t="s">
        <v>17</v>
      </c>
      <c r="I2535" s="2">
        <v>77.400000000000006</v>
      </c>
      <c r="J2535" s="2">
        <v>78.599999999999994</v>
      </c>
      <c r="K2535" s="2">
        <v>7.58</v>
      </c>
      <c r="L2535" s="3" t="s">
        <v>11345</v>
      </c>
      <c r="M2535" s="3">
        <v>7679049767</v>
      </c>
      <c r="N2535" s="8" t="s">
        <v>11346</v>
      </c>
      <c r="O2535" s="8" t="s">
        <v>11347</v>
      </c>
      <c r="P2535" s="8" t="s">
        <v>11348</v>
      </c>
      <c r="Q2535" s="3" t="s">
        <v>267</v>
      </c>
      <c r="R2535" s="8" t="s">
        <v>11349</v>
      </c>
    </row>
    <row r="2536" spans="1:18" x14ac:dyDescent="0.35">
      <c r="A2536" s="6">
        <v>2535</v>
      </c>
      <c r="B2536" s="3" t="s">
        <v>11350</v>
      </c>
      <c r="C2536" s="3" t="s">
        <v>11351</v>
      </c>
      <c r="D2536" s="6" t="s">
        <v>16085</v>
      </c>
      <c r="E2536" s="3" t="s">
        <v>10917</v>
      </c>
      <c r="F2536" s="1">
        <v>37963</v>
      </c>
      <c r="G2536" s="3" t="s">
        <v>21</v>
      </c>
      <c r="H2536" s="3" t="s">
        <v>17</v>
      </c>
      <c r="I2536" s="2">
        <v>94</v>
      </c>
      <c r="J2536" s="2">
        <v>82</v>
      </c>
      <c r="K2536" s="2">
        <v>8.34</v>
      </c>
      <c r="L2536" s="3" t="s">
        <v>11352</v>
      </c>
      <c r="M2536" s="3">
        <v>9392687409</v>
      </c>
      <c r="N2536" s="8" t="s">
        <v>11353</v>
      </c>
      <c r="O2536" s="8" t="s">
        <v>11354</v>
      </c>
      <c r="P2536" s="8" t="s">
        <v>11355</v>
      </c>
      <c r="Q2536" s="3" t="s">
        <v>267</v>
      </c>
      <c r="R2536" s="8" t="s">
        <v>11356</v>
      </c>
    </row>
    <row r="2537" spans="1:18" x14ac:dyDescent="0.35">
      <c r="A2537" s="6">
        <v>2536</v>
      </c>
      <c r="B2537" s="3" t="s">
        <v>11357</v>
      </c>
      <c r="C2537" s="3" t="s">
        <v>11358</v>
      </c>
      <c r="D2537" s="6" t="s">
        <v>16085</v>
      </c>
      <c r="E2537" s="3" t="s">
        <v>10880</v>
      </c>
      <c r="F2537" s="1">
        <v>38275</v>
      </c>
      <c r="G2537" s="3" t="s">
        <v>21</v>
      </c>
      <c r="H2537" s="3" t="s">
        <v>17</v>
      </c>
      <c r="I2537" s="2">
        <v>99</v>
      </c>
      <c r="J2537" s="2">
        <v>71</v>
      </c>
      <c r="K2537" s="2">
        <v>6.2</v>
      </c>
      <c r="L2537" s="3" t="s">
        <v>11359</v>
      </c>
      <c r="M2537" s="3">
        <v>7801037849</v>
      </c>
      <c r="N2537" s="8" t="s">
        <v>11360</v>
      </c>
      <c r="O2537" s="3" t="s">
        <v>1517</v>
      </c>
      <c r="P2537" s="3" t="s">
        <v>1517</v>
      </c>
      <c r="Q2537" s="3" t="s">
        <v>31</v>
      </c>
      <c r="R2537" s="3"/>
    </row>
    <row r="2538" spans="1:18" x14ac:dyDescent="0.35">
      <c r="A2538" s="6">
        <v>2537</v>
      </c>
      <c r="B2538" s="3" t="s">
        <v>11361</v>
      </c>
      <c r="C2538" s="3" t="s">
        <v>11362</v>
      </c>
      <c r="D2538" s="6" t="s">
        <v>16085</v>
      </c>
      <c r="E2538" s="3" t="s">
        <v>10880</v>
      </c>
      <c r="F2538" s="1">
        <v>38491</v>
      </c>
      <c r="G2538" s="3" t="s">
        <v>21</v>
      </c>
      <c r="H2538" s="3" t="s">
        <v>17</v>
      </c>
      <c r="I2538" s="2">
        <v>87</v>
      </c>
      <c r="J2538" s="2">
        <v>81</v>
      </c>
      <c r="K2538" s="2">
        <v>7.75</v>
      </c>
      <c r="L2538" s="3" t="s">
        <v>11363</v>
      </c>
      <c r="M2538" s="3">
        <v>9398604779</v>
      </c>
      <c r="N2538" s="8" t="s">
        <v>11364</v>
      </c>
      <c r="O2538" s="8" t="s">
        <v>11365</v>
      </c>
      <c r="P2538" s="8" t="s">
        <v>11366</v>
      </c>
      <c r="Q2538" s="3" t="s">
        <v>31</v>
      </c>
      <c r="R2538" s="3"/>
    </row>
    <row r="2539" spans="1:18" x14ac:dyDescent="0.35">
      <c r="A2539" s="6">
        <v>2538</v>
      </c>
      <c r="B2539" s="3" t="s">
        <v>11367</v>
      </c>
      <c r="C2539" s="3" t="s">
        <v>11368</v>
      </c>
      <c r="D2539" s="6" t="s">
        <v>16085</v>
      </c>
      <c r="E2539" s="3" t="s">
        <v>10880</v>
      </c>
      <c r="F2539" s="1">
        <v>38343</v>
      </c>
      <c r="G2539" s="3" t="s">
        <v>21</v>
      </c>
      <c r="H2539" s="3" t="s">
        <v>17</v>
      </c>
      <c r="I2539" s="2">
        <v>76</v>
      </c>
      <c r="J2539" s="2">
        <v>81</v>
      </c>
      <c r="K2539" s="2">
        <v>7.6</v>
      </c>
      <c r="L2539" s="3" t="s">
        <v>11369</v>
      </c>
      <c r="M2539" s="3">
        <v>8500402820</v>
      </c>
      <c r="N2539" s="8" t="s">
        <v>11370</v>
      </c>
      <c r="O2539" s="8" t="s">
        <v>11371</v>
      </c>
      <c r="P2539" s="8" t="s">
        <v>11372</v>
      </c>
      <c r="Q2539" s="3" t="s">
        <v>267</v>
      </c>
      <c r="R2539" s="8" t="s">
        <v>11373</v>
      </c>
    </row>
    <row r="2540" spans="1:18" x14ac:dyDescent="0.35">
      <c r="A2540" s="6">
        <v>2539</v>
      </c>
      <c r="B2540" s="3" t="s">
        <v>10891</v>
      </c>
      <c r="C2540" s="3" t="s">
        <v>11374</v>
      </c>
      <c r="D2540" s="6" t="s">
        <v>16085</v>
      </c>
      <c r="E2540" s="3" t="s">
        <v>10880</v>
      </c>
      <c r="F2540" s="1">
        <v>38121</v>
      </c>
      <c r="G2540" s="3" t="s">
        <v>21</v>
      </c>
      <c r="H2540" s="3" t="s">
        <v>17</v>
      </c>
      <c r="I2540" s="2">
        <v>73</v>
      </c>
      <c r="J2540" s="2">
        <v>74</v>
      </c>
      <c r="K2540" s="2">
        <v>8.5500000000000007</v>
      </c>
      <c r="L2540" s="3" t="s">
        <v>11375</v>
      </c>
      <c r="M2540" s="3">
        <v>9353281940</v>
      </c>
      <c r="N2540" s="8" t="s">
        <v>11376</v>
      </c>
      <c r="O2540" s="8" t="s">
        <v>11377</v>
      </c>
      <c r="P2540" s="8" t="s">
        <v>11378</v>
      </c>
      <c r="Q2540" s="3" t="s">
        <v>267</v>
      </c>
      <c r="R2540" s="8" t="s">
        <v>11379</v>
      </c>
    </row>
    <row r="2541" spans="1:18" x14ac:dyDescent="0.35">
      <c r="A2541" s="6">
        <v>2540</v>
      </c>
      <c r="B2541" s="3" t="s">
        <v>11380</v>
      </c>
      <c r="C2541" s="3" t="s">
        <v>11381</v>
      </c>
      <c r="D2541" s="6" t="s">
        <v>16085</v>
      </c>
      <c r="E2541" s="3" t="s">
        <v>10880</v>
      </c>
      <c r="F2541" s="1">
        <v>38278</v>
      </c>
      <c r="G2541" s="3" t="s">
        <v>21</v>
      </c>
      <c r="H2541" s="3" t="s">
        <v>17</v>
      </c>
      <c r="I2541" s="2">
        <v>95</v>
      </c>
      <c r="J2541" s="2">
        <v>88.5</v>
      </c>
      <c r="K2541" s="2">
        <v>7.8</v>
      </c>
      <c r="L2541" s="3" t="s">
        <v>11382</v>
      </c>
      <c r="M2541" s="3">
        <v>7569084408</v>
      </c>
      <c r="N2541" s="8" t="s">
        <v>11383</v>
      </c>
      <c r="O2541" s="8" t="s">
        <v>11384</v>
      </c>
      <c r="P2541" s="8" t="s">
        <v>11385</v>
      </c>
      <c r="Q2541" s="3" t="s">
        <v>31</v>
      </c>
      <c r="R2541" s="3"/>
    </row>
    <row r="2542" spans="1:18" x14ac:dyDescent="0.35">
      <c r="A2542" s="6">
        <v>2541</v>
      </c>
      <c r="B2542" s="3" t="s">
        <v>11386</v>
      </c>
      <c r="C2542" s="3" t="s">
        <v>11387</v>
      </c>
      <c r="D2542" s="6" t="s">
        <v>16085</v>
      </c>
      <c r="E2542" s="3" t="s">
        <v>10880</v>
      </c>
      <c r="F2542" s="1">
        <v>38251</v>
      </c>
      <c r="G2542" s="3" t="s">
        <v>21</v>
      </c>
      <c r="H2542" s="3" t="s">
        <v>17</v>
      </c>
      <c r="I2542" s="2">
        <v>75</v>
      </c>
      <c r="J2542" s="2">
        <v>93</v>
      </c>
      <c r="K2542" s="2">
        <v>7.6</v>
      </c>
      <c r="L2542" s="3" t="s">
        <v>11388</v>
      </c>
      <c r="M2542" s="3">
        <v>9515607720</v>
      </c>
      <c r="N2542" s="8" t="s">
        <v>11389</v>
      </c>
      <c r="O2542" s="8" t="s">
        <v>11390</v>
      </c>
      <c r="P2542" s="8" t="s">
        <v>11391</v>
      </c>
      <c r="Q2542" s="3" t="s">
        <v>267</v>
      </c>
      <c r="R2542" s="8" t="s">
        <v>11392</v>
      </c>
    </row>
    <row r="2543" spans="1:18" x14ac:dyDescent="0.35">
      <c r="A2543" s="6">
        <v>2542</v>
      </c>
      <c r="B2543" s="3" t="s">
        <v>11393</v>
      </c>
      <c r="C2543" s="3" t="s">
        <v>11394</v>
      </c>
      <c r="D2543" s="6" t="s">
        <v>16085</v>
      </c>
      <c r="E2543" s="3" t="s">
        <v>10880</v>
      </c>
      <c r="F2543" s="1">
        <v>38275</v>
      </c>
      <c r="G2543" s="3" t="s">
        <v>21</v>
      </c>
      <c r="H2543" s="3" t="s">
        <v>17</v>
      </c>
      <c r="I2543" s="2">
        <v>97</v>
      </c>
      <c r="J2543" s="2">
        <v>89</v>
      </c>
      <c r="K2543" s="2">
        <v>7.22</v>
      </c>
      <c r="L2543" s="3" t="s">
        <v>11395</v>
      </c>
      <c r="M2543" s="3">
        <v>9603174184</v>
      </c>
      <c r="N2543" s="8" t="s">
        <v>11396</v>
      </c>
      <c r="O2543" s="8" t="s">
        <v>11397</v>
      </c>
      <c r="P2543" s="8" t="s">
        <v>11398</v>
      </c>
      <c r="Q2543" s="3" t="s">
        <v>267</v>
      </c>
      <c r="R2543" s="8" t="s">
        <v>11399</v>
      </c>
    </row>
    <row r="2544" spans="1:18" x14ac:dyDescent="0.35">
      <c r="A2544" s="6">
        <v>2543</v>
      </c>
      <c r="B2544" s="3" t="s">
        <v>11400</v>
      </c>
      <c r="C2544" s="3" t="s">
        <v>11401</v>
      </c>
      <c r="D2544" s="6" t="s">
        <v>16085</v>
      </c>
      <c r="E2544" s="3" t="s">
        <v>10880</v>
      </c>
      <c r="F2544" s="1">
        <v>38285</v>
      </c>
      <c r="G2544" s="3" t="s">
        <v>21</v>
      </c>
      <c r="H2544" s="3" t="s">
        <v>17</v>
      </c>
      <c r="I2544" s="2">
        <v>93</v>
      </c>
      <c r="J2544" s="2">
        <v>80</v>
      </c>
      <c r="K2544" s="2">
        <v>8.77</v>
      </c>
      <c r="L2544" s="3" t="s">
        <v>11402</v>
      </c>
      <c r="M2544" s="3">
        <v>9673439721</v>
      </c>
      <c r="N2544" s="8" t="s">
        <v>11403</v>
      </c>
      <c r="O2544" s="8" t="s">
        <v>11404</v>
      </c>
      <c r="P2544" s="8" t="s">
        <v>11405</v>
      </c>
      <c r="Q2544" s="3" t="s">
        <v>267</v>
      </c>
      <c r="R2544" s="8" t="s">
        <v>11406</v>
      </c>
    </row>
    <row r="2545" spans="1:18" x14ac:dyDescent="0.35">
      <c r="A2545" s="6">
        <v>2544</v>
      </c>
      <c r="B2545" s="3" t="s">
        <v>11407</v>
      </c>
      <c r="C2545" s="3" t="s">
        <v>11408</v>
      </c>
      <c r="D2545" s="6" t="s">
        <v>16085</v>
      </c>
      <c r="E2545" s="3" t="s">
        <v>10917</v>
      </c>
      <c r="F2545" s="1">
        <v>38427</v>
      </c>
      <c r="G2545" s="3" t="s">
        <v>21</v>
      </c>
      <c r="H2545" s="3" t="s">
        <v>17</v>
      </c>
      <c r="I2545" s="2">
        <v>100</v>
      </c>
      <c r="J2545" s="2">
        <v>97.3</v>
      </c>
      <c r="K2545" s="2">
        <v>8.92</v>
      </c>
      <c r="L2545" s="3" t="s">
        <v>11409</v>
      </c>
      <c r="M2545" s="3">
        <v>7396266058</v>
      </c>
      <c r="N2545" s="8" t="s">
        <v>11410</v>
      </c>
      <c r="O2545" s="8" t="s">
        <v>11411</v>
      </c>
      <c r="P2545" s="8" t="s">
        <v>11412</v>
      </c>
      <c r="Q2545" s="3" t="s">
        <v>267</v>
      </c>
      <c r="R2545" s="3"/>
    </row>
    <row r="2546" spans="1:18" x14ac:dyDescent="0.35">
      <c r="A2546" s="6">
        <v>2545</v>
      </c>
      <c r="B2546" s="3" t="s">
        <v>11413</v>
      </c>
      <c r="C2546" s="3" t="s">
        <v>11414</v>
      </c>
      <c r="D2546" s="6" t="s">
        <v>16085</v>
      </c>
      <c r="E2546" s="3" t="s">
        <v>10880</v>
      </c>
      <c r="F2546" s="1">
        <v>38209</v>
      </c>
      <c r="G2546" s="3" t="s">
        <v>21</v>
      </c>
      <c r="H2546" s="3" t="s">
        <v>17</v>
      </c>
      <c r="I2546" s="2">
        <v>100</v>
      </c>
      <c r="J2546" s="2">
        <v>97.6</v>
      </c>
      <c r="K2546" s="2">
        <v>9.1</v>
      </c>
      <c r="L2546" s="3" t="s">
        <v>11415</v>
      </c>
      <c r="M2546" s="3">
        <v>7337434413</v>
      </c>
      <c r="N2546" s="8" t="s">
        <v>11416</v>
      </c>
      <c r="O2546" s="8" t="s">
        <v>11417</v>
      </c>
      <c r="P2546" s="8" t="s">
        <v>11418</v>
      </c>
      <c r="Q2546" s="3" t="s">
        <v>267</v>
      </c>
      <c r="R2546" s="8" t="s">
        <v>11419</v>
      </c>
    </row>
    <row r="2547" spans="1:18" x14ac:dyDescent="0.35">
      <c r="A2547" s="6">
        <v>2546</v>
      </c>
      <c r="B2547" s="3" t="s">
        <v>11420</v>
      </c>
      <c r="C2547" s="3" t="s">
        <v>11421</v>
      </c>
      <c r="D2547" s="6" t="s">
        <v>16085</v>
      </c>
      <c r="E2547" s="3" t="s">
        <v>10880</v>
      </c>
      <c r="F2547" s="1">
        <v>37878</v>
      </c>
      <c r="G2547" s="3" t="s">
        <v>21</v>
      </c>
      <c r="H2547" s="3" t="s">
        <v>17</v>
      </c>
      <c r="I2547" s="2">
        <v>97</v>
      </c>
      <c r="J2547" s="2">
        <v>78</v>
      </c>
      <c r="K2547" s="2">
        <v>8.11</v>
      </c>
      <c r="L2547" s="3" t="s">
        <v>11422</v>
      </c>
      <c r="M2547" s="3">
        <v>9398328629</v>
      </c>
      <c r="N2547" s="8" t="s">
        <v>11423</v>
      </c>
      <c r="O2547" s="8" t="s">
        <v>11424</v>
      </c>
      <c r="P2547" s="8" t="s">
        <v>10958</v>
      </c>
      <c r="Q2547" s="3" t="s">
        <v>267</v>
      </c>
      <c r="R2547" s="8" t="s">
        <v>11425</v>
      </c>
    </row>
    <row r="2548" spans="1:18" x14ac:dyDescent="0.35">
      <c r="A2548" s="6">
        <v>2547</v>
      </c>
      <c r="B2548" s="3" t="s">
        <v>11426</v>
      </c>
      <c r="C2548" s="3" t="s">
        <v>11427</v>
      </c>
      <c r="D2548" s="6" t="s">
        <v>16085</v>
      </c>
      <c r="E2548" s="3" t="s">
        <v>10917</v>
      </c>
      <c r="F2548" s="1">
        <v>38589</v>
      </c>
      <c r="G2548" s="3" t="s">
        <v>21</v>
      </c>
      <c r="H2548" s="3" t="s">
        <v>2678</v>
      </c>
      <c r="I2548" s="2">
        <v>72</v>
      </c>
      <c r="J2548" s="2">
        <v>71</v>
      </c>
      <c r="K2548" s="2">
        <v>6.53</v>
      </c>
      <c r="L2548" s="3" t="s">
        <v>11428</v>
      </c>
      <c r="M2548" s="3">
        <v>8647989999</v>
      </c>
      <c r="N2548" s="8" t="s">
        <v>11429</v>
      </c>
      <c r="O2548" s="3" t="s">
        <v>37</v>
      </c>
      <c r="P2548" s="3" t="s">
        <v>37</v>
      </c>
      <c r="Q2548" s="3" t="s">
        <v>267</v>
      </c>
      <c r="R2548" s="8" t="s">
        <v>11430</v>
      </c>
    </row>
    <row r="2549" spans="1:18" x14ac:dyDescent="0.35">
      <c r="A2549" s="6">
        <v>2548</v>
      </c>
      <c r="B2549" s="3" t="s">
        <v>11431</v>
      </c>
      <c r="C2549" s="3" t="s">
        <v>11432</v>
      </c>
      <c r="D2549" s="6" t="s">
        <v>16085</v>
      </c>
      <c r="E2549" s="3" t="s">
        <v>10880</v>
      </c>
      <c r="F2549" s="1">
        <v>38419</v>
      </c>
      <c r="G2549" s="3" t="s">
        <v>21</v>
      </c>
      <c r="H2549" s="3" t="s">
        <v>17</v>
      </c>
      <c r="I2549" s="2">
        <v>87.4</v>
      </c>
      <c r="J2549" s="2">
        <v>96.4</v>
      </c>
      <c r="K2549" s="2">
        <v>9.01</v>
      </c>
      <c r="L2549" s="3" t="s">
        <v>11433</v>
      </c>
      <c r="M2549" s="3">
        <v>9014002564</v>
      </c>
      <c r="N2549" s="8" t="s">
        <v>11434</v>
      </c>
      <c r="O2549" s="8" t="s">
        <v>11435</v>
      </c>
      <c r="P2549" s="8" t="s">
        <v>11436</v>
      </c>
      <c r="Q2549" s="3" t="s">
        <v>267</v>
      </c>
      <c r="R2549" s="8" t="s">
        <v>11437</v>
      </c>
    </row>
    <row r="2550" spans="1:18" x14ac:dyDescent="0.35">
      <c r="A2550" s="6">
        <v>2549</v>
      </c>
      <c r="B2550" s="3" t="s">
        <v>11438</v>
      </c>
      <c r="C2550" s="3" t="s">
        <v>11439</v>
      </c>
      <c r="D2550" s="6" t="s">
        <v>16085</v>
      </c>
      <c r="E2550" s="3" t="s">
        <v>10880</v>
      </c>
      <c r="F2550" s="1">
        <v>37715</v>
      </c>
      <c r="G2550" s="3" t="s">
        <v>21</v>
      </c>
      <c r="H2550" s="3" t="s">
        <v>17</v>
      </c>
      <c r="I2550" s="2">
        <v>72</v>
      </c>
      <c r="J2550" s="2">
        <v>72</v>
      </c>
      <c r="K2550" s="2">
        <v>7.45</v>
      </c>
      <c r="L2550" s="3" t="s">
        <v>11440</v>
      </c>
      <c r="M2550" s="3">
        <v>9928013443</v>
      </c>
      <c r="N2550" s="8" t="s">
        <v>11441</v>
      </c>
      <c r="O2550" s="3" t="s">
        <v>37</v>
      </c>
      <c r="P2550" s="8" t="s">
        <v>11442</v>
      </c>
      <c r="Q2550" s="3" t="s">
        <v>267</v>
      </c>
      <c r="R2550" s="8" t="s">
        <v>11443</v>
      </c>
    </row>
    <row r="2551" spans="1:18" x14ac:dyDescent="0.35">
      <c r="A2551" s="6">
        <v>2550</v>
      </c>
      <c r="B2551" s="3" t="s">
        <v>11444</v>
      </c>
      <c r="C2551" s="3" t="s">
        <v>11445</v>
      </c>
      <c r="D2551" s="6" t="s">
        <v>16085</v>
      </c>
      <c r="E2551" s="3" t="s">
        <v>10880</v>
      </c>
      <c r="F2551" s="1">
        <v>38375</v>
      </c>
      <c r="G2551" s="3" t="s">
        <v>21</v>
      </c>
      <c r="H2551" s="3" t="s">
        <v>17</v>
      </c>
      <c r="I2551" s="2">
        <v>98.2</v>
      </c>
      <c r="J2551" s="2">
        <v>86.7</v>
      </c>
      <c r="K2551" s="2">
        <v>7</v>
      </c>
      <c r="L2551" s="3" t="s">
        <v>11446</v>
      </c>
      <c r="M2551" s="3">
        <v>9381879813</v>
      </c>
      <c r="N2551" s="8" t="s">
        <v>11447</v>
      </c>
      <c r="O2551" s="8" t="s">
        <v>11448</v>
      </c>
      <c r="P2551" s="8" t="s">
        <v>11449</v>
      </c>
      <c r="Q2551" s="3" t="s">
        <v>31</v>
      </c>
      <c r="R2551" s="3"/>
    </row>
    <row r="2552" spans="1:18" x14ac:dyDescent="0.35">
      <c r="A2552" s="6">
        <v>2551</v>
      </c>
      <c r="B2552" s="3" t="s">
        <v>11450</v>
      </c>
      <c r="C2552" s="3" t="s">
        <v>11451</v>
      </c>
      <c r="D2552" s="6" t="s">
        <v>16085</v>
      </c>
      <c r="E2552" s="3" t="s">
        <v>10917</v>
      </c>
      <c r="F2552" s="1">
        <v>38237</v>
      </c>
      <c r="G2552" s="3" t="s">
        <v>21</v>
      </c>
      <c r="H2552" s="3" t="s">
        <v>451</v>
      </c>
      <c r="I2552" s="2">
        <v>87</v>
      </c>
      <c r="J2552" s="2">
        <v>91.2</v>
      </c>
      <c r="K2552" s="2">
        <v>8.64</v>
      </c>
      <c r="L2552" s="3" t="s">
        <v>11452</v>
      </c>
      <c r="M2552" s="3">
        <v>8247636229</v>
      </c>
      <c r="N2552" s="8" t="s">
        <v>11453</v>
      </c>
      <c r="O2552" s="8" t="s">
        <v>11454</v>
      </c>
      <c r="P2552" s="8" t="s">
        <v>11455</v>
      </c>
      <c r="Q2552" s="3" t="s">
        <v>31</v>
      </c>
      <c r="R2552" s="3"/>
    </row>
    <row r="2553" spans="1:18" x14ac:dyDescent="0.35">
      <c r="A2553" s="6">
        <v>2552</v>
      </c>
      <c r="B2553" s="3" t="s">
        <v>11456</v>
      </c>
      <c r="C2553" s="3" t="s">
        <v>11457</v>
      </c>
      <c r="D2553" s="6" t="s">
        <v>16085</v>
      </c>
      <c r="E2553" s="3" t="s">
        <v>10880</v>
      </c>
      <c r="F2553" s="1">
        <v>37963</v>
      </c>
      <c r="G2553" s="3" t="s">
        <v>21</v>
      </c>
      <c r="H2553" s="3" t="s">
        <v>17</v>
      </c>
      <c r="I2553" s="2">
        <v>91</v>
      </c>
      <c r="J2553" s="2">
        <v>91.3</v>
      </c>
      <c r="K2553" s="2">
        <v>7.5</v>
      </c>
      <c r="L2553" s="3" t="s">
        <v>11458</v>
      </c>
      <c r="M2553" s="3">
        <v>7893566679</v>
      </c>
      <c r="N2553" s="8" t="s">
        <v>11459</v>
      </c>
      <c r="O2553" s="8" t="s">
        <v>11460</v>
      </c>
      <c r="P2553" s="8" t="s">
        <v>11461</v>
      </c>
      <c r="Q2553" s="3" t="s">
        <v>267</v>
      </c>
      <c r="R2553" s="8" t="s">
        <v>11462</v>
      </c>
    </row>
    <row r="2554" spans="1:18" x14ac:dyDescent="0.35">
      <c r="A2554" s="6">
        <v>2553</v>
      </c>
      <c r="B2554" s="3" t="s">
        <v>11463</v>
      </c>
      <c r="C2554" s="3" t="s">
        <v>11464</v>
      </c>
      <c r="D2554" s="6" t="s">
        <v>16085</v>
      </c>
      <c r="E2554" s="3" t="s">
        <v>10917</v>
      </c>
      <c r="F2554" s="1">
        <v>38374</v>
      </c>
      <c r="G2554" s="3" t="s">
        <v>21</v>
      </c>
      <c r="H2554" s="3" t="s">
        <v>17</v>
      </c>
      <c r="I2554" s="2">
        <v>92</v>
      </c>
      <c r="J2554" s="2">
        <v>80</v>
      </c>
      <c r="K2554" s="2">
        <v>7</v>
      </c>
      <c r="L2554" s="3" t="s">
        <v>11465</v>
      </c>
      <c r="M2554" s="3">
        <v>9182560998</v>
      </c>
      <c r="N2554" s="8" t="s">
        <v>11466</v>
      </c>
      <c r="O2554" s="8" t="s">
        <v>11467</v>
      </c>
      <c r="P2554" s="8" t="s">
        <v>11468</v>
      </c>
      <c r="Q2554" s="3" t="s">
        <v>267</v>
      </c>
      <c r="R2554" s="8" t="s">
        <v>11469</v>
      </c>
    </row>
    <row r="2555" spans="1:18" x14ac:dyDescent="0.35">
      <c r="A2555" s="6">
        <v>2554</v>
      </c>
      <c r="B2555" s="3" t="s">
        <v>11470</v>
      </c>
      <c r="C2555" s="3" t="s">
        <v>11471</v>
      </c>
      <c r="D2555" s="6" t="s">
        <v>16085</v>
      </c>
      <c r="E2555" s="3" t="s">
        <v>10880</v>
      </c>
      <c r="F2555" s="1">
        <v>38281</v>
      </c>
      <c r="G2555" s="3" t="s">
        <v>21</v>
      </c>
      <c r="H2555" s="3" t="s">
        <v>17</v>
      </c>
      <c r="I2555" s="2">
        <v>92.75</v>
      </c>
      <c r="J2555" s="2">
        <v>93.75</v>
      </c>
      <c r="K2555" s="2">
        <v>9.07</v>
      </c>
      <c r="L2555" s="3" t="s">
        <v>11472</v>
      </c>
      <c r="M2555" s="3">
        <v>9398892148</v>
      </c>
      <c r="N2555" s="8" t="s">
        <v>11473</v>
      </c>
      <c r="O2555" s="8" t="s">
        <v>11474</v>
      </c>
      <c r="P2555" s="8" t="s">
        <v>11475</v>
      </c>
      <c r="Q2555" s="3" t="s">
        <v>267</v>
      </c>
      <c r="R2555" s="8" t="s">
        <v>11476</v>
      </c>
    </row>
    <row r="2556" spans="1:18" x14ac:dyDescent="0.35">
      <c r="A2556" s="6">
        <v>2555</v>
      </c>
      <c r="B2556" s="3" t="s">
        <v>11477</v>
      </c>
      <c r="C2556" s="3" t="s">
        <v>11478</v>
      </c>
      <c r="D2556" s="6" t="s">
        <v>16085</v>
      </c>
      <c r="E2556" s="3" t="s">
        <v>10880</v>
      </c>
      <c r="F2556" s="1">
        <v>38683</v>
      </c>
      <c r="G2556" s="3" t="s">
        <v>21</v>
      </c>
      <c r="H2556" s="3" t="s">
        <v>17</v>
      </c>
      <c r="I2556" s="2">
        <v>100</v>
      </c>
      <c r="J2556" s="2">
        <v>94.1</v>
      </c>
      <c r="K2556" s="2">
        <v>9.24</v>
      </c>
      <c r="L2556" s="3" t="s">
        <v>11479</v>
      </c>
      <c r="M2556" s="3">
        <v>8688814287</v>
      </c>
      <c r="N2556" s="8" t="s">
        <v>11480</v>
      </c>
      <c r="O2556" s="8" t="s">
        <v>11481</v>
      </c>
      <c r="P2556" s="8" t="s">
        <v>11482</v>
      </c>
      <c r="Q2556" s="3" t="s">
        <v>267</v>
      </c>
      <c r="R2556" s="8" t="s">
        <v>11483</v>
      </c>
    </row>
    <row r="2557" spans="1:18" x14ac:dyDescent="0.35">
      <c r="A2557" s="6">
        <v>2556</v>
      </c>
      <c r="B2557" s="3" t="s">
        <v>11484</v>
      </c>
      <c r="C2557" s="3" t="s">
        <v>11485</v>
      </c>
      <c r="D2557" s="6" t="s">
        <v>16085</v>
      </c>
      <c r="E2557" s="3" t="s">
        <v>10880</v>
      </c>
      <c r="F2557" s="1">
        <v>38302</v>
      </c>
      <c r="G2557" s="3" t="s">
        <v>21</v>
      </c>
      <c r="H2557" s="3" t="s">
        <v>17</v>
      </c>
      <c r="I2557" s="2">
        <v>100</v>
      </c>
      <c r="J2557" s="2">
        <v>82</v>
      </c>
      <c r="K2557" s="2">
        <v>7</v>
      </c>
      <c r="L2557" s="3" t="s">
        <v>11486</v>
      </c>
      <c r="M2557" s="3">
        <v>9133665157</v>
      </c>
      <c r="N2557" s="8" t="s">
        <v>11487</v>
      </c>
      <c r="O2557" s="3" t="s">
        <v>37</v>
      </c>
      <c r="P2557" s="8" t="s">
        <v>11488</v>
      </c>
      <c r="Q2557" s="3" t="s">
        <v>31</v>
      </c>
      <c r="R2557" s="3"/>
    </row>
    <row r="2558" spans="1:18" x14ac:dyDescent="0.35">
      <c r="A2558" s="6">
        <v>2557</v>
      </c>
      <c r="B2558" s="3" t="s">
        <v>11489</v>
      </c>
      <c r="C2558" s="3" t="s">
        <v>11490</v>
      </c>
      <c r="D2558" s="6" t="s">
        <v>16085</v>
      </c>
      <c r="E2558" s="3" t="s">
        <v>10917</v>
      </c>
      <c r="F2558" s="1">
        <v>38588</v>
      </c>
      <c r="G2558" s="3" t="s">
        <v>21</v>
      </c>
      <c r="H2558" s="3" t="s">
        <v>17</v>
      </c>
      <c r="I2558" s="2">
        <v>75</v>
      </c>
      <c r="J2558" s="2">
        <v>80</v>
      </c>
      <c r="K2558" s="2">
        <v>6.9</v>
      </c>
      <c r="L2558" s="3" t="s">
        <v>11491</v>
      </c>
      <c r="M2558" s="3">
        <v>9182012021</v>
      </c>
      <c r="N2558" s="8" t="s">
        <v>11492</v>
      </c>
      <c r="O2558" s="8" t="s">
        <v>11493</v>
      </c>
      <c r="P2558" s="8" t="s">
        <v>11494</v>
      </c>
      <c r="Q2558" s="3" t="s">
        <v>31</v>
      </c>
      <c r="R2558" s="3"/>
    </row>
    <row r="2559" spans="1:18" x14ac:dyDescent="0.35">
      <c r="A2559" s="6">
        <v>2558</v>
      </c>
      <c r="B2559" s="3" t="s">
        <v>11495</v>
      </c>
      <c r="C2559" s="3" t="s">
        <v>11496</v>
      </c>
      <c r="D2559" s="6" t="s">
        <v>16085</v>
      </c>
      <c r="E2559" s="3" t="s">
        <v>10880</v>
      </c>
      <c r="F2559" s="1">
        <v>38358</v>
      </c>
      <c r="G2559" s="3" t="s">
        <v>21</v>
      </c>
      <c r="H2559" s="3" t="s">
        <v>17</v>
      </c>
      <c r="I2559" s="2">
        <v>76</v>
      </c>
      <c r="J2559" s="2">
        <v>82.75</v>
      </c>
      <c r="K2559" s="2">
        <v>6.71</v>
      </c>
      <c r="L2559" s="3" t="s">
        <v>11497</v>
      </c>
      <c r="M2559" s="3">
        <v>9155405903</v>
      </c>
      <c r="N2559" s="8" t="s">
        <v>11498</v>
      </c>
      <c r="O2559" s="8" t="s">
        <v>11499</v>
      </c>
      <c r="P2559" s="8" t="s">
        <v>11500</v>
      </c>
      <c r="Q2559" s="3" t="s">
        <v>267</v>
      </c>
      <c r="R2559" s="8" t="s">
        <v>11501</v>
      </c>
    </row>
    <row r="2560" spans="1:18" x14ac:dyDescent="0.35">
      <c r="A2560" s="6">
        <v>2559</v>
      </c>
      <c r="B2560" s="3" t="s">
        <v>11502</v>
      </c>
      <c r="C2560" s="3" t="s">
        <v>11503</v>
      </c>
      <c r="D2560" s="6" t="s">
        <v>16085</v>
      </c>
      <c r="E2560" s="3" t="s">
        <v>10880</v>
      </c>
      <c r="F2560" s="1">
        <v>38241</v>
      </c>
      <c r="G2560" s="3" t="s">
        <v>21</v>
      </c>
      <c r="H2560" s="3" t="s">
        <v>17</v>
      </c>
      <c r="I2560" s="2">
        <v>98</v>
      </c>
      <c r="J2560" s="2">
        <v>83</v>
      </c>
      <c r="K2560" s="2">
        <v>7</v>
      </c>
      <c r="L2560" s="3" t="s">
        <v>11504</v>
      </c>
      <c r="M2560" s="3">
        <v>7670950750</v>
      </c>
      <c r="N2560" s="8" t="s">
        <v>11505</v>
      </c>
      <c r="O2560" s="8" t="s">
        <v>11506</v>
      </c>
      <c r="P2560" s="8" t="s">
        <v>11507</v>
      </c>
      <c r="Q2560" s="3" t="s">
        <v>267</v>
      </c>
      <c r="R2560" s="8" t="s">
        <v>11508</v>
      </c>
    </row>
    <row r="2561" spans="1:18" x14ac:dyDescent="0.35">
      <c r="A2561" s="6">
        <v>2560</v>
      </c>
      <c r="B2561" s="3" t="s">
        <v>11509</v>
      </c>
      <c r="C2561" s="3" t="s">
        <v>11510</v>
      </c>
      <c r="D2561" s="6" t="s">
        <v>16085</v>
      </c>
      <c r="E2561" s="3" t="s">
        <v>10880</v>
      </c>
      <c r="F2561" s="1">
        <v>38473</v>
      </c>
      <c r="G2561" s="3" t="s">
        <v>21</v>
      </c>
      <c r="H2561" s="3" t="s">
        <v>17</v>
      </c>
      <c r="I2561" s="2">
        <v>97.67</v>
      </c>
      <c r="J2561" s="2">
        <v>91.6</v>
      </c>
      <c r="K2561" s="2">
        <v>8.92</v>
      </c>
      <c r="L2561" s="3" t="s">
        <v>11511</v>
      </c>
      <c r="M2561" s="3">
        <v>9398415710</v>
      </c>
      <c r="N2561" s="8" t="s">
        <v>11512</v>
      </c>
      <c r="O2561" s="8" t="s">
        <v>11513</v>
      </c>
      <c r="P2561" s="8" t="s">
        <v>11514</v>
      </c>
      <c r="Q2561" s="3" t="s">
        <v>267</v>
      </c>
      <c r="R2561" s="8" t="s">
        <v>11515</v>
      </c>
    </row>
    <row r="2562" spans="1:18" x14ac:dyDescent="0.35">
      <c r="A2562" s="6">
        <v>2561</v>
      </c>
      <c r="B2562" s="3" t="s">
        <v>11516</v>
      </c>
      <c r="C2562" s="3" t="s">
        <v>11517</v>
      </c>
      <c r="D2562" s="6" t="s">
        <v>16085</v>
      </c>
      <c r="E2562" s="3" t="s">
        <v>10880</v>
      </c>
      <c r="F2562" s="1">
        <v>38427</v>
      </c>
      <c r="G2562" s="3" t="s">
        <v>21</v>
      </c>
      <c r="H2562" s="3" t="s">
        <v>17</v>
      </c>
      <c r="I2562" s="2">
        <v>100</v>
      </c>
      <c r="J2562" s="2">
        <v>83.6</v>
      </c>
      <c r="K2562" s="2">
        <v>8.06</v>
      </c>
      <c r="L2562" s="3" t="s">
        <v>11518</v>
      </c>
      <c r="M2562" s="3">
        <v>9381938566</v>
      </c>
      <c r="N2562" s="8" t="s">
        <v>11519</v>
      </c>
      <c r="O2562" s="8" t="s">
        <v>11520</v>
      </c>
      <c r="P2562" s="8" t="s">
        <v>11521</v>
      </c>
      <c r="Q2562" s="3" t="s">
        <v>267</v>
      </c>
      <c r="R2562" s="8" t="s">
        <v>11522</v>
      </c>
    </row>
    <row r="2563" spans="1:18" x14ac:dyDescent="0.35">
      <c r="A2563" s="6">
        <v>2562</v>
      </c>
      <c r="B2563" s="3" t="s">
        <v>11523</v>
      </c>
      <c r="C2563" s="3" t="s">
        <v>11524</v>
      </c>
      <c r="D2563" s="6" t="s">
        <v>16085</v>
      </c>
      <c r="E2563" s="3" t="s">
        <v>10917</v>
      </c>
      <c r="F2563" s="1">
        <v>38216</v>
      </c>
      <c r="G2563" s="3" t="s">
        <v>21</v>
      </c>
      <c r="H2563" s="3" t="s">
        <v>17</v>
      </c>
      <c r="I2563" s="2">
        <v>100</v>
      </c>
      <c r="J2563" s="2">
        <v>97</v>
      </c>
      <c r="K2563" s="2">
        <v>8.9499999999999993</v>
      </c>
      <c r="L2563" s="3" t="s">
        <v>11525</v>
      </c>
      <c r="M2563" s="3">
        <v>6305657145</v>
      </c>
      <c r="N2563" s="8" t="s">
        <v>11526</v>
      </c>
      <c r="O2563" s="8" t="s">
        <v>11527</v>
      </c>
      <c r="P2563" s="8" t="s">
        <v>11528</v>
      </c>
      <c r="Q2563" s="3" t="s">
        <v>267</v>
      </c>
      <c r="R2563" s="8" t="s">
        <v>11529</v>
      </c>
    </row>
    <row r="2564" spans="1:18" x14ac:dyDescent="0.35">
      <c r="A2564" s="6">
        <v>2563</v>
      </c>
      <c r="B2564" s="3" t="s">
        <v>11530</v>
      </c>
      <c r="C2564" s="3" t="s">
        <v>11531</v>
      </c>
      <c r="D2564" s="6" t="s">
        <v>16085</v>
      </c>
      <c r="E2564" s="3" t="s">
        <v>10917</v>
      </c>
      <c r="F2564" s="1">
        <v>38372</v>
      </c>
      <c r="G2564" s="3" t="s">
        <v>21</v>
      </c>
      <c r="H2564" s="3" t="s">
        <v>17</v>
      </c>
      <c r="I2564" s="2">
        <v>84.6</v>
      </c>
      <c r="J2564" s="2">
        <v>89.7</v>
      </c>
      <c r="K2564" s="2">
        <v>8.9</v>
      </c>
      <c r="L2564" s="3" t="s">
        <v>11532</v>
      </c>
      <c r="M2564" s="3">
        <v>9121077093</v>
      </c>
      <c r="N2564" s="8" t="s">
        <v>11533</v>
      </c>
      <c r="O2564" s="3" t="s">
        <v>37</v>
      </c>
      <c r="P2564" s="8" t="s">
        <v>11534</v>
      </c>
      <c r="Q2564" s="3" t="s">
        <v>31</v>
      </c>
      <c r="R2564" s="3"/>
    </row>
    <row r="2565" spans="1:18" x14ac:dyDescent="0.35">
      <c r="A2565" s="6">
        <v>2564</v>
      </c>
      <c r="B2565" s="3" t="s">
        <v>11535</v>
      </c>
      <c r="C2565" s="3" t="s">
        <v>11536</v>
      </c>
      <c r="D2565" s="6" t="s">
        <v>16085</v>
      </c>
      <c r="E2565" s="3" t="s">
        <v>10880</v>
      </c>
      <c r="F2565" s="1">
        <v>38009</v>
      </c>
      <c r="G2565" s="3" t="s">
        <v>21</v>
      </c>
      <c r="H2565" s="3" t="s">
        <v>17</v>
      </c>
      <c r="I2565" s="2">
        <v>100</v>
      </c>
      <c r="J2565" s="2">
        <v>91</v>
      </c>
      <c r="K2565" s="2">
        <v>7.23</v>
      </c>
      <c r="L2565" s="3" t="s">
        <v>11537</v>
      </c>
      <c r="M2565" s="3">
        <v>9553646272</v>
      </c>
      <c r="N2565" s="8" t="s">
        <v>11538</v>
      </c>
      <c r="O2565" s="8" t="s">
        <v>11539</v>
      </c>
      <c r="P2565" s="8" t="s">
        <v>11540</v>
      </c>
      <c r="Q2565" s="3" t="s">
        <v>267</v>
      </c>
      <c r="R2565" s="8" t="s">
        <v>11541</v>
      </c>
    </row>
    <row r="2566" spans="1:18" x14ac:dyDescent="0.35">
      <c r="A2566" s="6">
        <v>2565</v>
      </c>
      <c r="B2566" s="3" t="s">
        <v>11542</v>
      </c>
      <c r="C2566" s="3" t="s">
        <v>11543</v>
      </c>
      <c r="D2566" s="6" t="s">
        <v>16085</v>
      </c>
      <c r="E2566" s="3" t="s">
        <v>10880</v>
      </c>
      <c r="F2566" s="1">
        <v>38571</v>
      </c>
      <c r="G2566" s="3" t="s">
        <v>21</v>
      </c>
      <c r="H2566" s="3" t="s">
        <v>17</v>
      </c>
      <c r="I2566" s="2">
        <v>66</v>
      </c>
      <c r="J2566" s="2">
        <v>66</v>
      </c>
      <c r="K2566" s="2">
        <v>7.34</v>
      </c>
      <c r="L2566" s="3" t="s">
        <v>11544</v>
      </c>
      <c r="M2566" s="3">
        <v>8885782005</v>
      </c>
      <c r="N2566" s="8" t="s">
        <v>11545</v>
      </c>
      <c r="O2566" s="8" t="s">
        <v>11546</v>
      </c>
      <c r="P2566" s="8" t="s">
        <v>11547</v>
      </c>
      <c r="Q2566" s="3" t="s">
        <v>267</v>
      </c>
      <c r="R2566" s="8" t="s">
        <v>11548</v>
      </c>
    </row>
    <row r="2567" spans="1:18" x14ac:dyDescent="0.35">
      <c r="A2567" s="6">
        <v>2566</v>
      </c>
      <c r="B2567" s="3" t="s">
        <v>11549</v>
      </c>
      <c r="C2567" s="3" t="s">
        <v>11550</v>
      </c>
      <c r="D2567" s="6" t="s">
        <v>16085</v>
      </c>
      <c r="E2567" s="3" t="s">
        <v>10880</v>
      </c>
      <c r="F2567" s="1">
        <v>38533</v>
      </c>
      <c r="G2567" s="3" t="s">
        <v>21</v>
      </c>
      <c r="H2567" s="3" t="s">
        <v>17</v>
      </c>
      <c r="I2567" s="2">
        <v>98.16</v>
      </c>
      <c r="J2567" s="2">
        <v>93.3</v>
      </c>
      <c r="K2567" s="2">
        <v>7.8</v>
      </c>
      <c r="L2567" s="3" t="s">
        <v>11551</v>
      </c>
      <c r="M2567" s="3">
        <v>9949563046</v>
      </c>
      <c r="N2567" s="8" t="s">
        <v>11552</v>
      </c>
      <c r="O2567" s="8" t="s">
        <v>11553</v>
      </c>
      <c r="P2567" s="8" t="s">
        <v>11554</v>
      </c>
      <c r="Q2567" s="3" t="s">
        <v>31</v>
      </c>
      <c r="R2567" s="3"/>
    </row>
    <row r="2568" spans="1:18" x14ac:dyDescent="0.35">
      <c r="A2568" s="6">
        <v>2567</v>
      </c>
      <c r="B2568" s="3" t="s">
        <v>11555</v>
      </c>
      <c r="C2568" s="3" t="s">
        <v>11556</v>
      </c>
      <c r="D2568" s="6" t="s">
        <v>16085</v>
      </c>
      <c r="E2568" s="3" t="s">
        <v>10917</v>
      </c>
      <c r="F2568" s="1">
        <v>38256</v>
      </c>
      <c r="G2568" s="3" t="s">
        <v>21</v>
      </c>
      <c r="H2568" s="3" t="s">
        <v>17</v>
      </c>
      <c r="I2568" s="2">
        <v>100</v>
      </c>
      <c r="J2568" s="2">
        <v>89</v>
      </c>
      <c r="K2568" s="2">
        <v>7</v>
      </c>
      <c r="L2568" s="3" t="s">
        <v>11557</v>
      </c>
      <c r="M2568" s="3">
        <v>9177961073</v>
      </c>
      <c r="N2568" s="8" t="s">
        <v>11558</v>
      </c>
      <c r="O2568" s="8" t="s">
        <v>11559</v>
      </c>
      <c r="P2568" s="8" t="s">
        <v>11560</v>
      </c>
      <c r="Q2568" s="3" t="s">
        <v>267</v>
      </c>
      <c r="R2568" s="8" t="s">
        <v>11561</v>
      </c>
    </row>
    <row r="2569" spans="1:18" x14ac:dyDescent="0.35">
      <c r="A2569" s="6">
        <v>2568</v>
      </c>
      <c r="B2569" s="3" t="s">
        <v>11562</v>
      </c>
      <c r="C2569" s="3" t="s">
        <v>11563</v>
      </c>
      <c r="D2569" s="6" t="s">
        <v>16085</v>
      </c>
      <c r="E2569" s="3" t="s">
        <v>10880</v>
      </c>
      <c r="F2569" s="1">
        <v>38030</v>
      </c>
      <c r="G2569" s="3" t="s">
        <v>21</v>
      </c>
      <c r="H2569" s="3" t="s">
        <v>17</v>
      </c>
      <c r="I2569" s="2">
        <v>95</v>
      </c>
      <c r="J2569" s="2">
        <v>80</v>
      </c>
      <c r="K2569" s="2">
        <v>6.6</v>
      </c>
      <c r="L2569" s="3" t="s">
        <v>11564</v>
      </c>
      <c r="M2569" s="3">
        <v>7780246350</v>
      </c>
      <c r="N2569" s="8" t="s">
        <v>11565</v>
      </c>
      <c r="O2569" s="3" t="s">
        <v>6738</v>
      </c>
      <c r="P2569" s="3" t="s">
        <v>11566</v>
      </c>
      <c r="Q2569" s="3" t="s">
        <v>267</v>
      </c>
      <c r="R2569" s="3"/>
    </row>
    <row r="2570" spans="1:18" x14ac:dyDescent="0.35">
      <c r="A2570" s="6">
        <v>2569</v>
      </c>
      <c r="B2570" s="3" t="s">
        <v>11567</v>
      </c>
      <c r="C2570" s="3" t="s">
        <v>11568</v>
      </c>
      <c r="D2570" s="6" t="s">
        <v>16085</v>
      </c>
      <c r="E2570" s="3" t="s">
        <v>10917</v>
      </c>
      <c r="F2570" s="1">
        <v>38565</v>
      </c>
      <c r="G2570" s="3" t="s">
        <v>21</v>
      </c>
      <c r="H2570" s="3" t="s">
        <v>17</v>
      </c>
      <c r="I2570" s="2">
        <v>98</v>
      </c>
      <c r="J2570" s="2">
        <v>77.8</v>
      </c>
      <c r="K2570" s="2">
        <v>6.9</v>
      </c>
      <c r="L2570" s="3" t="s">
        <v>11569</v>
      </c>
      <c r="M2570" s="3">
        <v>7093910835</v>
      </c>
      <c r="N2570" s="8" t="s">
        <v>11570</v>
      </c>
      <c r="O2570" s="8" t="s">
        <v>11571</v>
      </c>
      <c r="P2570" s="8" t="s">
        <v>11572</v>
      </c>
      <c r="Q2570" s="3" t="s">
        <v>267</v>
      </c>
      <c r="R2570" s="8" t="s">
        <v>11573</v>
      </c>
    </row>
    <row r="2571" spans="1:18" x14ac:dyDescent="0.35">
      <c r="A2571" s="6">
        <v>2570</v>
      </c>
      <c r="B2571" s="3" t="s">
        <v>11574</v>
      </c>
      <c r="C2571" s="3" t="s">
        <v>11575</v>
      </c>
      <c r="D2571" s="6" t="s">
        <v>16085</v>
      </c>
      <c r="E2571" s="3" t="s">
        <v>10917</v>
      </c>
      <c r="F2571" s="1">
        <v>38309</v>
      </c>
      <c r="G2571" s="3" t="s">
        <v>21</v>
      </c>
      <c r="H2571" s="3" t="s">
        <v>17</v>
      </c>
      <c r="I2571" s="2">
        <v>98.6</v>
      </c>
      <c r="J2571" s="2">
        <v>95.8</v>
      </c>
      <c r="K2571" s="2">
        <v>7.63</v>
      </c>
      <c r="L2571" s="3" t="s">
        <v>11576</v>
      </c>
      <c r="M2571" s="3">
        <v>7989633038</v>
      </c>
      <c r="N2571" s="8" t="s">
        <v>11577</v>
      </c>
      <c r="O2571" s="8" t="s">
        <v>11578</v>
      </c>
      <c r="P2571" s="8" t="s">
        <v>11579</v>
      </c>
      <c r="Q2571" s="3" t="s">
        <v>267</v>
      </c>
      <c r="R2571" s="8" t="s">
        <v>11580</v>
      </c>
    </row>
    <row r="2572" spans="1:18" x14ac:dyDescent="0.35">
      <c r="A2572" s="6">
        <v>2571</v>
      </c>
      <c r="B2572" s="3" t="s">
        <v>11581</v>
      </c>
      <c r="C2572" s="3" t="s">
        <v>11582</v>
      </c>
      <c r="D2572" s="6" t="s">
        <v>16085</v>
      </c>
      <c r="E2572" s="3" t="s">
        <v>10880</v>
      </c>
      <c r="F2572" s="1">
        <v>38225</v>
      </c>
      <c r="G2572" s="3" t="s">
        <v>21</v>
      </c>
      <c r="H2572" s="3" t="s">
        <v>17</v>
      </c>
      <c r="I2572" s="2">
        <v>92.6</v>
      </c>
      <c r="J2572" s="2">
        <v>97.9</v>
      </c>
      <c r="K2572" s="2">
        <v>8.49</v>
      </c>
      <c r="L2572" s="3" t="s">
        <v>11583</v>
      </c>
      <c r="M2572" s="3">
        <v>8106566981</v>
      </c>
      <c r="N2572" s="8" t="s">
        <v>11584</v>
      </c>
      <c r="O2572" s="8" t="s">
        <v>11585</v>
      </c>
      <c r="P2572" s="8" t="s">
        <v>11586</v>
      </c>
      <c r="Q2572" s="3" t="s">
        <v>31</v>
      </c>
      <c r="R2572" s="3"/>
    </row>
    <row r="2573" spans="1:18" x14ac:dyDescent="0.35">
      <c r="A2573" s="6">
        <v>2572</v>
      </c>
      <c r="B2573" s="3" t="s">
        <v>11587</v>
      </c>
      <c r="C2573" s="3" t="s">
        <v>11588</v>
      </c>
      <c r="D2573" s="6" t="s">
        <v>16085</v>
      </c>
      <c r="E2573" s="3" t="s">
        <v>10880</v>
      </c>
      <c r="F2573" s="1">
        <v>38596</v>
      </c>
      <c r="G2573" s="3" t="s">
        <v>21</v>
      </c>
      <c r="H2573" s="3" t="s">
        <v>17</v>
      </c>
      <c r="I2573" s="2">
        <v>99.82</v>
      </c>
      <c r="J2573" s="2">
        <v>86.2</v>
      </c>
      <c r="K2573" s="2">
        <v>8.1999999999999993</v>
      </c>
      <c r="L2573" s="3" t="s">
        <v>11589</v>
      </c>
      <c r="M2573" s="3">
        <v>8978426181</v>
      </c>
      <c r="N2573" s="8" t="s">
        <v>11590</v>
      </c>
      <c r="O2573" s="8" t="s">
        <v>11591</v>
      </c>
      <c r="P2573" s="8" t="s">
        <v>11592</v>
      </c>
      <c r="Q2573" s="3" t="s">
        <v>267</v>
      </c>
      <c r="R2573" s="3"/>
    </row>
    <row r="2574" spans="1:18" x14ac:dyDescent="0.35">
      <c r="A2574" s="6">
        <v>2573</v>
      </c>
      <c r="B2574" s="3" t="s">
        <v>11593</v>
      </c>
      <c r="C2574" s="3" t="s">
        <v>11594</v>
      </c>
      <c r="D2574" s="6" t="s">
        <v>16085</v>
      </c>
      <c r="E2574" s="3" t="s">
        <v>10880</v>
      </c>
      <c r="F2574" s="1">
        <v>38477</v>
      </c>
      <c r="G2574" s="3" t="s">
        <v>21</v>
      </c>
      <c r="H2574" s="3" t="s">
        <v>17</v>
      </c>
      <c r="I2574" s="2">
        <v>98</v>
      </c>
      <c r="J2574" s="2">
        <v>87</v>
      </c>
      <c r="K2574" s="2">
        <v>8.73</v>
      </c>
      <c r="L2574" s="3" t="s">
        <v>11595</v>
      </c>
      <c r="M2574" s="3">
        <v>8688094388</v>
      </c>
      <c r="N2574" s="8" t="s">
        <v>11596</v>
      </c>
      <c r="O2574" s="8" t="s">
        <v>11597</v>
      </c>
      <c r="P2574" s="8" t="s">
        <v>11598</v>
      </c>
      <c r="Q2574" s="3" t="s">
        <v>31</v>
      </c>
      <c r="R2574" s="3"/>
    </row>
    <row r="2575" spans="1:18" x14ac:dyDescent="0.35">
      <c r="A2575" s="6">
        <v>2574</v>
      </c>
      <c r="B2575" s="3" t="s">
        <v>11599</v>
      </c>
      <c r="C2575" s="3" t="s">
        <v>11600</v>
      </c>
      <c r="D2575" s="6" t="s">
        <v>16085</v>
      </c>
      <c r="E2575" s="3" t="s">
        <v>10917</v>
      </c>
      <c r="F2575" s="1">
        <v>38585</v>
      </c>
      <c r="G2575" s="3" t="s">
        <v>21</v>
      </c>
      <c r="H2575" s="3" t="s">
        <v>17</v>
      </c>
      <c r="I2575" s="2">
        <v>89</v>
      </c>
      <c r="J2575" s="2">
        <v>87</v>
      </c>
      <c r="K2575" s="2">
        <v>7.3</v>
      </c>
      <c r="L2575" s="3" t="s">
        <v>11601</v>
      </c>
      <c r="M2575" s="3">
        <v>9063306457</v>
      </c>
      <c r="N2575" s="8" t="s">
        <v>11602</v>
      </c>
      <c r="O2575" s="8" t="s">
        <v>11603</v>
      </c>
      <c r="P2575" s="8" t="s">
        <v>11604</v>
      </c>
      <c r="Q2575" s="3" t="s">
        <v>267</v>
      </c>
      <c r="R2575" s="8" t="s">
        <v>11605</v>
      </c>
    </row>
    <row r="2576" spans="1:18" x14ac:dyDescent="0.35">
      <c r="A2576" s="6">
        <v>2575</v>
      </c>
      <c r="B2576" s="3" t="s">
        <v>11606</v>
      </c>
      <c r="C2576" s="3" t="s">
        <v>11607</v>
      </c>
      <c r="D2576" s="6" t="s">
        <v>16085</v>
      </c>
      <c r="E2576" s="3" t="s">
        <v>10880</v>
      </c>
      <c r="F2576" s="1">
        <v>38409</v>
      </c>
      <c r="G2576" s="3" t="s">
        <v>21</v>
      </c>
      <c r="H2576" s="3" t="s">
        <v>17</v>
      </c>
      <c r="I2576" s="2">
        <v>95</v>
      </c>
      <c r="J2576" s="2">
        <v>82</v>
      </c>
      <c r="K2576" s="2">
        <v>6.9</v>
      </c>
      <c r="L2576" s="3" t="s">
        <v>11608</v>
      </c>
      <c r="M2576" s="3">
        <v>8143735009</v>
      </c>
      <c r="N2576" s="8" t="s">
        <v>11609</v>
      </c>
      <c r="O2576" s="3" t="s">
        <v>37</v>
      </c>
      <c r="P2576" s="8" t="s">
        <v>11610</v>
      </c>
      <c r="Q2576" s="3" t="s">
        <v>31</v>
      </c>
      <c r="R2576" s="3"/>
    </row>
    <row r="2577" spans="1:18" x14ac:dyDescent="0.35">
      <c r="A2577" s="6">
        <v>2576</v>
      </c>
      <c r="B2577" s="3" t="s">
        <v>11611</v>
      </c>
      <c r="C2577" s="3" t="s">
        <v>11612</v>
      </c>
      <c r="D2577" s="6" t="s">
        <v>16085</v>
      </c>
      <c r="E2577" s="3" t="s">
        <v>10880</v>
      </c>
      <c r="F2577" s="1">
        <v>38151</v>
      </c>
      <c r="G2577" s="3" t="s">
        <v>21</v>
      </c>
      <c r="H2577" s="3" t="s">
        <v>17</v>
      </c>
      <c r="I2577" s="2">
        <v>80</v>
      </c>
      <c r="J2577" s="2">
        <v>82</v>
      </c>
      <c r="K2577" s="2">
        <v>7.3</v>
      </c>
      <c r="L2577" s="3" t="s">
        <v>11613</v>
      </c>
      <c r="M2577" s="3">
        <v>6305314753</v>
      </c>
      <c r="N2577" s="8" t="s">
        <v>11614</v>
      </c>
      <c r="O2577" s="8" t="s">
        <v>11615</v>
      </c>
      <c r="P2577" s="8" t="s">
        <v>11616</v>
      </c>
      <c r="Q2577" s="3" t="s">
        <v>31</v>
      </c>
      <c r="R2577" s="3"/>
    </row>
    <row r="2578" spans="1:18" x14ac:dyDescent="0.35">
      <c r="A2578" s="6">
        <v>2577</v>
      </c>
      <c r="B2578" s="3" t="s">
        <v>11617</v>
      </c>
      <c r="C2578" s="3" t="s">
        <v>11618</v>
      </c>
      <c r="D2578" s="6" t="s">
        <v>16085</v>
      </c>
      <c r="E2578" s="3" t="s">
        <v>10880</v>
      </c>
      <c r="F2578" s="1">
        <v>38502</v>
      </c>
      <c r="G2578" s="3" t="s">
        <v>21</v>
      </c>
      <c r="H2578" s="3" t="s">
        <v>17</v>
      </c>
      <c r="I2578" s="2">
        <v>100</v>
      </c>
      <c r="J2578" s="2">
        <v>75</v>
      </c>
      <c r="K2578" s="2">
        <v>7.5</v>
      </c>
      <c r="L2578" s="3" t="s">
        <v>11619</v>
      </c>
      <c r="M2578" s="3">
        <v>8712329455</v>
      </c>
      <c r="N2578" s="8" t="s">
        <v>11620</v>
      </c>
      <c r="O2578" s="3" t="s">
        <v>37</v>
      </c>
      <c r="P2578" s="3" t="s">
        <v>37</v>
      </c>
      <c r="Q2578" s="3" t="s">
        <v>267</v>
      </c>
      <c r="R2578" s="8" t="s">
        <v>11621</v>
      </c>
    </row>
    <row r="2579" spans="1:18" x14ac:dyDescent="0.35">
      <c r="A2579" s="6">
        <v>2578</v>
      </c>
      <c r="B2579" s="3" t="s">
        <v>11622</v>
      </c>
      <c r="C2579" s="3" t="s">
        <v>11623</v>
      </c>
      <c r="D2579" s="6" t="s">
        <v>16085</v>
      </c>
      <c r="E2579" s="3" t="s">
        <v>10880</v>
      </c>
      <c r="F2579" s="1">
        <v>38199</v>
      </c>
      <c r="G2579" s="3" t="s">
        <v>21</v>
      </c>
      <c r="H2579" s="3" t="s">
        <v>17</v>
      </c>
      <c r="I2579" s="2">
        <v>83</v>
      </c>
      <c r="J2579" s="2">
        <v>82</v>
      </c>
      <c r="K2579" s="2">
        <v>7.5</v>
      </c>
      <c r="L2579" s="3" t="s">
        <v>11624</v>
      </c>
      <c r="M2579" s="3">
        <v>8143612099</v>
      </c>
      <c r="N2579" s="8" t="s">
        <v>11625</v>
      </c>
      <c r="O2579" s="3" t="s">
        <v>11626</v>
      </c>
      <c r="P2579" s="3" t="s">
        <v>37</v>
      </c>
      <c r="Q2579" s="3" t="s">
        <v>31</v>
      </c>
      <c r="R2579" s="3"/>
    </row>
    <row r="2580" spans="1:18" x14ac:dyDescent="0.35">
      <c r="A2580" s="6">
        <v>2579</v>
      </c>
      <c r="B2580" s="3" t="s">
        <v>11627</v>
      </c>
      <c r="C2580" s="3" t="s">
        <v>11628</v>
      </c>
      <c r="D2580" s="6" t="s">
        <v>16085</v>
      </c>
      <c r="E2580" s="3" t="s">
        <v>10917</v>
      </c>
      <c r="F2580" s="1">
        <v>38676</v>
      </c>
      <c r="G2580" s="3" t="s">
        <v>21</v>
      </c>
      <c r="H2580" s="3" t="s">
        <v>17</v>
      </c>
      <c r="I2580" s="2">
        <v>94</v>
      </c>
      <c r="J2580" s="2">
        <v>96.5</v>
      </c>
      <c r="K2580" s="2">
        <v>8.9600000000000009</v>
      </c>
      <c r="L2580" s="3" t="s">
        <v>11629</v>
      </c>
      <c r="M2580" s="3">
        <v>6300352854</v>
      </c>
      <c r="N2580" s="8" t="s">
        <v>11630</v>
      </c>
      <c r="O2580" s="8" t="s">
        <v>11631</v>
      </c>
      <c r="P2580" s="8" t="s">
        <v>11632</v>
      </c>
      <c r="Q2580" s="3" t="s">
        <v>267</v>
      </c>
      <c r="R2580" s="8" t="s">
        <v>11633</v>
      </c>
    </row>
    <row r="2581" spans="1:18" x14ac:dyDescent="0.35">
      <c r="A2581" s="6">
        <v>2580</v>
      </c>
      <c r="B2581" s="3" t="s">
        <v>11634</v>
      </c>
      <c r="C2581" s="3" t="s">
        <v>11635</v>
      </c>
      <c r="D2581" s="6" t="s">
        <v>16085</v>
      </c>
      <c r="E2581" s="3" t="s">
        <v>10917</v>
      </c>
      <c r="F2581" s="1">
        <v>38542</v>
      </c>
      <c r="G2581" s="3" t="s">
        <v>21</v>
      </c>
      <c r="H2581" s="3" t="s">
        <v>17</v>
      </c>
      <c r="I2581" s="2">
        <v>98.8</v>
      </c>
      <c r="J2581" s="2">
        <v>96.7</v>
      </c>
      <c r="K2581" s="2">
        <v>8.41</v>
      </c>
      <c r="L2581" s="3" t="s">
        <v>11636</v>
      </c>
      <c r="M2581" s="3">
        <v>9182198391</v>
      </c>
      <c r="N2581" s="8" t="s">
        <v>11637</v>
      </c>
      <c r="O2581" s="8" t="s">
        <v>11638</v>
      </c>
      <c r="P2581" s="8" t="s">
        <v>11639</v>
      </c>
      <c r="Q2581" s="3" t="s">
        <v>267</v>
      </c>
      <c r="R2581" s="8" t="s">
        <v>11640</v>
      </c>
    </row>
    <row r="2582" spans="1:18" x14ac:dyDescent="0.35">
      <c r="A2582" s="6">
        <v>2581</v>
      </c>
      <c r="B2582" s="3" t="s">
        <v>11641</v>
      </c>
      <c r="C2582" s="3" t="s">
        <v>11642</v>
      </c>
      <c r="D2582" s="6" t="s">
        <v>16085</v>
      </c>
      <c r="E2582" s="3" t="s">
        <v>10917</v>
      </c>
      <c r="F2582" s="1">
        <v>38410</v>
      </c>
      <c r="G2582" s="3" t="s">
        <v>21</v>
      </c>
      <c r="H2582" s="3" t="s">
        <v>17</v>
      </c>
      <c r="I2582" s="2">
        <v>98</v>
      </c>
      <c r="J2582" s="2">
        <v>96.9</v>
      </c>
      <c r="K2582" s="2">
        <v>8.84</v>
      </c>
      <c r="L2582" s="3" t="s">
        <v>11643</v>
      </c>
      <c r="M2582" s="3">
        <v>8247379991</v>
      </c>
      <c r="N2582" s="8" t="s">
        <v>11644</v>
      </c>
      <c r="O2582" s="8" t="s">
        <v>11645</v>
      </c>
      <c r="P2582" s="8" t="s">
        <v>11646</v>
      </c>
      <c r="Q2582" s="3" t="s">
        <v>267</v>
      </c>
      <c r="R2582" s="8" t="s">
        <v>11647</v>
      </c>
    </row>
    <row r="2583" spans="1:18" x14ac:dyDescent="0.35">
      <c r="A2583" s="6">
        <v>2582</v>
      </c>
      <c r="B2583" s="3" t="s">
        <v>11648</v>
      </c>
      <c r="C2583" s="3" t="s">
        <v>11649</v>
      </c>
      <c r="D2583" s="6" t="s">
        <v>16085</v>
      </c>
      <c r="E2583" s="3" t="s">
        <v>10880</v>
      </c>
      <c r="F2583" s="1">
        <v>38453</v>
      </c>
      <c r="G2583" s="3" t="s">
        <v>21</v>
      </c>
      <c r="H2583" s="3" t="s">
        <v>17</v>
      </c>
      <c r="I2583" s="2">
        <v>85</v>
      </c>
      <c r="J2583" s="2">
        <v>72</v>
      </c>
      <c r="K2583" s="2">
        <v>7.6</v>
      </c>
      <c r="L2583" s="3" t="s">
        <v>11650</v>
      </c>
      <c r="M2583" s="3">
        <v>9473304199</v>
      </c>
      <c r="N2583" s="8" t="s">
        <v>11651</v>
      </c>
      <c r="O2583" s="8" t="s">
        <v>11652</v>
      </c>
      <c r="P2583" s="8" t="s">
        <v>11653</v>
      </c>
      <c r="Q2583" s="3" t="s">
        <v>267</v>
      </c>
      <c r="R2583" s="8" t="s">
        <v>11654</v>
      </c>
    </row>
    <row r="2584" spans="1:18" x14ac:dyDescent="0.35">
      <c r="A2584" s="6">
        <v>2583</v>
      </c>
      <c r="B2584" s="3" t="s">
        <v>11655</v>
      </c>
      <c r="C2584" s="3" t="s">
        <v>11656</v>
      </c>
      <c r="D2584" s="6" t="s">
        <v>16085</v>
      </c>
      <c r="E2584" s="3" t="s">
        <v>10917</v>
      </c>
      <c r="F2584" s="1">
        <v>38502</v>
      </c>
      <c r="G2584" s="3" t="s">
        <v>21</v>
      </c>
      <c r="H2584" s="3" t="s">
        <v>17</v>
      </c>
      <c r="I2584" s="2">
        <v>100</v>
      </c>
      <c r="J2584" s="2">
        <v>94</v>
      </c>
      <c r="K2584" s="2">
        <v>8.7200000000000006</v>
      </c>
      <c r="L2584" s="3" t="s">
        <v>11657</v>
      </c>
      <c r="M2584" s="3">
        <v>7337322039</v>
      </c>
      <c r="N2584" s="8" t="s">
        <v>11658</v>
      </c>
      <c r="O2584" s="8" t="s">
        <v>11659</v>
      </c>
      <c r="P2584" s="8" t="s">
        <v>11660</v>
      </c>
      <c r="Q2584" s="3" t="s">
        <v>267</v>
      </c>
      <c r="R2584" s="8" t="s">
        <v>11661</v>
      </c>
    </row>
    <row r="2585" spans="1:18" x14ac:dyDescent="0.35">
      <c r="A2585" s="6">
        <v>2584</v>
      </c>
      <c r="B2585" s="3" t="s">
        <v>11662</v>
      </c>
      <c r="C2585" s="3" t="s">
        <v>11663</v>
      </c>
      <c r="D2585" s="6" t="s">
        <v>16085</v>
      </c>
      <c r="E2585" s="3" t="s">
        <v>10880</v>
      </c>
      <c r="F2585" s="1">
        <v>38200</v>
      </c>
      <c r="G2585" s="3" t="s">
        <v>21</v>
      </c>
      <c r="H2585" s="3" t="s">
        <v>451</v>
      </c>
      <c r="I2585" s="2">
        <v>100</v>
      </c>
      <c r="J2585" s="2">
        <v>87.1</v>
      </c>
      <c r="K2585" s="2">
        <v>7.15</v>
      </c>
      <c r="L2585" s="3" t="s">
        <v>11664</v>
      </c>
      <c r="M2585" s="3">
        <v>7981451395</v>
      </c>
      <c r="N2585" s="8" t="s">
        <v>11665</v>
      </c>
      <c r="O2585" s="8" t="s">
        <v>11666</v>
      </c>
      <c r="P2585" s="3" t="s">
        <v>1517</v>
      </c>
      <c r="Q2585" s="3" t="s">
        <v>267</v>
      </c>
      <c r="R2585" s="8" t="s">
        <v>11667</v>
      </c>
    </row>
    <row r="2586" spans="1:18" x14ac:dyDescent="0.35">
      <c r="A2586" s="6">
        <v>2585</v>
      </c>
      <c r="B2586" s="3" t="s">
        <v>11668</v>
      </c>
      <c r="C2586" s="3" t="s">
        <v>11669</v>
      </c>
      <c r="D2586" s="6" t="s">
        <v>16085</v>
      </c>
      <c r="E2586" s="3" t="s">
        <v>10880</v>
      </c>
      <c r="F2586" s="1">
        <v>38145</v>
      </c>
      <c r="G2586" s="3" t="s">
        <v>21</v>
      </c>
      <c r="H2586" s="3" t="s">
        <v>17</v>
      </c>
      <c r="I2586" s="2">
        <v>79</v>
      </c>
      <c r="J2586" s="2">
        <v>69</v>
      </c>
      <c r="K2586" s="2">
        <v>7.7</v>
      </c>
      <c r="L2586" s="3" t="s">
        <v>11670</v>
      </c>
      <c r="M2586" s="3">
        <v>9599839381</v>
      </c>
      <c r="N2586" s="8" t="s">
        <v>11671</v>
      </c>
      <c r="O2586" s="8" t="s">
        <v>11672</v>
      </c>
      <c r="P2586" s="8" t="s">
        <v>11673</v>
      </c>
      <c r="Q2586" s="3" t="s">
        <v>267</v>
      </c>
      <c r="R2586" s="8" t="s">
        <v>11674</v>
      </c>
    </row>
    <row r="2587" spans="1:18" x14ac:dyDescent="0.35">
      <c r="A2587" s="6">
        <v>2586</v>
      </c>
      <c r="B2587" s="3" t="s">
        <v>11675</v>
      </c>
      <c r="C2587" s="3" t="s">
        <v>11676</v>
      </c>
      <c r="D2587" s="6" t="s">
        <v>16085</v>
      </c>
      <c r="E2587" s="3" t="s">
        <v>10880</v>
      </c>
      <c r="F2587" s="1">
        <v>38220</v>
      </c>
      <c r="G2587" s="3" t="s">
        <v>21</v>
      </c>
      <c r="H2587" s="3" t="s">
        <v>17</v>
      </c>
      <c r="I2587" s="2">
        <v>100</v>
      </c>
      <c r="J2587" s="2">
        <v>89.6</v>
      </c>
      <c r="K2587" s="2">
        <v>8.44</v>
      </c>
      <c r="L2587" s="3" t="s">
        <v>11677</v>
      </c>
      <c r="M2587" s="3">
        <v>8074210220</v>
      </c>
      <c r="N2587" s="8" t="s">
        <v>11678</v>
      </c>
      <c r="O2587" s="8" t="s">
        <v>11679</v>
      </c>
      <c r="P2587" s="8" t="s">
        <v>11680</v>
      </c>
      <c r="Q2587" s="3" t="s">
        <v>267</v>
      </c>
      <c r="R2587" s="8" t="s">
        <v>11681</v>
      </c>
    </row>
    <row r="2588" spans="1:18" x14ac:dyDescent="0.35">
      <c r="A2588" s="6">
        <v>2587</v>
      </c>
      <c r="B2588" s="3" t="s">
        <v>11682</v>
      </c>
      <c r="C2588" s="3" t="s">
        <v>11683</v>
      </c>
      <c r="D2588" s="6" t="s">
        <v>16085</v>
      </c>
      <c r="E2588" s="3" t="s">
        <v>10880</v>
      </c>
      <c r="F2588" s="1">
        <v>38342</v>
      </c>
      <c r="G2588" s="3" t="s">
        <v>21</v>
      </c>
      <c r="H2588" s="3" t="s">
        <v>17</v>
      </c>
      <c r="I2588" s="2">
        <v>99</v>
      </c>
      <c r="J2588" s="2">
        <v>93</v>
      </c>
      <c r="K2588" s="2">
        <v>8.1999999999999993</v>
      </c>
      <c r="L2588" s="3" t="s">
        <v>11684</v>
      </c>
      <c r="M2588" s="3">
        <v>7842273019</v>
      </c>
      <c r="N2588" s="8" t="s">
        <v>11685</v>
      </c>
      <c r="O2588" s="8" t="s">
        <v>11686</v>
      </c>
      <c r="P2588" s="8" t="s">
        <v>11687</v>
      </c>
      <c r="Q2588" s="3" t="s">
        <v>267</v>
      </c>
      <c r="R2588" s="8" t="s">
        <v>11688</v>
      </c>
    </row>
    <row r="2589" spans="1:18" x14ac:dyDescent="0.35">
      <c r="A2589" s="6">
        <v>2588</v>
      </c>
      <c r="B2589" s="3" t="s">
        <v>11689</v>
      </c>
      <c r="C2589" s="3" t="s">
        <v>11690</v>
      </c>
      <c r="D2589" s="6" t="s">
        <v>16085</v>
      </c>
      <c r="E2589" s="3" t="s">
        <v>10880</v>
      </c>
      <c r="F2589" s="1">
        <v>38305</v>
      </c>
      <c r="G2589" s="3" t="s">
        <v>21</v>
      </c>
      <c r="H2589" s="3" t="s">
        <v>17</v>
      </c>
      <c r="I2589" s="2">
        <v>96</v>
      </c>
      <c r="J2589" s="2">
        <v>91</v>
      </c>
      <c r="K2589" s="2">
        <v>9.18</v>
      </c>
      <c r="L2589" s="3" t="s">
        <v>11691</v>
      </c>
      <c r="M2589" s="3">
        <v>8052202123</v>
      </c>
      <c r="N2589" s="8" t="s">
        <v>11692</v>
      </c>
      <c r="O2589" s="8" t="s">
        <v>11693</v>
      </c>
      <c r="P2589" s="8" t="s">
        <v>11694</v>
      </c>
      <c r="Q2589" s="3" t="s">
        <v>31</v>
      </c>
      <c r="R2589" s="3"/>
    </row>
    <row r="2590" spans="1:18" x14ac:dyDescent="0.35">
      <c r="A2590" s="6">
        <v>2589</v>
      </c>
      <c r="B2590" s="3" t="s">
        <v>11695</v>
      </c>
      <c r="C2590" s="3" t="s">
        <v>11696</v>
      </c>
      <c r="D2590" s="6" t="s">
        <v>16085</v>
      </c>
      <c r="E2590" s="3" t="s">
        <v>10880</v>
      </c>
      <c r="F2590" s="1">
        <v>38275</v>
      </c>
      <c r="G2590" s="3" t="s">
        <v>21</v>
      </c>
      <c r="H2590" s="3" t="s">
        <v>17</v>
      </c>
      <c r="I2590" s="2">
        <v>94</v>
      </c>
      <c r="J2590" s="2">
        <v>97.3</v>
      </c>
      <c r="K2590" s="2">
        <v>8.9700000000000006</v>
      </c>
      <c r="L2590" s="3" t="s">
        <v>11697</v>
      </c>
      <c r="M2590" s="3">
        <v>8886144944</v>
      </c>
      <c r="N2590" s="8" t="s">
        <v>11698</v>
      </c>
      <c r="O2590" s="8" t="s">
        <v>11699</v>
      </c>
      <c r="P2590" s="8" t="s">
        <v>11700</v>
      </c>
      <c r="Q2590" s="3" t="s">
        <v>267</v>
      </c>
      <c r="R2590" s="8" t="s">
        <v>11701</v>
      </c>
    </row>
    <row r="2591" spans="1:18" x14ac:dyDescent="0.35">
      <c r="A2591" s="6">
        <v>2590</v>
      </c>
      <c r="B2591" s="3" t="s">
        <v>11702</v>
      </c>
      <c r="C2591" s="3" t="s">
        <v>11703</v>
      </c>
      <c r="D2591" s="6" t="s">
        <v>16085</v>
      </c>
      <c r="E2591" s="3" t="s">
        <v>10880</v>
      </c>
      <c r="F2591" s="1">
        <v>38219</v>
      </c>
      <c r="G2591" s="3" t="s">
        <v>21</v>
      </c>
      <c r="H2591" s="3" t="s">
        <v>17</v>
      </c>
      <c r="I2591" s="2">
        <v>97</v>
      </c>
      <c r="J2591" s="2">
        <v>98.1</v>
      </c>
      <c r="K2591" s="2">
        <v>8.61</v>
      </c>
      <c r="L2591" s="3" t="s">
        <v>11704</v>
      </c>
      <c r="M2591" s="3">
        <v>8985272519</v>
      </c>
      <c r="N2591" s="8" t="s">
        <v>11705</v>
      </c>
      <c r="O2591" s="8" t="s">
        <v>11706</v>
      </c>
      <c r="P2591" s="8" t="s">
        <v>11707</v>
      </c>
      <c r="Q2591" s="3" t="s">
        <v>31</v>
      </c>
      <c r="R2591" s="3"/>
    </row>
    <row r="2592" spans="1:18" x14ac:dyDescent="0.35">
      <c r="A2592" s="6">
        <v>2591</v>
      </c>
      <c r="B2592" s="3" t="s">
        <v>11708</v>
      </c>
      <c r="C2592" s="3" t="s">
        <v>11709</v>
      </c>
      <c r="D2592" s="6" t="s">
        <v>16085</v>
      </c>
      <c r="E2592" s="3" t="s">
        <v>10880</v>
      </c>
      <c r="F2592" s="1">
        <v>38101</v>
      </c>
      <c r="G2592" s="3" t="s">
        <v>21</v>
      </c>
      <c r="H2592" s="3" t="s">
        <v>17</v>
      </c>
      <c r="I2592" s="2">
        <v>100</v>
      </c>
      <c r="J2592" s="2">
        <v>90</v>
      </c>
      <c r="K2592" s="2">
        <v>8.3000000000000007</v>
      </c>
      <c r="L2592" s="3" t="s">
        <v>11710</v>
      </c>
      <c r="M2592" s="3">
        <v>8074357050</v>
      </c>
      <c r="N2592" s="8" t="s">
        <v>11711</v>
      </c>
      <c r="O2592" s="3" t="s">
        <v>37</v>
      </c>
      <c r="P2592" s="3" t="s">
        <v>37</v>
      </c>
      <c r="Q2592" s="3" t="s">
        <v>267</v>
      </c>
      <c r="R2592" s="8" t="s">
        <v>11712</v>
      </c>
    </row>
    <row r="2593" spans="1:18" x14ac:dyDescent="0.35">
      <c r="A2593" s="6">
        <v>2592</v>
      </c>
      <c r="B2593" s="3" t="s">
        <v>11713</v>
      </c>
      <c r="C2593" s="3" t="s">
        <v>11714</v>
      </c>
      <c r="D2593" s="6" t="s">
        <v>16085</v>
      </c>
      <c r="E2593" s="3" t="s">
        <v>10880</v>
      </c>
      <c r="F2593" s="1">
        <v>37905</v>
      </c>
      <c r="G2593" s="3" t="s">
        <v>21</v>
      </c>
      <c r="H2593" s="3" t="s">
        <v>17</v>
      </c>
      <c r="I2593" s="2">
        <v>80</v>
      </c>
      <c r="J2593" s="2">
        <v>81</v>
      </c>
      <c r="K2593" s="2">
        <v>7.49</v>
      </c>
      <c r="L2593" s="3" t="s">
        <v>11715</v>
      </c>
      <c r="M2593" s="3">
        <v>9117072647</v>
      </c>
      <c r="N2593" s="8" t="s">
        <v>11716</v>
      </c>
      <c r="O2593" s="8" t="s">
        <v>11717</v>
      </c>
      <c r="P2593" s="3" t="s">
        <v>37</v>
      </c>
      <c r="Q2593" s="3" t="s">
        <v>31</v>
      </c>
      <c r="R2593" s="3"/>
    </row>
    <row r="2594" spans="1:18" x14ac:dyDescent="0.35">
      <c r="A2594" s="6">
        <v>2593</v>
      </c>
      <c r="B2594" s="3" t="s">
        <v>11718</v>
      </c>
      <c r="C2594" s="3" t="s">
        <v>11719</v>
      </c>
      <c r="D2594" s="6" t="s">
        <v>16085</v>
      </c>
      <c r="E2594" s="3" t="s">
        <v>10917</v>
      </c>
      <c r="F2594" s="1">
        <v>38533</v>
      </c>
      <c r="G2594" s="3" t="s">
        <v>21</v>
      </c>
      <c r="H2594" s="3" t="s">
        <v>17</v>
      </c>
      <c r="I2594" s="2">
        <v>98.3</v>
      </c>
      <c r="J2594" s="2">
        <v>91.3</v>
      </c>
      <c r="K2594" s="2">
        <v>8.56</v>
      </c>
      <c r="L2594" s="3" t="s">
        <v>11720</v>
      </c>
      <c r="M2594" s="3">
        <v>9160484123</v>
      </c>
      <c r="N2594" s="8" t="s">
        <v>11721</v>
      </c>
      <c r="O2594" s="8" t="s">
        <v>11722</v>
      </c>
      <c r="P2594" s="8" t="s">
        <v>11723</v>
      </c>
      <c r="Q2594" s="3" t="s">
        <v>31</v>
      </c>
      <c r="R2594" s="3"/>
    </row>
    <row r="2595" spans="1:18" x14ac:dyDescent="0.35">
      <c r="A2595" s="6">
        <v>2594</v>
      </c>
      <c r="B2595" s="3" t="s">
        <v>11724</v>
      </c>
      <c r="C2595" s="3" t="s">
        <v>11725</v>
      </c>
      <c r="D2595" s="6" t="s">
        <v>16085</v>
      </c>
      <c r="E2595" s="3" t="s">
        <v>10880</v>
      </c>
      <c r="F2595" s="1">
        <v>38621</v>
      </c>
      <c r="G2595" s="3" t="s">
        <v>21</v>
      </c>
      <c r="H2595" s="3" t="s">
        <v>17</v>
      </c>
      <c r="I2595" s="2">
        <v>98</v>
      </c>
      <c r="J2595" s="2">
        <v>94</v>
      </c>
      <c r="K2595" s="2">
        <v>8.3800000000000008</v>
      </c>
      <c r="L2595" s="3" t="s">
        <v>11726</v>
      </c>
      <c r="M2595" s="3">
        <v>9392641381</v>
      </c>
      <c r="N2595" s="8" t="s">
        <v>11727</v>
      </c>
      <c r="O2595" s="8" t="s">
        <v>11728</v>
      </c>
      <c r="P2595" s="8" t="s">
        <v>11729</v>
      </c>
      <c r="Q2595" s="3" t="s">
        <v>267</v>
      </c>
      <c r="R2595" s="8" t="s">
        <v>11730</v>
      </c>
    </row>
    <row r="2596" spans="1:18" x14ac:dyDescent="0.35">
      <c r="A2596" s="6">
        <v>2595</v>
      </c>
      <c r="B2596" s="3" t="s">
        <v>11731</v>
      </c>
      <c r="C2596" s="3" t="s">
        <v>11732</v>
      </c>
      <c r="D2596" s="6" t="s">
        <v>16085</v>
      </c>
      <c r="E2596" s="3" t="s">
        <v>10917</v>
      </c>
      <c r="F2596" s="1">
        <v>38351</v>
      </c>
      <c r="G2596" s="3" t="s">
        <v>21</v>
      </c>
      <c r="H2596" s="3" t="s">
        <v>17</v>
      </c>
      <c r="I2596" s="2">
        <v>97.67</v>
      </c>
      <c r="J2596" s="2">
        <v>96.8</v>
      </c>
      <c r="K2596" s="2">
        <v>9.33</v>
      </c>
      <c r="L2596" s="3" t="s">
        <v>11733</v>
      </c>
      <c r="M2596" s="3">
        <v>8919554911</v>
      </c>
      <c r="N2596" s="8" t="s">
        <v>11734</v>
      </c>
      <c r="O2596" s="8" t="s">
        <v>11735</v>
      </c>
      <c r="P2596" s="8" t="s">
        <v>11736</v>
      </c>
      <c r="Q2596" s="3" t="s">
        <v>267</v>
      </c>
      <c r="R2596" s="8" t="s">
        <v>11737</v>
      </c>
    </row>
    <row r="2597" spans="1:18" x14ac:dyDescent="0.35">
      <c r="A2597" s="6">
        <v>2596</v>
      </c>
      <c r="B2597" s="3" t="s">
        <v>11738</v>
      </c>
      <c r="C2597" s="3" t="s">
        <v>11739</v>
      </c>
      <c r="D2597" s="6" t="s">
        <v>16085</v>
      </c>
      <c r="E2597" s="3" t="s">
        <v>10917</v>
      </c>
      <c r="F2597" s="1">
        <v>37842</v>
      </c>
      <c r="G2597" s="3" t="s">
        <v>21</v>
      </c>
      <c r="H2597" s="3" t="s">
        <v>17</v>
      </c>
      <c r="I2597" s="2">
        <v>97.8</v>
      </c>
      <c r="J2597" s="2">
        <v>92.6</v>
      </c>
      <c r="K2597" s="2">
        <v>7.75</v>
      </c>
      <c r="L2597" s="3" t="s">
        <v>11740</v>
      </c>
      <c r="M2597" s="3">
        <v>8919557765</v>
      </c>
      <c r="N2597" s="8" t="s">
        <v>11741</v>
      </c>
      <c r="O2597" s="8" t="s">
        <v>11742</v>
      </c>
      <c r="P2597" s="8" t="s">
        <v>11743</v>
      </c>
      <c r="Q2597" s="3" t="s">
        <v>267</v>
      </c>
      <c r="R2597" s="8" t="s">
        <v>11744</v>
      </c>
    </row>
    <row r="2598" spans="1:18" x14ac:dyDescent="0.35">
      <c r="A2598" s="6">
        <v>2597</v>
      </c>
      <c r="B2598" s="3" t="s">
        <v>11745</v>
      </c>
      <c r="C2598" s="3" t="s">
        <v>11746</v>
      </c>
      <c r="D2598" s="6" t="s">
        <v>16085</v>
      </c>
      <c r="E2598" s="3" t="s">
        <v>10880</v>
      </c>
      <c r="F2598" s="1">
        <v>38224</v>
      </c>
      <c r="G2598" s="3" t="s">
        <v>21</v>
      </c>
      <c r="H2598" s="3" t="s">
        <v>17</v>
      </c>
      <c r="I2598" s="2">
        <v>80</v>
      </c>
      <c r="J2598" s="2">
        <v>85</v>
      </c>
      <c r="K2598" s="2">
        <v>8.33</v>
      </c>
      <c r="L2598" s="3" t="s">
        <v>11747</v>
      </c>
      <c r="M2598" s="3">
        <v>7780220883</v>
      </c>
      <c r="N2598" s="8" t="s">
        <v>11748</v>
      </c>
      <c r="O2598" s="8" t="s">
        <v>11749</v>
      </c>
      <c r="P2598" s="8" t="s">
        <v>11750</v>
      </c>
      <c r="Q2598" s="3" t="s">
        <v>31</v>
      </c>
      <c r="R2598" s="3"/>
    </row>
    <row r="2599" spans="1:18" x14ac:dyDescent="0.35">
      <c r="A2599" s="6">
        <v>2598</v>
      </c>
      <c r="B2599" s="3" t="s">
        <v>11751</v>
      </c>
      <c r="C2599" s="3" t="s">
        <v>11752</v>
      </c>
      <c r="D2599" s="6" t="s">
        <v>16085</v>
      </c>
      <c r="E2599" s="3" t="s">
        <v>10917</v>
      </c>
      <c r="F2599" s="1">
        <v>38148</v>
      </c>
      <c r="G2599" s="3" t="s">
        <v>21</v>
      </c>
      <c r="H2599" s="3" t="s">
        <v>17</v>
      </c>
      <c r="I2599" s="2">
        <v>85.5</v>
      </c>
      <c r="J2599" s="2">
        <v>89.7</v>
      </c>
      <c r="K2599" s="2">
        <v>7.83</v>
      </c>
      <c r="L2599" s="3" t="s">
        <v>11753</v>
      </c>
      <c r="M2599" s="3">
        <v>8186965376</v>
      </c>
      <c r="N2599" s="8" t="s">
        <v>11754</v>
      </c>
      <c r="O2599" s="8" t="s">
        <v>11755</v>
      </c>
      <c r="P2599" s="8" t="s">
        <v>11756</v>
      </c>
      <c r="Q2599" s="3" t="s">
        <v>267</v>
      </c>
      <c r="R2599" s="8" t="s">
        <v>11757</v>
      </c>
    </row>
    <row r="2600" spans="1:18" x14ac:dyDescent="0.35">
      <c r="A2600" s="6">
        <v>2599</v>
      </c>
      <c r="B2600" s="3" t="s">
        <v>11758</v>
      </c>
      <c r="C2600" s="3" t="s">
        <v>11759</v>
      </c>
      <c r="D2600" s="6" t="s">
        <v>16085</v>
      </c>
      <c r="E2600" s="3" t="s">
        <v>10917</v>
      </c>
      <c r="F2600" s="1">
        <v>38133</v>
      </c>
      <c r="G2600" s="3" t="s">
        <v>21</v>
      </c>
      <c r="H2600" s="3" t="s">
        <v>17</v>
      </c>
      <c r="I2600" s="2">
        <v>96</v>
      </c>
      <c r="J2600" s="2">
        <v>93.6</v>
      </c>
      <c r="K2600" s="2">
        <v>7.88</v>
      </c>
      <c r="L2600" s="3" t="s">
        <v>11760</v>
      </c>
      <c r="M2600" s="3">
        <v>7993282605</v>
      </c>
      <c r="N2600" s="8" t="s">
        <v>11761</v>
      </c>
      <c r="O2600" s="8" t="s">
        <v>11762</v>
      </c>
      <c r="P2600" s="8" t="s">
        <v>11763</v>
      </c>
      <c r="Q2600" s="3" t="s">
        <v>267</v>
      </c>
      <c r="R2600" s="8" t="s">
        <v>11764</v>
      </c>
    </row>
    <row r="2601" spans="1:18" x14ac:dyDescent="0.35">
      <c r="A2601" s="6">
        <v>2600</v>
      </c>
      <c r="B2601" s="3" t="s">
        <v>11765</v>
      </c>
      <c r="C2601" s="3" t="s">
        <v>11766</v>
      </c>
      <c r="D2601" s="6" t="s">
        <v>16085</v>
      </c>
      <c r="E2601" s="3" t="s">
        <v>10880</v>
      </c>
      <c r="F2601" s="1">
        <v>38014</v>
      </c>
      <c r="G2601" s="3" t="s">
        <v>21</v>
      </c>
      <c r="H2601" s="3" t="s">
        <v>17</v>
      </c>
      <c r="I2601" s="2">
        <v>97</v>
      </c>
      <c r="J2601" s="2">
        <v>82</v>
      </c>
      <c r="K2601" s="2">
        <v>8.6</v>
      </c>
      <c r="L2601" s="3" t="s">
        <v>11767</v>
      </c>
      <c r="M2601" s="3">
        <v>9006070943</v>
      </c>
      <c r="N2601" s="8" t="s">
        <v>11768</v>
      </c>
      <c r="O2601" s="8" t="s">
        <v>11769</v>
      </c>
      <c r="P2601" s="8" t="s">
        <v>11770</v>
      </c>
      <c r="Q2601" s="3" t="s">
        <v>267</v>
      </c>
      <c r="R2601" s="8" t="s">
        <v>11771</v>
      </c>
    </row>
    <row r="2602" spans="1:18" x14ac:dyDescent="0.35">
      <c r="A2602" s="6">
        <v>2601</v>
      </c>
      <c r="B2602" s="3" t="s">
        <v>11772</v>
      </c>
      <c r="C2602" s="3" t="s">
        <v>11773</v>
      </c>
      <c r="D2602" s="6" t="s">
        <v>16085</v>
      </c>
      <c r="E2602" s="3" t="s">
        <v>10917</v>
      </c>
      <c r="F2602" s="1">
        <v>38294</v>
      </c>
      <c r="G2602" s="3" t="s">
        <v>21</v>
      </c>
      <c r="H2602" s="3" t="s">
        <v>17</v>
      </c>
      <c r="I2602" s="2">
        <v>99</v>
      </c>
      <c r="J2602" s="2">
        <v>84</v>
      </c>
      <c r="K2602" s="2">
        <v>7.5</v>
      </c>
      <c r="L2602" s="3" t="s">
        <v>11774</v>
      </c>
      <c r="M2602" s="3">
        <v>9491402274</v>
      </c>
      <c r="N2602" s="8" t="s">
        <v>11775</v>
      </c>
      <c r="O2602" s="8" t="s">
        <v>11776</v>
      </c>
      <c r="P2602" s="8" t="s">
        <v>11777</v>
      </c>
      <c r="Q2602" s="3" t="s">
        <v>31</v>
      </c>
      <c r="R2602" s="3"/>
    </row>
    <row r="2603" spans="1:18" x14ac:dyDescent="0.35">
      <c r="A2603" s="6">
        <v>2602</v>
      </c>
      <c r="B2603" s="3" t="s">
        <v>11778</v>
      </c>
      <c r="C2603" s="3" t="s">
        <v>11779</v>
      </c>
      <c r="D2603" s="6" t="s">
        <v>16085</v>
      </c>
      <c r="E2603" s="3" t="s">
        <v>10880</v>
      </c>
      <c r="F2603" s="1">
        <v>38254</v>
      </c>
      <c r="G2603" s="3" t="s">
        <v>21</v>
      </c>
      <c r="H2603" s="3" t="s">
        <v>17</v>
      </c>
      <c r="I2603" s="2">
        <v>100</v>
      </c>
      <c r="J2603" s="2">
        <v>89</v>
      </c>
      <c r="K2603" s="2">
        <v>8.1</v>
      </c>
      <c r="L2603" s="3" t="s">
        <v>11780</v>
      </c>
      <c r="M2603" s="3">
        <v>9989928370</v>
      </c>
      <c r="N2603" s="8" t="s">
        <v>11781</v>
      </c>
      <c r="O2603" s="8" t="s">
        <v>11782</v>
      </c>
      <c r="P2603" s="8" t="s">
        <v>11783</v>
      </c>
      <c r="Q2603" s="3" t="s">
        <v>267</v>
      </c>
      <c r="R2603" s="8" t="s">
        <v>11784</v>
      </c>
    </row>
    <row r="2604" spans="1:18" x14ac:dyDescent="0.35">
      <c r="A2604" s="6">
        <v>2603</v>
      </c>
      <c r="B2604" s="3" t="s">
        <v>11785</v>
      </c>
      <c r="C2604" s="3" t="s">
        <v>11786</v>
      </c>
      <c r="D2604" s="6" t="s">
        <v>16085</v>
      </c>
      <c r="E2604" s="3" t="s">
        <v>10880</v>
      </c>
      <c r="F2604" s="1">
        <v>38308</v>
      </c>
      <c r="G2604" s="3" t="s">
        <v>21</v>
      </c>
      <c r="H2604" s="3" t="s">
        <v>17</v>
      </c>
      <c r="I2604" s="2">
        <v>66</v>
      </c>
      <c r="J2604" s="2">
        <v>74</v>
      </c>
      <c r="K2604" s="2">
        <v>7.34</v>
      </c>
      <c r="L2604" s="3" t="s">
        <v>11787</v>
      </c>
      <c r="M2604" s="3">
        <v>9643146694</v>
      </c>
      <c r="N2604" s="8" t="s">
        <v>11788</v>
      </c>
      <c r="O2604" s="8" t="s">
        <v>11789</v>
      </c>
      <c r="P2604" s="8" t="s">
        <v>11790</v>
      </c>
      <c r="Q2604" s="3" t="s">
        <v>31</v>
      </c>
      <c r="R2604" s="3"/>
    </row>
    <row r="2605" spans="1:18" x14ac:dyDescent="0.35">
      <c r="A2605" s="6">
        <v>2604</v>
      </c>
      <c r="B2605" s="3" t="s">
        <v>11791</v>
      </c>
      <c r="C2605" s="3" t="s">
        <v>11792</v>
      </c>
      <c r="D2605" s="6" t="s">
        <v>16085</v>
      </c>
      <c r="E2605" s="3" t="s">
        <v>10880</v>
      </c>
      <c r="F2605" s="1">
        <v>38571</v>
      </c>
      <c r="G2605" s="3" t="s">
        <v>21</v>
      </c>
      <c r="H2605" s="3" t="s">
        <v>17</v>
      </c>
      <c r="I2605" s="2">
        <v>96</v>
      </c>
      <c r="J2605" s="2">
        <v>95.4</v>
      </c>
      <c r="K2605" s="2">
        <v>8.68</v>
      </c>
      <c r="L2605" s="3" t="s">
        <v>11793</v>
      </c>
      <c r="M2605" s="3">
        <v>9381693433</v>
      </c>
      <c r="N2605" s="8" t="s">
        <v>11794</v>
      </c>
      <c r="O2605" s="8" t="s">
        <v>11795</v>
      </c>
      <c r="P2605" s="8" t="s">
        <v>11796</v>
      </c>
      <c r="Q2605" s="3" t="s">
        <v>31</v>
      </c>
      <c r="R2605" s="3"/>
    </row>
    <row r="2606" spans="1:18" x14ac:dyDescent="0.35">
      <c r="A2606" s="6">
        <v>2605</v>
      </c>
      <c r="B2606" s="3" t="s">
        <v>11797</v>
      </c>
      <c r="C2606" s="3" t="s">
        <v>11798</v>
      </c>
      <c r="D2606" s="6" t="s">
        <v>16085</v>
      </c>
      <c r="E2606" s="3" t="s">
        <v>10880</v>
      </c>
      <c r="F2606" s="1">
        <v>38525</v>
      </c>
      <c r="G2606" s="3" t="s">
        <v>21</v>
      </c>
      <c r="H2606" s="3" t="s">
        <v>17</v>
      </c>
      <c r="I2606" s="2">
        <v>100</v>
      </c>
      <c r="J2606" s="2">
        <v>80</v>
      </c>
      <c r="K2606" s="2">
        <v>6.45</v>
      </c>
      <c r="L2606" s="3" t="s">
        <v>11799</v>
      </c>
      <c r="M2606" s="3">
        <v>9032534798</v>
      </c>
      <c r="N2606" s="8" t="s">
        <v>11800</v>
      </c>
      <c r="O2606" s="8" t="s">
        <v>11801</v>
      </c>
      <c r="P2606" s="8" t="s">
        <v>11802</v>
      </c>
      <c r="Q2606" s="3" t="s">
        <v>267</v>
      </c>
      <c r="R2606" s="8" t="s">
        <v>11803</v>
      </c>
    </row>
    <row r="2607" spans="1:18" x14ac:dyDescent="0.35">
      <c r="A2607" s="6">
        <v>2606</v>
      </c>
      <c r="B2607" s="3" t="s">
        <v>11804</v>
      </c>
      <c r="C2607" s="3" t="s">
        <v>11805</v>
      </c>
      <c r="D2607" s="6" t="s">
        <v>16085</v>
      </c>
      <c r="E2607" s="3" t="s">
        <v>10880</v>
      </c>
      <c r="F2607" s="1">
        <v>38422</v>
      </c>
      <c r="G2607" s="3" t="s">
        <v>21</v>
      </c>
      <c r="H2607" s="3" t="s">
        <v>17</v>
      </c>
      <c r="I2607" s="2">
        <v>91</v>
      </c>
      <c r="J2607" s="2">
        <v>96.5</v>
      </c>
      <c r="K2607" s="2">
        <v>8.16</v>
      </c>
      <c r="L2607" s="3" t="s">
        <v>11806</v>
      </c>
      <c r="M2607" s="3">
        <v>6301671456</v>
      </c>
      <c r="N2607" s="8" t="s">
        <v>11807</v>
      </c>
      <c r="O2607" s="8" t="s">
        <v>11808</v>
      </c>
      <c r="P2607" s="8" t="s">
        <v>11809</v>
      </c>
      <c r="Q2607" s="3" t="s">
        <v>267</v>
      </c>
      <c r="R2607" s="8" t="s">
        <v>11810</v>
      </c>
    </row>
    <row r="2608" spans="1:18" x14ac:dyDescent="0.35">
      <c r="A2608" s="6">
        <v>2607</v>
      </c>
      <c r="B2608" s="3" t="s">
        <v>11811</v>
      </c>
      <c r="C2608" s="3" t="s">
        <v>11812</v>
      </c>
      <c r="D2608" s="6" t="s">
        <v>16085</v>
      </c>
      <c r="E2608" s="3" t="s">
        <v>10917</v>
      </c>
      <c r="F2608" s="1">
        <v>38569</v>
      </c>
      <c r="G2608" s="3" t="s">
        <v>21</v>
      </c>
      <c r="H2608" s="3" t="s">
        <v>17</v>
      </c>
      <c r="I2608" s="2">
        <v>90</v>
      </c>
      <c r="J2608" s="2">
        <v>88</v>
      </c>
      <c r="K2608" s="2">
        <v>7</v>
      </c>
      <c r="L2608" s="3" t="s">
        <v>11813</v>
      </c>
      <c r="M2608" s="3">
        <v>9581142442</v>
      </c>
      <c r="N2608" s="8" t="s">
        <v>11814</v>
      </c>
      <c r="O2608" s="8" t="s">
        <v>11815</v>
      </c>
      <c r="P2608" s="8" t="s">
        <v>11816</v>
      </c>
      <c r="Q2608" s="3" t="s">
        <v>267</v>
      </c>
      <c r="R2608" s="8" t="s">
        <v>11817</v>
      </c>
    </row>
    <row r="2609" spans="1:18" x14ac:dyDescent="0.35">
      <c r="A2609" s="6">
        <v>2608</v>
      </c>
      <c r="B2609" s="3" t="s">
        <v>11818</v>
      </c>
      <c r="C2609" s="3" t="s">
        <v>11819</v>
      </c>
      <c r="D2609" s="6" t="s">
        <v>16085</v>
      </c>
      <c r="E2609" s="3" t="s">
        <v>10917</v>
      </c>
      <c r="F2609" s="1">
        <v>38301</v>
      </c>
      <c r="G2609" s="3" t="s">
        <v>21</v>
      </c>
      <c r="H2609" s="3" t="s">
        <v>17</v>
      </c>
      <c r="I2609" s="2">
        <v>97.1</v>
      </c>
      <c r="J2609" s="2">
        <v>96.2</v>
      </c>
      <c r="K2609" s="2">
        <v>9.0299999999999994</v>
      </c>
      <c r="L2609" s="3" t="s">
        <v>11820</v>
      </c>
      <c r="M2609" s="3">
        <v>9502945593</v>
      </c>
      <c r="N2609" s="8" t="s">
        <v>11821</v>
      </c>
      <c r="O2609" s="8" t="s">
        <v>11822</v>
      </c>
      <c r="P2609" s="8" t="s">
        <v>11823</v>
      </c>
      <c r="Q2609" s="3" t="s">
        <v>267</v>
      </c>
      <c r="R2609" s="3"/>
    </row>
    <row r="2610" spans="1:18" x14ac:dyDescent="0.35">
      <c r="A2610" s="6">
        <v>2609</v>
      </c>
      <c r="B2610" s="3" t="s">
        <v>11824</v>
      </c>
      <c r="C2610" s="3" t="s">
        <v>11825</v>
      </c>
      <c r="D2610" s="6" t="s">
        <v>16085</v>
      </c>
      <c r="E2610" s="3" t="s">
        <v>10880</v>
      </c>
      <c r="F2610" s="1">
        <v>38127</v>
      </c>
      <c r="G2610" s="3" t="s">
        <v>21</v>
      </c>
      <c r="H2610" s="3" t="s">
        <v>17</v>
      </c>
      <c r="I2610" s="2">
        <v>88.8</v>
      </c>
      <c r="J2610" s="2">
        <v>83</v>
      </c>
      <c r="K2610" s="2">
        <v>9.48</v>
      </c>
      <c r="L2610" s="3" t="s">
        <v>11826</v>
      </c>
      <c r="M2610" s="3">
        <v>6283625842</v>
      </c>
      <c r="N2610" s="8" t="s">
        <v>11827</v>
      </c>
      <c r="O2610" s="8" t="s">
        <v>11828</v>
      </c>
      <c r="P2610" s="8" t="s">
        <v>11829</v>
      </c>
      <c r="Q2610" s="3" t="s">
        <v>267</v>
      </c>
      <c r="R2610" s="8" t="s">
        <v>11830</v>
      </c>
    </row>
    <row r="2611" spans="1:18" x14ac:dyDescent="0.35">
      <c r="A2611" s="6">
        <v>2610</v>
      </c>
      <c r="B2611" s="3" t="s">
        <v>11831</v>
      </c>
      <c r="C2611" s="3" t="s">
        <v>11832</v>
      </c>
      <c r="D2611" s="6" t="s">
        <v>16085</v>
      </c>
      <c r="E2611" s="3" t="s">
        <v>10880</v>
      </c>
      <c r="F2611" s="1">
        <v>38081</v>
      </c>
      <c r="G2611" s="3" t="s">
        <v>21</v>
      </c>
      <c r="H2611" s="3" t="s">
        <v>17</v>
      </c>
      <c r="I2611" s="2">
        <v>82</v>
      </c>
      <c r="J2611" s="2">
        <v>80</v>
      </c>
      <c r="K2611" s="2">
        <v>9.1300000000000008</v>
      </c>
      <c r="L2611" s="3" t="s">
        <v>11833</v>
      </c>
      <c r="M2611" s="3">
        <v>7037372711</v>
      </c>
      <c r="N2611" s="8" t="s">
        <v>11834</v>
      </c>
      <c r="O2611" s="8" t="s">
        <v>11835</v>
      </c>
      <c r="P2611" s="8" t="s">
        <v>11836</v>
      </c>
      <c r="Q2611" s="3" t="s">
        <v>267</v>
      </c>
      <c r="R2611" s="8" t="s">
        <v>11837</v>
      </c>
    </row>
    <row r="2612" spans="1:18" x14ac:dyDescent="0.35">
      <c r="A2612" s="6">
        <v>2611</v>
      </c>
      <c r="B2612" s="3" t="s">
        <v>11838</v>
      </c>
      <c r="C2612" s="3" t="s">
        <v>11839</v>
      </c>
      <c r="D2612" s="6" t="s">
        <v>16085</v>
      </c>
      <c r="E2612" s="3" t="s">
        <v>10917</v>
      </c>
      <c r="F2612" s="1">
        <v>38344</v>
      </c>
      <c r="G2612" s="3" t="s">
        <v>21</v>
      </c>
      <c r="H2612" s="3" t="s">
        <v>17</v>
      </c>
      <c r="I2612" s="2">
        <v>96</v>
      </c>
      <c r="J2612" s="2">
        <v>89</v>
      </c>
      <c r="K2612" s="2">
        <v>7.65</v>
      </c>
      <c r="L2612" s="3" t="s">
        <v>11840</v>
      </c>
      <c r="M2612" s="3">
        <v>7702696185</v>
      </c>
      <c r="N2612" s="8" t="s">
        <v>11841</v>
      </c>
      <c r="O2612" s="8" t="s">
        <v>11842</v>
      </c>
      <c r="P2612" s="3" t="s">
        <v>37</v>
      </c>
      <c r="Q2612" s="3" t="s">
        <v>267</v>
      </c>
      <c r="R2612" s="8" t="s">
        <v>11843</v>
      </c>
    </row>
    <row r="2613" spans="1:18" x14ac:dyDescent="0.35">
      <c r="A2613" s="6">
        <v>2612</v>
      </c>
      <c r="B2613" s="3" t="s">
        <v>11844</v>
      </c>
      <c r="C2613" s="3" t="s">
        <v>11845</v>
      </c>
      <c r="D2613" s="6" t="s">
        <v>16085</v>
      </c>
      <c r="E2613" s="3" t="s">
        <v>10917</v>
      </c>
      <c r="F2613" s="1">
        <v>38386</v>
      </c>
      <c r="G2613" s="3" t="s">
        <v>21</v>
      </c>
      <c r="H2613" s="3" t="s">
        <v>17</v>
      </c>
      <c r="I2613" s="2">
        <v>93</v>
      </c>
      <c r="J2613" s="2">
        <v>69</v>
      </c>
      <c r="K2613" s="2">
        <v>6.5</v>
      </c>
      <c r="L2613" s="3" t="s">
        <v>11846</v>
      </c>
      <c r="M2613" s="3">
        <v>9701679390</v>
      </c>
      <c r="N2613" s="8" t="s">
        <v>11847</v>
      </c>
      <c r="O2613" s="8" t="s">
        <v>11848</v>
      </c>
      <c r="P2613" s="3" t="s">
        <v>37</v>
      </c>
      <c r="Q2613" s="3" t="s">
        <v>31</v>
      </c>
      <c r="R2613" s="3"/>
    </row>
    <row r="2614" spans="1:18" x14ac:dyDescent="0.35">
      <c r="A2614" s="6">
        <v>2613</v>
      </c>
      <c r="B2614" s="3" t="s">
        <v>11849</v>
      </c>
      <c r="C2614" s="3" t="s">
        <v>11850</v>
      </c>
      <c r="D2614" s="6" t="s">
        <v>16085</v>
      </c>
      <c r="E2614" s="3" t="s">
        <v>10917</v>
      </c>
      <c r="F2614" s="1">
        <v>38523</v>
      </c>
      <c r="G2614" s="3" t="s">
        <v>21</v>
      </c>
      <c r="H2614" s="3" t="s">
        <v>17</v>
      </c>
      <c r="I2614" s="2">
        <v>89</v>
      </c>
      <c r="J2614" s="2">
        <v>94</v>
      </c>
      <c r="K2614" s="2">
        <v>8.8000000000000007</v>
      </c>
      <c r="L2614" s="3" t="s">
        <v>11851</v>
      </c>
      <c r="M2614" s="3">
        <v>6301005386</v>
      </c>
      <c r="N2614" s="8" t="s">
        <v>11852</v>
      </c>
      <c r="O2614" s="8" t="s">
        <v>11853</v>
      </c>
      <c r="P2614" s="8" t="s">
        <v>11854</v>
      </c>
      <c r="Q2614" s="3" t="s">
        <v>267</v>
      </c>
      <c r="R2614" s="8" t="s">
        <v>11855</v>
      </c>
    </row>
    <row r="2615" spans="1:18" x14ac:dyDescent="0.35">
      <c r="A2615" s="6">
        <v>2614</v>
      </c>
      <c r="B2615" s="3" t="s">
        <v>11856</v>
      </c>
      <c r="C2615" s="3" t="s">
        <v>11857</v>
      </c>
      <c r="D2615" s="6" t="s">
        <v>16085</v>
      </c>
      <c r="E2615" s="3" t="s">
        <v>10917</v>
      </c>
      <c r="F2615" s="1">
        <v>38558</v>
      </c>
      <c r="G2615" s="3" t="s">
        <v>21</v>
      </c>
      <c r="H2615" s="3" t="s">
        <v>17</v>
      </c>
      <c r="I2615" s="2">
        <v>100</v>
      </c>
      <c r="J2615" s="2">
        <v>86</v>
      </c>
      <c r="K2615" s="2">
        <v>7.68</v>
      </c>
      <c r="L2615" s="3" t="s">
        <v>11858</v>
      </c>
      <c r="M2615" s="3">
        <v>9490669333</v>
      </c>
      <c r="N2615" s="8" t="s">
        <v>11859</v>
      </c>
      <c r="O2615" s="8" t="s">
        <v>11860</v>
      </c>
      <c r="P2615" s="8" t="s">
        <v>11861</v>
      </c>
      <c r="Q2615" s="3" t="s">
        <v>31</v>
      </c>
      <c r="R2615" s="3"/>
    </row>
    <row r="2616" spans="1:18" x14ac:dyDescent="0.35">
      <c r="A2616" s="6">
        <v>2615</v>
      </c>
      <c r="B2616" s="3" t="s">
        <v>11862</v>
      </c>
      <c r="C2616" s="3" t="s">
        <v>11863</v>
      </c>
      <c r="D2616" s="6" t="s">
        <v>16085</v>
      </c>
      <c r="E2616" s="3" t="s">
        <v>10917</v>
      </c>
      <c r="F2616" s="1">
        <v>38184</v>
      </c>
      <c r="G2616" s="3" t="s">
        <v>21</v>
      </c>
      <c r="H2616" s="3" t="s">
        <v>17</v>
      </c>
      <c r="I2616" s="2">
        <v>98</v>
      </c>
      <c r="J2616" s="2">
        <v>95.6</v>
      </c>
      <c r="K2616" s="2">
        <v>8.7200000000000006</v>
      </c>
      <c r="L2616" s="3" t="s">
        <v>11864</v>
      </c>
      <c r="M2616" s="3">
        <v>9346865474</v>
      </c>
      <c r="N2616" s="8" t="s">
        <v>11865</v>
      </c>
      <c r="O2616" s="3" t="s">
        <v>81</v>
      </c>
      <c r="P2616" s="8" t="s">
        <v>11866</v>
      </c>
      <c r="Q2616" s="3" t="s">
        <v>31</v>
      </c>
      <c r="R2616" s="3"/>
    </row>
    <row r="2617" spans="1:18" x14ac:dyDescent="0.35">
      <c r="A2617" s="6">
        <v>2616</v>
      </c>
      <c r="B2617" s="3" t="s">
        <v>11867</v>
      </c>
      <c r="C2617" s="3" t="s">
        <v>11868</v>
      </c>
      <c r="D2617" s="6" t="s">
        <v>16085</v>
      </c>
      <c r="E2617" s="3" t="s">
        <v>10917</v>
      </c>
      <c r="F2617" s="1">
        <v>38217</v>
      </c>
      <c r="G2617" s="3" t="s">
        <v>21</v>
      </c>
      <c r="H2617" s="3" t="s">
        <v>17</v>
      </c>
      <c r="I2617" s="2">
        <v>91.6</v>
      </c>
      <c r="J2617" s="2">
        <v>84</v>
      </c>
      <c r="K2617" s="2">
        <v>8.0299999999999994</v>
      </c>
      <c r="L2617" s="3" t="s">
        <v>11869</v>
      </c>
      <c r="M2617" s="3">
        <v>9849600076</v>
      </c>
      <c r="N2617" s="8" t="s">
        <v>11870</v>
      </c>
      <c r="O2617" s="8" t="s">
        <v>11871</v>
      </c>
      <c r="P2617" s="8" t="s">
        <v>11872</v>
      </c>
      <c r="Q2617" s="3" t="s">
        <v>267</v>
      </c>
      <c r="R2617" s="3"/>
    </row>
    <row r="2618" spans="1:18" x14ac:dyDescent="0.35">
      <c r="A2618" s="6">
        <v>2617</v>
      </c>
      <c r="B2618" s="3" t="s">
        <v>11873</v>
      </c>
      <c r="C2618" s="3" t="s">
        <v>11874</v>
      </c>
      <c r="D2618" s="6" t="s">
        <v>16085</v>
      </c>
      <c r="E2618" s="3" t="s">
        <v>10880</v>
      </c>
      <c r="F2618" s="1">
        <v>38179</v>
      </c>
      <c r="G2618" s="3" t="s">
        <v>21</v>
      </c>
      <c r="H2618" s="3" t="s">
        <v>17</v>
      </c>
      <c r="I2618" s="2">
        <v>97.8</v>
      </c>
      <c r="J2618" s="2">
        <v>96.8</v>
      </c>
      <c r="K2618" s="2">
        <v>9.57</v>
      </c>
      <c r="L2618" s="3" t="s">
        <v>11875</v>
      </c>
      <c r="M2618" s="3">
        <v>8555041336</v>
      </c>
      <c r="N2618" s="8" t="s">
        <v>11876</v>
      </c>
      <c r="O2618" s="8" t="s">
        <v>11877</v>
      </c>
      <c r="P2618" s="8" t="s">
        <v>11878</v>
      </c>
      <c r="Q2618" s="3" t="s">
        <v>267</v>
      </c>
      <c r="R2618" s="8" t="s">
        <v>11879</v>
      </c>
    </row>
    <row r="2619" spans="1:18" x14ac:dyDescent="0.35">
      <c r="A2619" s="6">
        <v>2618</v>
      </c>
      <c r="B2619" s="3" t="s">
        <v>11880</v>
      </c>
      <c r="C2619" s="3" t="s">
        <v>11881</v>
      </c>
      <c r="D2619" s="6" t="s">
        <v>16085</v>
      </c>
      <c r="E2619" s="3" t="s">
        <v>10917</v>
      </c>
      <c r="F2619" s="1">
        <v>38446</v>
      </c>
      <c r="G2619" s="3" t="s">
        <v>21</v>
      </c>
      <c r="H2619" s="3" t="s">
        <v>17</v>
      </c>
      <c r="I2619" s="2">
        <v>99</v>
      </c>
      <c r="J2619" s="2">
        <v>84.8</v>
      </c>
      <c r="K2619" s="2">
        <v>7.53</v>
      </c>
      <c r="L2619" s="3" t="s">
        <v>11882</v>
      </c>
      <c r="M2619" s="3">
        <v>8309176670</v>
      </c>
      <c r="N2619" s="8" t="s">
        <v>11883</v>
      </c>
      <c r="O2619" s="8" t="s">
        <v>11884</v>
      </c>
      <c r="P2619" s="8" t="s">
        <v>11885</v>
      </c>
      <c r="Q2619" s="3" t="s">
        <v>267</v>
      </c>
      <c r="R2619" s="3"/>
    </row>
    <row r="2620" spans="1:18" x14ac:dyDescent="0.35">
      <c r="A2620" s="6">
        <v>2619</v>
      </c>
      <c r="B2620" s="3" t="s">
        <v>11886</v>
      </c>
      <c r="C2620" s="3" t="s">
        <v>11887</v>
      </c>
      <c r="D2620" s="6" t="s">
        <v>16085</v>
      </c>
      <c r="E2620" s="3" t="s">
        <v>10880</v>
      </c>
      <c r="F2620" s="1">
        <v>38126</v>
      </c>
      <c r="G2620" s="3" t="s">
        <v>21</v>
      </c>
      <c r="H2620" s="3" t="s">
        <v>17</v>
      </c>
      <c r="I2620" s="2">
        <v>82.3</v>
      </c>
      <c r="J2620" s="2">
        <v>89.3</v>
      </c>
      <c r="K2620" s="2">
        <v>8.89</v>
      </c>
      <c r="L2620" s="3" t="s">
        <v>11888</v>
      </c>
      <c r="M2620" s="3">
        <v>8306172994</v>
      </c>
      <c r="N2620" s="8" t="s">
        <v>11889</v>
      </c>
      <c r="O2620" s="8" t="s">
        <v>11890</v>
      </c>
      <c r="P2620" s="8" t="s">
        <v>11891</v>
      </c>
      <c r="Q2620" s="3" t="s">
        <v>267</v>
      </c>
      <c r="R2620" s="8" t="s">
        <v>11892</v>
      </c>
    </row>
    <row r="2621" spans="1:18" x14ac:dyDescent="0.35">
      <c r="A2621" s="6">
        <v>2620</v>
      </c>
      <c r="B2621" s="3" t="s">
        <v>11893</v>
      </c>
      <c r="C2621" s="3" t="s">
        <v>11894</v>
      </c>
      <c r="D2621" s="6" t="s">
        <v>16085</v>
      </c>
      <c r="E2621" s="3" t="s">
        <v>10917</v>
      </c>
      <c r="F2621" s="1">
        <v>38419</v>
      </c>
      <c r="G2621" s="3" t="s">
        <v>21</v>
      </c>
      <c r="H2621" s="3" t="s">
        <v>17</v>
      </c>
      <c r="I2621" s="2">
        <v>99.3</v>
      </c>
      <c r="J2621" s="2">
        <v>93.4</v>
      </c>
      <c r="K2621" s="2">
        <v>7.45</v>
      </c>
      <c r="L2621" s="3" t="s">
        <v>11895</v>
      </c>
      <c r="M2621" s="3">
        <v>8179343434</v>
      </c>
      <c r="N2621" s="8" t="s">
        <v>11896</v>
      </c>
      <c r="O2621" s="8" t="s">
        <v>11897</v>
      </c>
      <c r="P2621" s="3" t="s">
        <v>37</v>
      </c>
      <c r="Q2621" s="3" t="s">
        <v>31</v>
      </c>
      <c r="R2621" s="3"/>
    </row>
    <row r="2622" spans="1:18" x14ac:dyDescent="0.35">
      <c r="A2622" s="6">
        <v>2621</v>
      </c>
      <c r="B2622" s="3" t="s">
        <v>11898</v>
      </c>
      <c r="C2622" s="3" t="s">
        <v>11899</v>
      </c>
      <c r="D2622" s="6" t="s">
        <v>16085</v>
      </c>
      <c r="E2622" s="3" t="s">
        <v>10880</v>
      </c>
      <c r="F2622" s="1">
        <v>38443</v>
      </c>
      <c r="G2622" s="3" t="s">
        <v>21</v>
      </c>
      <c r="H2622" s="3" t="s">
        <v>17</v>
      </c>
      <c r="I2622" s="2">
        <v>100</v>
      </c>
      <c r="J2622" s="2">
        <v>96.5</v>
      </c>
      <c r="K2622" s="2">
        <v>9.35</v>
      </c>
      <c r="L2622" s="3" t="s">
        <v>11900</v>
      </c>
      <c r="M2622" s="3">
        <v>6305397404</v>
      </c>
      <c r="N2622" s="8" t="s">
        <v>11901</v>
      </c>
      <c r="O2622" s="8" t="s">
        <v>11902</v>
      </c>
      <c r="P2622" s="8" t="s">
        <v>11903</v>
      </c>
      <c r="Q2622" s="3" t="s">
        <v>267</v>
      </c>
      <c r="R2622" s="8" t="s">
        <v>11904</v>
      </c>
    </row>
    <row r="2623" spans="1:18" x14ac:dyDescent="0.35">
      <c r="A2623" s="6">
        <v>2622</v>
      </c>
      <c r="B2623" s="3" t="s">
        <v>11905</v>
      </c>
      <c r="C2623" s="3" t="s">
        <v>11906</v>
      </c>
      <c r="D2623" s="6" t="s">
        <v>16085</v>
      </c>
      <c r="E2623" s="3" t="s">
        <v>10917</v>
      </c>
      <c r="F2623" s="1">
        <v>38423</v>
      </c>
      <c r="G2623" s="3" t="s">
        <v>21</v>
      </c>
      <c r="H2623" s="3" t="s">
        <v>17</v>
      </c>
      <c r="I2623" s="2">
        <v>98.5</v>
      </c>
      <c r="J2623" s="2">
        <v>75.5</v>
      </c>
      <c r="K2623" s="2">
        <v>7.42</v>
      </c>
      <c r="L2623" s="3" t="s">
        <v>11907</v>
      </c>
      <c r="M2623" s="3">
        <v>7993975969</v>
      </c>
      <c r="N2623" s="8" t="s">
        <v>11908</v>
      </c>
      <c r="O2623" s="8" t="s">
        <v>11909</v>
      </c>
      <c r="P2623" s="8" t="s">
        <v>11910</v>
      </c>
      <c r="Q2623" s="3" t="s">
        <v>267</v>
      </c>
      <c r="R2623" s="8" t="s">
        <v>11911</v>
      </c>
    </row>
    <row r="2624" spans="1:18" x14ac:dyDescent="0.35">
      <c r="A2624" s="6">
        <v>2623</v>
      </c>
      <c r="B2624" s="3" t="s">
        <v>11912</v>
      </c>
      <c r="C2624" s="3" t="s">
        <v>11913</v>
      </c>
      <c r="D2624" s="6" t="s">
        <v>16085</v>
      </c>
      <c r="E2624" s="3" t="s">
        <v>10880</v>
      </c>
      <c r="F2624" s="1">
        <v>38516</v>
      </c>
      <c r="G2624" s="3" t="s">
        <v>21</v>
      </c>
      <c r="H2624" s="3" t="s">
        <v>17</v>
      </c>
      <c r="I2624" s="2">
        <v>100</v>
      </c>
      <c r="J2624" s="2">
        <v>95</v>
      </c>
      <c r="K2624" s="2">
        <v>8.51</v>
      </c>
      <c r="L2624" s="3" t="s">
        <v>11914</v>
      </c>
      <c r="M2624" s="3">
        <v>9642878284</v>
      </c>
      <c r="N2624" s="8" t="s">
        <v>11915</v>
      </c>
      <c r="O2624" s="8" t="s">
        <v>11916</v>
      </c>
      <c r="P2624" s="8" t="s">
        <v>11917</v>
      </c>
      <c r="Q2624" s="3" t="s">
        <v>31</v>
      </c>
      <c r="R2624" s="3"/>
    </row>
    <row r="2625" spans="1:18" x14ac:dyDescent="0.35">
      <c r="A2625" s="6">
        <v>2624</v>
      </c>
      <c r="B2625" s="3" t="s">
        <v>11918</v>
      </c>
      <c r="C2625" s="3" t="s">
        <v>11919</v>
      </c>
      <c r="D2625" s="6" t="s">
        <v>16085</v>
      </c>
      <c r="E2625" s="3" t="s">
        <v>10880</v>
      </c>
      <c r="F2625" s="1">
        <v>37946</v>
      </c>
      <c r="G2625" s="3" t="s">
        <v>21</v>
      </c>
      <c r="H2625" s="3" t="s">
        <v>17</v>
      </c>
      <c r="I2625" s="2">
        <v>97.5</v>
      </c>
      <c r="J2625" s="2">
        <v>94.5</v>
      </c>
      <c r="K2625" s="2">
        <v>8.1</v>
      </c>
      <c r="L2625" s="3" t="s">
        <v>11920</v>
      </c>
      <c r="M2625" s="3">
        <v>9391262526</v>
      </c>
      <c r="N2625" s="8" t="s">
        <v>11921</v>
      </c>
      <c r="O2625" s="8" t="s">
        <v>11922</v>
      </c>
      <c r="P2625" s="8" t="s">
        <v>11923</v>
      </c>
      <c r="Q2625" s="3" t="s">
        <v>31</v>
      </c>
      <c r="R2625" s="3"/>
    </row>
    <row r="2626" spans="1:18" x14ac:dyDescent="0.35">
      <c r="A2626" s="6">
        <v>2625</v>
      </c>
      <c r="B2626" s="3" t="s">
        <v>11924</v>
      </c>
      <c r="C2626" s="3" t="s">
        <v>11925</v>
      </c>
      <c r="D2626" s="6" t="s">
        <v>16085</v>
      </c>
      <c r="E2626" s="3" t="s">
        <v>10917</v>
      </c>
      <c r="F2626" s="1">
        <v>38459</v>
      </c>
      <c r="G2626" s="3" t="s">
        <v>21</v>
      </c>
      <c r="H2626" s="3" t="s">
        <v>17</v>
      </c>
      <c r="I2626" s="2">
        <v>90</v>
      </c>
      <c r="J2626" s="2">
        <v>79.5</v>
      </c>
      <c r="K2626" s="2">
        <v>7.3</v>
      </c>
      <c r="L2626" s="3" t="s">
        <v>11926</v>
      </c>
      <c r="M2626" s="3">
        <v>9912966263</v>
      </c>
      <c r="N2626" s="8" t="s">
        <v>11927</v>
      </c>
      <c r="O2626" s="8" t="s">
        <v>11928</v>
      </c>
      <c r="P2626" s="8" t="s">
        <v>11929</v>
      </c>
      <c r="Q2626" s="3" t="s">
        <v>31</v>
      </c>
      <c r="R2626" s="3"/>
    </row>
    <row r="2627" spans="1:18" x14ac:dyDescent="0.35">
      <c r="A2627" s="6">
        <v>2626</v>
      </c>
      <c r="B2627" s="3" t="s">
        <v>11930</v>
      </c>
      <c r="C2627" s="3" t="s">
        <v>11931</v>
      </c>
      <c r="D2627" s="6" t="s">
        <v>16085</v>
      </c>
      <c r="E2627" s="3" t="s">
        <v>10880</v>
      </c>
      <c r="F2627" s="1">
        <v>37977</v>
      </c>
      <c r="G2627" s="3" t="s">
        <v>21</v>
      </c>
      <c r="H2627" s="3" t="s">
        <v>17</v>
      </c>
      <c r="I2627" s="2">
        <v>85.2</v>
      </c>
      <c r="J2627" s="2">
        <v>94.8</v>
      </c>
      <c r="K2627" s="2">
        <v>9.06</v>
      </c>
      <c r="L2627" s="3" t="s">
        <v>11932</v>
      </c>
      <c r="M2627" s="3">
        <v>9391286191</v>
      </c>
      <c r="N2627" s="8" t="s">
        <v>11933</v>
      </c>
      <c r="O2627" s="8" t="s">
        <v>11934</v>
      </c>
      <c r="P2627" s="8" t="s">
        <v>11935</v>
      </c>
      <c r="Q2627" s="3" t="s">
        <v>267</v>
      </c>
      <c r="R2627" s="8" t="s">
        <v>11936</v>
      </c>
    </row>
    <row r="2628" spans="1:18" x14ac:dyDescent="0.35">
      <c r="A2628" s="6">
        <v>2627</v>
      </c>
      <c r="B2628" s="3" t="s">
        <v>11937</v>
      </c>
      <c r="C2628" s="3" t="s">
        <v>11938</v>
      </c>
      <c r="D2628" s="6" t="s">
        <v>16085</v>
      </c>
      <c r="E2628" s="3" t="s">
        <v>10917</v>
      </c>
      <c r="F2628" s="1">
        <v>38534</v>
      </c>
      <c r="G2628" s="3" t="s">
        <v>21</v>
      </c>
      <c r="H2628" s="3" t="s">
        <v>17</v>
      </c>
      <c r="I2628" s="2">
        <v>89</v>
      </c>
      <c r="J2628" s="2">
        <v>90.7</v>
      </c>
      <c r="K2628" s="2">
        <v>7.89</v>
      </c>
      <c r="L2628" s="3" t="s">
        <v>11939</v>
      </c>
      <c r="M2628" s="3">
        <v>6301583533</v>
      </c>
      <c r="N2628" s="8" t="s">
        <v>11940</v>
      </c>
      <c r="O2628" s="8" t="s">
        <v>11941</v>
      </c>
      <c r="P2628" s="8" t="s">
        <v>10958</v>
      </c>
      <c r="Q2628" s="3" t="s">
        <v>31</v>
      </c>
      <c r="R2628" s="3"/>
    </row>
    <row r="2629" spans="1:18" x14ac:dyDescent="0.35">
      <c r="A2629" s="6">
        <v>2628</v>
      </c>
      <c r="B2629" s="3" t="s">
        <v>11942</v>
      </c>
      <c r="C2629" s="3" t="s">
        <v>11943</v>
      </c>
      <c r="D2629" s="6" t="s">
        <v>16085</v>
      </c>
      <c r="E2629" s="3" t="s">
        <v>10880</v>
      </c>
      <c r="F2629" s="1">
        <v>38521</v>
      </c>
      <c r="G2629" s="3" t="s">
        <v>21</v>
      </c>
      <c r="H2629" s="3" t="s">
        <v>17</v>
      </c>
      <c r="I2629" s="2">
        <v>98</v>
      </c>
      <c r="J2629" s="2">
        <v>97.5</v>
      </c>
      <c r="K2629" s="2">
        <v>8.6199999999999992</v>
      </c>
      <c r="L2629" s="3" t="s">
        <v>11944</v>
      </c>
      <c r="M2629" s="3">
        <v>8881116424</v>
      </c>
      <c r="N2629" s="8" t="s">
        <v>11945</v>
      </c>
      <c r="O2629" s="3" t="s">
        <v>37</v>
      </c>
      <c r="P2629" s="8" t="s">
        <v>11946</v>
      </c>
      <c r="Q2629" s="3" t="s">
        <v>267</v>
      </c>
      <c r="R2629" s="8" t="s">
        <v>11947</v>
      </c>
    </row>
    <row r="2630" spans="1:18" x14ac:dyDescent="0.35">
      <c r="A2630" s="6">
        <v>2629</v>
      </c>
      <c r="B2630" s="3" t="s">
        <v>11948</v>
      </c>
      <c r="C2630" s="3" t="s">
        <v>11949</v>
      </c>
      <c r="D2630" s="6" t="s">
        <v>16085</v>
      </c>
      <c r="E2630" s="3" t="s">
        <v>10880</v>
      </c>
      <c r="F2630" s="1">
        <v>38456</v>
      </c>
      <c r="G2630" s="3" t="s">
        <v>21</v>
      </c>
      <c r="H2630" s="3" t="s">
        <v>17</v>
      </c>
      <c r="I2630" s="2">
        <v>100</v>
      </c>
      <c r="J2630" s="2">
        <v>91</v>
      </c>
      <c r="K2630" s="2">
        <v>7.52</v>
      </c>
      <c r="L2630" s="3" t="s">
        <v>11950</v>
      </c>
      <c r="M2630" s="3">
        <v>7989884067</v>
      </c>
      <c r="N2630" s="8" t="s">
        <v>11951</v>
      </c>
      <c r="O2630" s="8" t="s">
        <v>11952</v>
      </c>
      <c r="P2630" s="8" t="s">
        <v>11953</v>
      </c>
      <c r="Q2630" s="3" t="s">
        <v>31</v>
      </c>
      <c r="R2630" s="3"/>
    </row>
    <row r="2631" spans="1:18" x14ac:dyDescent="0.35">
      <c r="A2631" s="6">
        <v>2630</v>
      </c>
      <c r="B2631" s="3" t="s">
        <v>11954</v>
      </c>
      <c r="C2631" s="3" t="s">
        <v>11955</v>
      </c>
      <c r="D2631" s="6" t="s">
        <v>16085</v>
      </c>
      <c r="E2631" s="3" t="s">
        <v>10880</v>
      </c>
      <c r="F2631" s="1">
        <v>38668</v>
      </c>
      <c r="G2631" s="3" t="s">
        <v>21</v>
      </c>
      <c r="H2631" s="3" t="s">
        <v>17</v>
      </c>
      <c r="I2631" s="2">
        <v>85</v>
      </c>
      <c r="J2631" s="2">
        <v>95</v>
      </c>
      <c r="K2631" s="2">
        <v>9.1999999999999993</v>
      </c>
      <c r="L2631" s="3" t="s">
        <v>11956</v>
      </c>
      <c r="M2631" s="3">
        <v>7671016003</v>
      </c>
      <c r="N2631" s="8" t="s">
        <v>11957</v>
      </c>
      <c r="O2631" s="8" t="s">
        <v>11958</v>
      </c>
      <c r="P2631" s="8" t="s">
        <v>11959</v>
      </c>
      <c r="Q2631" s="3" t="s">
        <v>267</v>
      </c>
      <c r="R2631" s="8" t="s">
        <v>11960</v>
      </c>
    </row>
    <row r="2632" spans="1:18" x14ac:dyDescent="0.35">
      <c r="A2632" s="6">
        <v>2631</v>
      </c>
      <c r="B2632" s="3" t="s">
        <v>11961</v>
      </c>
      <c r="C2632" s="3" t="s">
        <v>11962</v>
      </c>
      <c r="D2632" s="6" t="s">
        <v>16085</v>
      </c>
      <c r="E2632" s="3" t="s">
        <v>10917</v>
      </c>
      <c r="F2632" s="1">
        <v>38429</v>
      </c>
      <c r="G2632" s="3" t="s">
        <v>21</v>
      </c>
      <c r="H2632" s="3" t="s">
        <v>17</v>
      </c>
      <c r="I2632" s="2">
        <v>100</v>
      </c>
      <c r="J2632" s="2">
        <v>96.1</v>
      </c>
      <c r="K2632" s="2">
        <v>8.84</v>
      </c>
      <c r="L2632" s="3" t="s">
        <v>11963</v>
      </c>
      <c r="M2632" s="3">
        <v>9346584904</v>
      </c>
      <c r="N2632" s="8" t="s">
        <v>11964</v>
      </c>
      <c r="O2632" s="8" t="s">
        <v>11965</v>
      </c>
      <c r="P2632" s="8" t="s">
        <v>11966</v>
      </c>
      <c r="Q2632" s="3" t="s">
        <v>267</v>
      </c>
      <c r="R2632" s="8" t="s">
        <v>11967</v>
      </c>
    </row>
    <row r="2633" spans="1:18" x14ac:dyDescent="0.35">
      <c r="A2633" s="6">
        <v>2632</v>
      </c>
      <c r="B2633" s="3" t="s">
        <v>11968</v>
      </c>
      <c r="C2633" s="3" t="s">
        <v>11969</v>
      </c>
      <c r="D2633" s="6" t="s">
        <v>16085</v>
      </c>
      <c r="E2633" s="3" t="s">
        <v>10917</v>
      </c>
      <c r="F2633" s="1">
        <v>38123</v>
      </c>
      <c r="G2633" s="3" t="s">
        <v>21</v>
      </c>
      <c r="H2633" s="3" t="s">
        <v>17</v>
      </c>
      <c r="I2633" s="2">
        <v>100</v>
      </c>
      <c r="J2633" s="2">
        <v>95.6</v>
      </c>
      <c r="K2633" s="2">
        <v>8.73</v>
      </c>
      <c r="L2633" s="3" t="s">
        <v>11970</v>
      </c>
      <c r="M2633" s="3">
        <v>7981164355</v>
      </c>
      <c r="N2633" s="8" t="s">
        <v>11971</v>
      </c>
      <c r="O2633" s="8" t="s">
        <v>11972</v>
      </c>
      <c r="P2633" s="8" t="s">
        <v>11973</v>
      </c>
      <c r="Q2633" s="3" t="s">
        <v>267</v>
      </c>
      <c r="R2633" s="3"/>
    </row>
    <row r="2634" spans="1:18" x14ac:dyDescent="0.35">
      <c r="A2634" s="6">
        <v>2633</v>
      </c>
      <c r="B2634" s="3" t="s">
        <v>11974</v>
      </c>
      <c r="C2634" s="3" t="s">
        <v>11975</v>
      </c>
      <c r="D2634" s="6" t="s">
        <v>16085</v>
      </c>
      <c r="E2634" s="3" t="s">
        <v>10880</v>
      </c>
      <c r="F2634" s="1">
        <v>37668</v>
      </c>
      <c r="G2634" s="3" t="s">
        <v>21</v>
      </c>
      <c r="H2634" s="3" t="s">
        <v>17</v>
      </c>
      <c r="I2634" s="2">
        <v>100</v>
      </c>
      <c r="J2634" s="2">
        <v>97.1</v>
      </c>
      <c r="K2634" s="2">
        <v>8.5399999999999991</v>
      </c>
      <c r="L2634" s="3" t="s">
        <v>11976</v>
      </c>
      <c r="M2634" s="3">
        <v>9392479167</v>
      </c>
      <c r="N2634" s="8" t="s">
        <v>11977</v>
      </c>
      <c r="O2634" s="8" t="s">
        <v>11978</v>
      </c>
      <c r="P2634" s="8" t="s">
        <v>11979</v>
      </c>
      <c r="Q2634" s="3" t="s">
        <v>267</v>
      </c>
      <c r="R2634" s="8" t="s">
        <v>11980</v>
      </c>
    </row>
    <row r="2635" spans="1:18" x14ac:dyDescent="0.35">
      <c r="A2635" s="6">
        <v>2634</v>
      </c>
      <c r="B2635" s="3" t="s">
        <v>11981</v>
      </c>
      <c r="C2635" s="3" t="s">
        <v>11982</v>
      </c>
      <c r="D2635" s="6" t="s">
        <v>16085</v>
      </c>
      <c r="E2635" s="3" t="s">
        <v>10880</v>
      </c>
      <c r="F2635" s="1">
        <v>38516</v>
      </c>
      <c r="G2635" s="3" t="s">
        <v>21</v>
      </c>
      <c r="H2635" s="3" t="s">
        <v>17</v>
      </c>
      <c r="I2635" s="2">
        <v>98</v>
      </c>
      <c r="J2635" s="2">
        <v>94.9</v>
      </c>
      <c r="K2635" s="2">
        <v>8.23</v>
      </c>
      <c r="L2635" s="3" t="s">
        <v>11983</v>
      </c>
      <c r="M2635" s="3">
        <v>7893468069</v>
      </c>
      <c r="N2635" s="8" t="s">
        <v>11984</v>
      </c>
      <c r="O2635" s="8" t="s">
        <v>11985</v>
      </c>
      <c r="P2635" s="8" t="s">
        <v>11986</v>
      </c>
      <c r="Q2635" s="3" t="s">
        <v>267</v>
      </c>
      <c r="R2635" s="8" t="s">
        <v>11987</v>
      </c>
    </row>
    <row r="2636" spans="1:18" x14ac:dyDescent="0.35">
      <c r="A2636" s="6">
        <v>2635</v>
      </c>
      <c r="B2636" s="3" t="s">
        <v>11988</v>
      </c>
      <c r="C2636" s="3" t="s">
        <v>11989</v>
      </c>
      <c r="D2636" s="6" t="s">
        <v>16085</v>
      </c>
      <c r="E2636" s="3" t="s">
        <v>10880</v>
      </c>
      <c r="F2636" s="1">
        <v>38393</v>
      </c>
      <c r="G2636" s="3" t="s">
        <v>21</v>
      </c>
      <c r="H2636" s="3" t="s">
        <v>17</v>
      </c>
      <c r="I2636" s="2">
        <v>99</v>
      </c>
      <c r="J2636" s="2">
        <v>89</v>
      </c>
      <c r="K2636" s="2">
        <v>7.3</v>
      </c>
      <c r="L2636" s="3" t="s">
        <v>11990</v>
      </c>
      <c r="M2636" s="3">
        <v>7396258811</v>
      </c>
      <c r="N2636" s="8" t="s">
        <v>11991</v>
      </c>
      <c r="O2636" s="8" t="s">
        <v>11992</v>
      </c>
      <c r="P2636" s="8" t="s">
        <v>11993</v>
      </c>
      <c r="Q2636" s="3" t="s">
        <v>31</v>
      </c>
      <c r="R2636" s="3"/>
    </row>
    <row r="2637" spans="1:18" x14ac:dyDescent="0.35">
      <c r="A2637" s="6">
        <v>2636</v>
      </c>
      <c r="B2637" s="3" t="s">
        <v>11994</v>
      </c>
      <c r="C2637" s="3" t="s">
        <v>11995</v>
      </c>
      <c r="D2637" s="6" t="s">
        <v>16085</v>
      </c>
      <c r="E2637" s="3" t="s">
        <v>10880</v>
      </c>
      <c r="F2637" s="1">
        <v>38168</v>
      </c>
      <c r="G2637" s="3" t="s">
        <v>21</v>
      </c>
      <c r="H2637" s="3" t="s">
        <v>17</v>
      </c>
      <c r="I2637" s="2">
        <v>98.67</v>
      </c>
      <c r="J2637" s="2">
        <v>88.2</v>
      </c>
      <c r="K2637" s="2">
        <v>7.79</v>
      </c>
      <c r="L2637" s="3" t="s">
        <v>11996</v>
      </c>
      <c r="M2637" s="3">
        <v>7780791194</v>
      </c>
      <c r="N2637" s="8" t="s">
        <v>11997</v>
      </c>
      <c r="O2637" s="8" t="s">
        <v>11998</v>
      </c>
      <c r="P2637" s="8" t="s">
        <v>11999</v>
      </c>
      <c r="Q2637" s="3" t="s">
        <v>267</v>
      </c>
      <c r="R2637" s="8" t="s">
        <v>12000</v>
      </c>
    </row>
    <row r="2638" spans="1:18" x14ac:dyDescent="0.35">
      <c r="A2638" s="6">
        <v>2637</v>
      </c>
      <c r="B2638" s="3" t="s">
        <v>12001</v>
      </c>
      <c r="C2638" s="3" t="s">
        <v>12002</v>
      </c>
      <c r="D2638" s="6" t="s">
        <v>16085</v>
      </c>
      <c r="E2638" s="3" t="s">
        <v>10880</v>
      </c>
      <c r="F2638" s="1">
        <v>38502</v>
      </c>
      <c r="G2638" s="3" t="s">
        <v>21</v>
      </c>
      <c r="H2638" s="3" t="s">
        <v>17</v>
      </c>
      <c r="I2638" s="2">
        <v>73</v>
      </c>
      <c r="J2638" s="2">
        <v>66</v>
      </c>
      <c r="K2638" s="2">
        <v>6.87</v>
      </c>
      <c r="L2638" s="3" t="s">
        <v>12003</v>
      </c>
      <c r="M2638" s="3">
        <v>8894349434</v>
      </c>
      <c r="N2638" s="8" t="s">
        <v>12004</v>
      </c>
      <c r="O2638" s="8" t="s">
        <v>12005</v>
      </c>
      <c r="P2638" s="8" t="s">
        <v>12006</v>
      </c>
      <c r="Q2638" s="3" t="s">
        <v>31</v>
      </c>
      <c r="R2638" s="3"/>
    </row>
    <row r="2639" spans="1:18" x14ac:dyDescent="0.35">
      <c r="A2639" s="6">
        <v>2638</v>
      </c>
      <c r="B2639" s="3" t="s">
        <v>12007</v>
      </c>
      <c r="C2639" s="3" t="s">
        <v>12008</v>
      </c>
      <c r="D2639" s="6" t="s">
        <v>16085</v>
      </c>
      <c r="E2639" s="3" t="s">
        <v>10917</v>
      </c>
      <c r="F2639" s="1">
        <v>38548</v>
      </c>
      <c r="G2639" s="3" t="s">
        <v>21</v>
      </c>
      <c r="H2639" s="3" t="s">
        <v>17</v>
      </c>
      <c r="I2639" s="2">
        <v>100</v>
      </c>
      <c r="J2639" s="2">
        <v>93.1</v>
      </c>
      <c r="K2639" s="2">
        <v>7.95</v>
      </c>
      <c r="L2639" s="3" t="s">
        <v>12009</v>
      </c>
      <c r="M2639" s="3">
        <v>9908464861</v>
      </c>
      <c r="N2639" s="8" t="s">
        <v>12010</v>
      </c>
      <c r="O2639" s="8" t="s">
        <v>12011</v>
      </c>
      <c r="P2639" s="8" t="s">
        <v>12012</v>
      </c>
      <c r="Q2639" s="3" t="s">
        <v>267</v>
      </c>
      <c r="R2639" s="8" t="s">
        <v>12013</v>
      </c>
    </row>
    <row r="2640" spans="1:18" x14ac:dyDescent="0.35">
      <c r="A2640" s="6">
        <v>2639</v>
      </c>
      <c r="B2640" s="3" t="s">
        <v>12014</v>
      </c>
      <c r="C2640" s="3" t="s">
        <v>12015</v>
      </c>
      <c r="D2640" s="6" t="s">
        <v>16085</v>
      </c>
      <c r="E2640" s="3" t="s">
        <v>10880</v>
      </c>
      <c r="F2640" s="1">
        <v>38240</v>
      </c>
      <c r="G2640" s="3" t="s">
        <v>21</v>
      </c>
      <c r="H2640" s="3" t="s">
        <v>17</v>
      </c>
      <c r="I2640" s="2">
        <v>100</v>
      </c>
      <c r="J2640" s="2">
        <v>74.599999999999994</v>
      </c>
      <c r="K2640" s="2">
        <v>6.7</v>
      </c>
      <c r="L2640" s="3" t="s">
        <v>12016</v>
      </c>
      <c r="M2640" s="3">
        <v>7780306990</v>
      </c>
      <c r="N2640" s="8" t="s">
        <v>12017</v>
      </c>
      <c r="O2640" s="3" t="s">
        <v>37</v>
      </c>
      <c r="P2640" s="3" t="s">
        <v>37</v>
      </c>
      <c r="Q2640" s="3" t="s">
        <v>31</v>
      </c>
      <c r="R2640" s="3"/>
    </row>
    <row r="2641" spans="1:18" x14ac:dyDescent="0.35">
      <c r="A2641" s="6">
        <v>2640</v>
      </c>
      <c r="B2641" s="3" t="s">
        <v>12018</v>
      </c>
      <c r="C2641" s="3" t="s">
        <v>12019</v>
      </c>
      <c r="D2641" s="6" t="s">
        <v>16085</v>
      </c>
      <c r="E2641" s="3" t="s">
        <v>10880</v>
      </c>
      <c r="F2641" s="1">
        <v>38064</v>
      </c>
      <c r="G2641" s="3" t="s">
        <v>21</v>
      </c>
      <c r="H2641" s="3" t="s">
        <v>17</v>
      </c>
      <c r="I2641" s="2">
        <v>90</v>
      </c>
      <c r="J2641" s="2">
        <v>92</v>
      </c>
      <c r="K2641" s="2">
        <v>8.31</v>
      </c>
      <c r="L2641" s="3" t="s">
        <v>12020</v>
      </c>
      <c r="M2641" s="3">
        <v>6300727077</v>
      </c>
      <c r="N2641" s="8" t="s">
        <v>12021</v>
      </c>
      <c r="O2641" s="8" t="s">
        <v>12022</v>
      </c>
      <c r="P2641" s="8" t="s">
        <v>12023</v>
      </c>
      <c r="Q2641" s="3" t="s">
        <v>267</v>
      </c>
      <c r="R2641" s="8" t="s">
        <v>12024</v>
      </c>
    </row>
    <row r="2642" spans="1:18" x14ac:dyDescent="0.35">
      <c r="A2642" s="6">
        <v>2641</v>
      </c>
      <c r="B2642" s="3" t="s">
        <v>12025</v>
      </c>
      <c r="C2642" s="3" t="s">
        <v>12026</v>
      </c>
      <c r="D2642" s="6" t="s">
        <v>16085</v>
      </c>
      <c r="E2642" s="3" t="s">
        <v>10880</v>
      </c>
      <c r="F2642" s="1">
        <v>38554</v>
      </c>
      <c r="G2642" s="3" t="s">
        <v>21</v>
      </c>
      <c r="H2642" s="3" t="s">
        <v>451</v>
      </c>
      <c r="I2642" s="2">
        <v>97.2</v>
      </c>
      <c r="J2642" s="2">
        <v>89.3</v>
      </c>
      <c r="K2642" s="2">
        <v>9.66</v>
      </c>
      <c r="L2642" s="3" t="s">
        <v>12027</v>
      </c>
      <c r="M2642" s="3">
        <v>7068995177</v>
      </c>
      <c r="N2642" s="8" t="s">
        <v>12028</v>
      </c>
      <c r="O2642" s="8" t="s">
        <v>12029</v>
      </c>
      <c r="P2642" s="8" t="s">
        <v>12030</v>
      </c>
      <c r="Q2642" s="3" t="s">
        <v>267</v>
      </c>
      <c r="R2642" s="8" t="s">
        <v>12031</v>
      </c>
    </row>
    <row r="2643" spans="1:18" x14ac:dyDescent="0.35">
      <c r="A2643" s="6">
        <v>2642</v>
      </c>
      <c r="B2643" s="3" t="s">
        <v>12032</v>
      </c>
      <c r="C2643" s="3" t="s">
        <v>12033</v>
      </c>
      <c r="D2643" s="6" t="s">
        <v>16085</v>
      </c>
      <c r="E2643" s="3" t="s">
        <v>10917</v>
      </c>
      <c r="F2643" s="1">
        <v>38546</v>
      </c>
      <c r="G2643" s="3" t="s">
        <v>21</v>
      </c>
      <c r="H2643" s="3" t="s">
        <v>17</v>
      </c>
      <c r="I2643" s="2">
        <v>100</v>
      </c>
      <c r="J2643" s="2">
        <v>83</v>
      </c>
      <c r="K2643" s="2">
        <v>7.2</v>
      </c>
      <c r="L2643" s="3" t="s">
        <v>12034</v>
      </c>
      <c r="M2643" s="3">
        <v>8639442614</v>
      </c>
      <c r="N2643" s="8" t="s">
        <v>12035</v>
      </c>
      <c r="O2643" s="8" t="s">
        <v>12036</v>
      </c>
      <c r="P2643" s="8" t="s">
        <v>12037</v>
      </c>
      <c r="Q2643" s="3" t="s">
        <v>31</v>
      </c>
      <c r="R2643" s="3"/>
    </row>
    <row r="2644" spans="1:18" x14ac:dyDescent="0.35">
      <c r="A2644" s="6">
        <v>2643</v>
      </c>
      <c r="B2644" s="3" t="s">
        <v>12038</v>
      </c>
      <c r="C2644" s="3" t="s">
        <v>12039</v>
      </c>
      <c r="D2644" s="6" t="s">
        <v>16085</v>
      </c>
      <c r="E2644" s="3" t="s">
        <v>10917</v>
      </c>
      <c r="F2644" s="1">
        <v>38429</v>
      </c>
      <c r="G2644" s="3" t="s">
        <v>21</v>
      </c>
      <c r="H2644" s="3" t="s">
        <v>17</v>
      </c>
      <c r="I2644" s="2">
        <v>100</v>
      </c>
      <c r="J2644" s="2">
        <v>97.8</v>
      </c>
      <c r="K2644" s="2">
        <v>8.83</v>
      </c>
      <c r="L2644" s="3" t="s">
        <v>12040</v>
      </c>
      <c r="M2644" s="3">
        <v>8074840488</v>
      </c>
      <c r="N2644" s="8" t="s">
        <v>12041</v>
      </c>
      <c r="O2644" s="8" t="s">
        <v>12042</v>
      </c>
      <c r="P2644" s="8" t="s">
        <v>12043</v>
      </c>
      <c r="Q2644" s="3" t="s">
        <v>31</v>
      </c>
      <c r="R2644" s="3"/>
    </row>
    <row r="2645" spans="1:18" x14ac:dyDescent="0.35">
      <c r="A2645" s="6">
        <v>2644</v>
      </c>
      <c r="B2645" s="3" t="s">
        <v>12044</v>
      </c>
      <c r="C2645" s="3" t="s">
        <v>12045</v>
      </c>
      <c r="D2645" s="6" t="s">
        <v>16085</v>
      </c>
      <c r="E2645" s="3" t="s">
        <v>10917</v>
      </c>
      <c r="F2645" s="1">
        <v>38173</v>
      </c>
      <c r="G2645" s="3" t="s">
        <v>21</v>
      </c>
      <c r="H2645" s="3" t="s">
        <v>17</v>
      </c>
      <c r="I2645" s="2">
        <v>98</v>
      </c>
      <c r="J2645" s="2">
        <v>90</v>
      </c>
      <c r="K2645" s="2">
        <v>7.96</v>
      </c>
      <c r="L2645" s="3" t="s">
        <v>12046</v>
      </c>
      <c r="M2645" s="3">
        <v>7386050705</v>
      </c>
      <c r="N2645" s="8" t="s">
        <v>12047</v>
      </c>
      <c r="O2645" s="8" t="s">
        <v>12048</v>
      </c>
      <c r="P2645" s="8" t="s">
        <v>12049</v>
      </c>
      <c r="Q2645" s="3" t="s">
        <v>267</v>
      </c>
      <c r="R2645" s="8" t="s">
        <v>12050</v>
      </c>
    </row>
    <row r="2646" spans="1:18" x14ac:dyDescent="0.35">
      <c r="A2646" s="6">
        <v>2645</v>
      </c>
      <c r="B2646" s="3" t="s">
        <v>12051</v>
      </c>
      <c r="C2646" s="3" t="s">
        <v>12052</v>
      </c>
      <c r="D2646" s="6" t="s">
        <v>16085</v>
      </c>
      <c r="E2646" s="3" t="s">
        <v>10917</v>
      </c>
      <c r="F2646" s="1">
        <v>38290</v>
      </c>
      <c r="G2646" s="3" t="s">
        <v>21</v>
      </c>
      <c r="H2646" s="3" t="s">
        <v>17</v>
      </c>
      <c r="I2646" s="2">
        <v>67</v>
      </c>
      <c r="J2646" s="2">
        <v>78.2</v>
      </c>
      <c r="K2646" s="2">
        <v>7.4</v>
      </c>
      <c r="L2646" s="3" t="s">
        <v>12053</v>
      </c>
      <c r="M2646" s="3">
        <v>9492501492</v>
      </c>
      <c r="N2646" s="8" t="s">
        <v>12054</v>
      </c>
      <c r="O2646" s="8" t="s">
        <v>12055</v>
      </c>
      <c r="P2646" s="8" t="s">
        <v>12056</v>
      </c>
      <c r="Q2646" s="3" t="s">
        <v>267</v>
      </c>
      <c r="R2646" s="8" t="s">
        <v>12057</v>
      </c>
    </row>
    <row r="2647" spans="1:18" x14ac:dyDescent="0.35">
      <c r="A2647" s="6">
        <v>2646</v>
      </c>
      <c r="B2647" s="3" t="s">
        <v>12058</v>
      </c>
      <c r="C2647" s="3" t="s">
        <v>12059</v>
      </c>
      <c r="D2647" s="6" t="s">
        <v>16085</v>
      </c>
      <c r="E2647" s="3" t="s">
        <v>10880</v>
      </c>
      <c r="F2647" s="1">
        <v>38260</v>
      </c>
      <c r="G2647" s="3" t="s">
        <v>21</v>
      </c>
      <c r="H2647" s="3" t="s">
        <v>17</v>
      </c>
      <c r="I2647" s="2">
        <v>99.8</v>
      </c>
      <c r="J2647" s="2">
        <v>88.1</v>
      </c>
      <c r="K2647" s="2">
        <v>8.5500000000000007</v>
      </c>
      <c r="L2647" s="3" t="s">
        <v>12060</v>
      </c>
      <c r="M2647" s="3">
        <v>7680059900</v>
      </c>
      <c r="N2647" s="8" t="s">
        <v>12061</v>
      </c>
      <c r="O2647" s="8" t="s">
        <v>12062</v>
      </c>
      <c r="P2647" s="8" t="s">
        <v>12063</v>
      </c>
      <c r="Q2647" s="3" t="s">
        <v>31</v>
      </c>
      <c r="R2647" s="3"/>
    </row>
    <row r="2648" spans="1:18" x14ac:dyDescent="0.35">
      <c r="A2648" s="6">
        <v>2647</v>
      </c>
      <c r="B2648" s="3" t="s">
        <v>12064</v>
      </c>
      <c r="C2648" s="3" t="s">
        <v>12065</v>
      </c>
      <c r="D2648" s="6" t="s">
        <v>16085</v>
      </c>
      <c r="E2648" s="3" t="s">
        <v>10917</v>
      </c>
      <c r="F2648" s="1">
        <v>38483</v>
      </c>
      <c r="G2648" s="3" t="s">
        <v>21</v>
      </c>
      <c r="H2648" s="3" t="s">
        <v>17</v>
      </c>
      <c r="I2648" s="2">
        <v>100</v>
      </c>
      <c r="J2648" s="2">
        <v>81.8</v>
      </c>
      <c r="K2648" s="2">
        <v>8.34</v>
      </c>
      <c r="L2648" s="3" t="s">
        <v>12066</v>
      </c>
      <c r="M2648" s="3">
        <v>9494420034</v>
      </c>
      <c r="N2648" s="8" t="s">
        <v>12067</v>
      </c>
      <c r="O2648" s="8" t="s">
        <v>12068</v>
      </c>
      <c r="P2648" s="8" t="s">
        <v>12069</v>
      </c>
      <c r="Q2648" s="3" t="s">
        <v>267</v>
      </c>
      <c r="R2648" s="8" t="s">
        <v>12070</v>
      </c>
    </row>
    <row r="2649" spans="1:18" x14ac:dyDescent="0.35">
      <c r="A2649" s="6">
        <v>2648</v>
      </c>
      <c r="B2649" s="3" t="s">
        <v>12071</v>
      </c>
      <c r="C2649" s="3" t="s">
        <v>12072</v>
      </c>
      <c r="D2649" s="6" t="s">
        <v>16085</v>
      </c>
      <c r="E2649" s="3" t="s">
        <v>10880</v>
      </c>
      <c r="F2649" s="1">
        <v>37930</v>
      </c>
      <c r="G2649" s="3" t="s">
        <v>21</v>
      </c>
      <c r="H2649" s="3" t="s">
        <v>451</v>
      </c>
      <c r="I2649" s="2">
        <v>92</v>
      </c>
      <c r="J2649" s="2">
        <v>89</v>
      </c>
      <c r="K2649" s="2">
        <v>8.5</v>
      </c>
      <c r="L2649" s="3" t="s">
        <v>12073</v>
      </c>
      <c r="M2649" s="3">
        <v>9580678438</v>
      </c>
      <c r="N2649" s="8" t="s">
        <v>12074</v>
      </c>
      <c r="O2649" s="8" t="s">
        <v>12075</v>
      </c>
      <c r="P2649" s="8" t="s">
        <v>12076</v>
      </c>
      <c r="Q2649" s="3" t="s">
        <v>267</v>
      </c>
      <c r="R2649" s="8" t="s">
        <v>12077</v>
      </c>
    </row>
    <row r="2650" spans="1:18" x14ac:dyDescent="0.35">
      <c r="A2650" s="6">
        <v>2649</v>
      </c>
      <c r="B2650" s="3" t="s">
        <v>12078</v>
      </c>
      <c r="C2650" s="3" t="s">
        <v>12079</v>
      </c>
      <c r="D2650" s="6" t="s">
        <v>16085</v>
      </c>
      <c r="E2650" s="3" t="s">
        <v>10880</v>
      </c>
      <c r="F2650" s="1">
        <v>38132</v>
      </c>
      <c r="G2650" s="3" t="s">
        <v>21</v>
      </c>
      <c r="H2650" s="3" t="s">
        <v>17</v>
      </c>
      <c r="I2650" s="2">
        <v>97.5</v>
      </c>
      <c r="J2650" s="2">
        <v>97.7</v>
      </c>
      <c r="K2650" s="2">
        <v>8.69</v>
      </c>
      <c r="L2650" s="3" t="s">
        <v>12080</v>
      </c>
      <c r="M2650" s="3">
        <v>9177220504</v>
      </c>
      <c r="N2650" s="8" t="s">
        <v>12081</v>
      </c>
      <c r="O2650" s="8" t="s">
        <v>12082</v>
      </c>
      <c r="P2650" s="8" t="s">
        <v>12083</v>
      </c>
      <c r="Q2650" s="3" t="s">
        <v>31</v>
      </c>
      <c r="R2650" s="3"/>
    </row>
    <row r="2651" spans="1:18" x14ac:dyDescent="0.35">
      <c r="A2651" s="6">
        <v>2650</v>
      </c>
      <c r="B2651" s="3" t="s">
        <v>12084</v>
      </c>
      <c r="C2651" s="3" t="s">
        <v>12085</v>
      </c>
      <c r="D2651" s="6" t="s">
        <v>16085</v>
      </c>
      <c r="E2651" s="3" t="s">
        <v>10880</v>
      </c>
      <c r="F2651" s="1">
        <v>38524</v>
      </c>
      <c r="G2651" s="3" t="s">
        <v>21</v>
      </c>
      <c r="H2651" s="3" t="s">
        <v>451</v>
      </c>
      <c r="I2651" s="2">
        <v>100</v>
      </c>
      <c r="J2651" s="2">
        <v>86</v>
      </c>
      <c r="K2651" s="2">
        <v>8.1</v>
      </c>
      <c r="L2651" s="3" t="s">
        <v>12086</v>
      </c>
      <c r="M2651" s="3">
        <v>8309323607</v>
      </c>
      <c r="N2651" s="8" t="s">
        <v>12087</v>
      </c>
      <c r="O2651" s="3" t="s">
        <v>12088</v>
      </c>
      <c r="P2651" s="3" t="s">
        <v>12089</v>
      </c>
      <c r="Q2651" s="3" t="s">
        <v>267</v>
      </c>
      <c r="R2651" s="8" t="s">
        <v>12090</v>
      </c>
    </row>
    <row r="2652" spans="1:18" x14ac:dyDescent="0.35">
      <c r="A2652" s="6">
        <v>2651</v>
      </c>
      <c r="B2652" s="3" t="s">
        <v>12091</v>
      </c>
      <c r="C2652" s="3" t="s">
        <v>12092</v>
      </c>
      <c r="D2652" s="6" t="s">
        <v>16085</v>
      </c>
      <c r="E2652" s="3" t="s">
        <v>10880</v>
      </c>
      <c r="F2652" s="1">
        <v>38227</v>
      </c>
      <c r="G2652" s="3" t="s">
        <v>21</v>
      </c>
      <c r="H2652" s="3" t="s">
        <v>17</v>
      </c>
      <c r="I2652" s="2">
        <v>100</v>
      </c>
      <c r="J2652" s="2">
        <v>91</v>
      </c>
      <c r="K2652" s="2">
        <v>7.8</v>
      </c>
      <c r="L2652" s="3" t="s">
        <v>12093</v>
      </c>
      <c r="M2652" s="3">
        <v>6303673727</v>
      </c>
      <c r="N2652" s="8" t="s">
        <v>12094</v>
      </c>
      <c r="O2652" s="8" t="s">
        <v>12095</v>
      </c>
      <c r="P2652" s="8" t="s">
        <v>12096</v>
      </c>
      <c r="Q2652" s="3" t="s">
        <v>267</v>
      </c>
      <c r="R2652" s="8" t="s">
        <v>12097</v>
      </c>
    </row>
    <row r="2653" spans="1:18" x14ac:dyDescent="0.35">
      <c r="A2653" s="6">
        <v>2652</v>
      </c>
      <c r="B2653" s="3" t="s">
        <v>12098</v>
      </c>
      <c r="C2653" s="3" t="s">
        <v>12099</v>
      </c>
      <c r="D2653" s="6" t="s">
        <v>16085</v>
      </c>
      <c r="E2653" s="3" t="s">
        <v>10880</v>
      </c>
      <c r="F2653" s="1">
        <v>38357</v>
      </c>
      <c r="G2653" s="3" t="s">
        <v>21</v>
      </c>
      <c r="H2653" s="3" t="s">
        <v>17</v>
      </c>
      <c r="I2653" s="2">
        <v>96.6</v>
      </c>
      <c r="J2653" s="2">
        <v>98.8</v>
      </c>
      <c r="K2653" s="2">
        <v>9.4</v>
      </c>
      <c r="L2653" s="3" t="s">
        <v>12100</v>
      </c>
      <c r="M2653" s="3">
        <v>9177122348</v>
      </c>
      <c r="N2653" s="8" t="s">
        <v>12101</v>
      </c>
      <c r="O2653" s="8" t="s">
        <v>12102</v>
      </c>
      <c r="P2653" s="8" t="s">
        <v>12103</v>
      </c>
      <c r="Q2653" s="3" t="s">
        <v>267</v>
      </c>
      <c r="R2653" s="8" t="s">
        <v>12104</v>
      </c>
    </row>
    <row r="2654" spans="1:18" x14ac:dyDescent="0.35">
      <c r="A2654" s="6">
        <v>2653</v>
      </c>
      <c r="B2654" s="3" t="s">
        <v>12105</v>
      </c>
      <c r="C2654" s="3" t="s">
        <v>12106</v>
      </c>
      <c r="D2654" s="6" t="s">
        <v>16085</v>
      </c>
      <c r="E2654" s="3" t="s">
        <v>10917</v>
      </c>
      <c r="F2654" s="1">
        <v>38588</v>
      </c>
      <c r="G2654" s="3" t="s">
        <v>21</v>
      </c>
      <c r="H2654" s="3" t="s">
        <v>17</v>
      </c>
      <c r="I2654" s="2">
        <v>99.6</v>
      </c>
      <c r="J2654" s="2">
        <v>85.3</v>
      </c>
      <c r="K2654" s="2">
        <v>7.44</v>
      </c>
      <c r="L2654" s="3" t="s">
        <v>12107</v>
      </c>
      <c r="M2654" s="3">
        <v>8639092489</v>
      </c>
      <c r="N2654" s="8" t="s">
        <v>12108</v>
      </c>
      <c r="O2654" s="8" t="s">
        <v>12109</v>
      </c>
      <c r="P2654" s="8" t="s">
        <v>12110</v>
      </c>
      <c r="Q2654" s="3" t="s">
        <v>31</v>
      </c>
      <c r="R2654" s="3"/>
    </row>
    <row r="2655" spans="1:18" x14ac:dyDescent="0.35">
      <c r="A2655" s="6">
        <v>2654</v>
      </c>
      <c r="B2655" s="3" t="s">
        <v>12111</v>
      </c>
      <c r="C2655" s="3" t="s">
        <v>12112</v>
      </c>
      <c r="D2655" s="6" t="s">
        <v>16085</v>
      </c>
      <c r="E2655" s="3" t="s">
        <v>10917</v>
      </c>
      <c r="F2655" s="1">
        <v>38485</v>
      </c>
      <c r="G2655" s="3" t="s">
        <v>21</v>
      </c>
      <c r="H2655" s="3" t="s">
        <v>17</v>
      </c>
      <c r="I2655" s="2">
        <v>98</v>
      </c>
      <c r="J2655" s="2">
        <v>90</v>
      </c>
      <c r="K2655" s="2">
        <v>7.9</v>
      </c>
      <c r="L2655" s="3" t="s">
        <v>12113</v>
      </c>
      <c r="M2655" s="3">
        <v>9392708895</v>
      </c>
      <c r="N2655" s="8" t="s">
        <v>12114</v>
      </c>
      <c r="O2655" s="8" t="s">
        <v>12115</v>
      </c>
      <c r="P2655" s="8" t="s">
        <v>12116</v>
      </c>
      <c r="Q2655" s="3" t="s">
        <v>267</v>
      </c>
      <c r="R2655" s="8" t="s">
        <v>12117</v>
      </c>
    </row>
    <row r="2656" spans="1:18" x14ac:dyDescent="0.35">
      <c r="A2656" s="6">
        <v>2655</v>
      </c>
      <c r="B2656" s="3" t="s">
        <v>12118</v>
      </c>
      <c r="C2656" s="3" t="s">
        <v>12119</v>
      </c>
      <c r="D2656" s="6" t="s">
        <v>16085</v>
      </c>
      <c r="E2656" s="3" t="s">
        <v>10880</v>
      </c>
      <c r="F2656" s="1">
        <v>38309</v>
      </c>
      <c r="G2656" s="3" t="s">
        <v>21</v>
      </c>
      <c r="H2656" s="3" t="s">
        <v>17</v>
      </c>
      <c r="I2656" s="2">
        <v>91.8</v>
      </c>
      <c r="J2656" s="2">
        <v>95.7</v>
      </c>
      <c r="K2656" s="2">
        <v>8.9499999999999993</v>
      </c>
      <c r="L2656" s="3" t="s">
        <v>12120</v>
      </c>
      <c r="M2656" s="3">
        <v>9440242460</v>
      </c>
      <c r="N2656" s="8" t="s">
        <v>12121</v>
      </c>
      <c r="O2656" s="8" t="s">
        <v>12122</v>
      </c>
      <c r="P2656" s="8" t="s">
        <v>12123</v>
      </c>
      <c r="Q2656" s="3" t="s">
        <v>267</v>
      </c>
      <c r="R2656" s="8" t="s">
        <v>12124</v>
      </c>
    </row>
    <row r="2657" spans="1:18" x14ac:dyDescent="0.35">
      <c r="A2657" s="6">
        <v>2656</v>
      </c>
      <c r="B2657" s="3" t="s">
        <v>12125</v>
      </c>
      <c r="C2657" s="3" t="s">
        <v>12126</v>
      </c>
      <c r="D2657" s="6" t="s">
        <v>16085</v>
      </c>
      <c r="E2657" s="3" t="s">
        <v>10880</v>
      </c>
      <c r="F2657" s="1">
        <v>38309</v>
      </c>
      <c r="G2657" s="3" t="s">
        <v>21</v>
      </c>
      <c r="H2657" s="3" t="s">
        <v>17</v>
      </c>
      <c r="I2657" s="2">
        <v>99</v>
      </c>
      <c r="J2657" s="2">
        <v>97.1</v>
      </c>
      <c r="K2657" s="2">
        <v>8.89</v>
      </c>
      <c r="L2657" s="3" t="s">
        <v>12127</v>
      </c>
      <c r="M2657" s="3">
        <v>9440644608</v>
      </c>
      <c r="N2657" s="8" t="s">
        <v>12128</v>
      </c>
      <c r="O2657" s="8" t="s">
        <v>12129</v>
      </c>
      <c r="P2657" s="8" t="s">
        <v>12130</v>
      </c>
      <c r="Q2657" s="3" t="s">
        <v>267</v>
      </c>
      <c r="R2657" s="8" t="s">
        <v>12131</v>
      </c>
    </row>
    <row r="2658" spans="1:18" x14ac:dyDescent="0.35">
      <c r="A2658" s="6">
        <v>2657</v>
      </c>
      <c r="B2658" s="3" t="s">
        <v>12132</v>
      </c>
      <c r="C2658" s="3" t="s">
        <v>12133</v>
      </c>
      <c r="D2658" s="6" t="s">
        <v>16085</v>
      </c>
      <c r="E2658" s="3" t="s">
        <v>10880</v>
      </c>
      <c r="F2658" s="1">
        <v>38182</v>
      </c>
      <c r="G2658" s="3" t="s">
        <v>21</v>
      </c>
      <c r="H2658" s="3" t="s">
        <v>17</v>
      </c>
      <c r="I2658" s="2">
        <v>100</v>
      </c>
      <c r="J2658" s="2">
        <v>86.8</v>
      </c>
      <c r="K2658" s="2">
        <v>7.83</v>
      </c>
      <c r="L2658" s="3" t="s">
        <v>12134</v>
      </c>
      <c r="M2658" s="3">
        <v>6281442182</v>
      </c>
      <c r="N2658" s="8" t="s">
        <v>12135</v>
      </c>
      <c r="O2658" s="8" t="s">
        <v>12136</v>
      </c>
      <c r="P2658" s="8" t="s">
        <v>12137</v>
      </c>
      <c r="Q2658" s="3" t="s">
        <v>31</v>
      </c>
      <c r="R2658" s="3"/>
    </row>
    <row r="2659" spans="1:18" x14ac:dyDescent="0.35">
      <c r="A2659" s="6">
        <v>2658</v>
      </c>
      <c r="B2659" s="3" t="s">
        <v>12138</v>
      </c>
      <c r="C2659" s="3" t="s">
        <v>12139</v>
      </c>
      <c r="D2659" s="6" t="s">
        <v>16085</v>
      </c>
      <c r="E2659" s="3" t="s">
        <v>10917</v>
      </c>
      <c r="F2659" s="1">
        <v>38422</v>
      </c>
      <c r="G2659" s="3" t="s">
        <v>21</v>
      </c>
      <c r="H2659" s="3" t="s">
        <v>451</v>
      </c>
      <c r="I2659" s="2">
        <v>100</v>
      </c>
      <c r="J2659" s="2">
        <v>79.5</v>
      </c>
      <c r="K2659" s="2">
        <v>8.3800000000000008</v>
      </c>
      <c r="L2659" s="3" t="s">
        <v>12140</v>
      </c>
      <c r="M2659" s="3">
        <v>7989219516</v>
      </c>
      <c r="N2659" s="8" t="s">
        <v>12141</v>
      </c>
      <c r="O2659" s="8" t="s">
        <v>12142</v>
      </c>
      <c r="P2659" s="8" t="s">
        <v>12143</v>
      </c>
      <c r="Q2659" s="3" t="s">
        <v>267</v>
      </c>
      <c r="R2659" s="8" t="s">
        <v>12144</v>
      </c>
    </row>
    <row r="2660" spans="1:18" x14ac:dyDescent="0.35">
      <c r="A2660" s="6">
        <v>2659</v>
      </c>
      <c r="B2660" s="3" t="s">
        <v>12145</v>
      </c>
      <c r="C2660" s="3" t="s">
        <v>12146</v>
      </c>
      <c r="D2660" s="6" t="s">
        <v>16085</v>
      </c>
      <c r="E2660" s="3" t="s">
        <v>10917</v>
      </c>
      <c r="F2660" s="1">
        <v>37966</v>
      </c>
      <c r="G2660" s="3" t="s">
        <v>21</v>
      </c>
      <c r="H2660" s="3" t="s">
        <v>451</v>
      </c>
      <c r="I2660" s="2">
        <v>97.3</v>
      </c>
      <c r="J2660" s="2">
        <v>91.3</v>
      </c>
      <c r="K2660" s="2">
        <v>8</v>
      </c>
      <c r="L2660" s="3" t="s">
        <v>12147</v>
      </c>
      <c r="M2660" s="3">
        <v>9014658263</v>
      </c>
      <c r="N2660" s="8" t="s">
        <v>12148</v>
      </c>
      <c r="O2660" s="8" t="s">
        <v>12149</v>
      </c>
      <c r="P2660" s="8" t="s">
        <v>12150</v>
      </c>
      <c r="Q2660" s="3" t="s">
        <v>267</v>
      </c>
      <c r="R2660" s="8" t="s">
        <v>12151</v>
      </c>
    </row>
    <row r="2661" spans="1:18" x14ac:dyDescent="0.35">
      <c r="A2661" s="6">
        <v>2660</v>
      </c>
      <c r="B2661" s="3" t="s">
        <v>12152</v>
      </c>
      <c r="C2661" s="3" t="s">
        <v>12153</v>
      </c>
      <c r="D2661" s="6" t="s">
        <v>16085</v>
      </c>
      <c r="E2661" s="3" t="s">
        <v>10917</v>
      </c>
      <c r="F2661" s="1">
        <v>38279</v>
      </c>
      <c r="G2661" s="3" t="s">
        <v>21</v>
      </c>
      <c r="H2661" s="3" t="s">
        <v>17</v>
      </c>
      <c r="I2661" s="2">
        <v>93</v>
      </c>
      <c r="J2661" s="2">
        <v>80</v>
      </c>
      <c r="K2661" s="2">
        <v>8.85</v>
      </c>
      <c r="L2661" s="3" t="s">
        <v>12154</v>
      </c>
      <c r="M2661" s="3">
        <v>8374503006</v>
      </c>
      <c r="N2661" s="8" t="s">
        <v>12155</v>
      </c>
      <c r="O2661" s="8" t="s">
        <v>12156</v>
      </c>
      <c r="P2661" s="8" t="s">
        <v>12157</v>
      </c>
      <c r="Q2661" s="3" t="s">
        <v>31</v>
      </c>
      <c r="R2661" s="3"/>
    </row>
    <row r="2662" spans="1:18" x14ac:dyDescent="0.35">
      <c r="A2662" s="6">
        <v>2661</v>
      </c>
      <c r="B2662" s="3" t="s">
        <v>12158</v>
      </c>
      <c r="C2662" s="3" t="s">
        <v>12159</v>
      </c>
      <c r="D2662" s="6" t="s">
        <v>16085</v>
      </c>
      <c r="E2662" s="3" t="s">
        <v>10880</v>
      </c>
      <c r="F2662" s="1">
        <v>38293</v>
      </c>
      <c r="G2662" s="3" t="s">
        <v>21</v>
      </c>
      <c r="H2662" s="3" t="s">
        <v>17</v>
      </c>
      <c r="I2662" s="2">
        <v>90</v>
      </c>
      <c r="J2662" s="2">
        <v>80</v>
      </c>
      <c r="K2662" s="2">
        <v>8.4700000000000006</v>
      </c>
      <c r="L2662" s="3" t="s">
        <v>12160</v>
      </c>
      <c r="M2662" s="3">
        <v>8699847351</v>
      </c>
      <c r="N2662" s="8" t="s">
        <v>12161</v>
      </c>
      <c r="O2662" s="8" t="s">
        <v>12162</v>
      </c>
      <c r="P2662" s="8" t="s">
        <v>12163</v>
      </c>
      <c r="Q2662" s="3" t="s">
        <v>267</v>
      </c>
      <c r="R2662" s="8" t="s">
        <v>12164</v>
      </c>
    </row>
    <row r="2663" spans="1:18" x14ac:dyDescent="0.35">
      <c r="A2663" s="6">
        <v>2662</v>
      </c>
      <c r="B2663" s="3" t="s">
        <v>12165</v>
      </c>
      <c r="C2663" s="3" t="s">
        <v>12166</v>
      </c>
      <c r="D2663" s="6" t="s">
        <v>16085</v>
      </c>
      <c r="E2663" s="3" t="s">
        <v>10917</v>
      </c>
      <c r="F2663" s="1">
        <v>38378</v>
      </c>
      <c r="G2663" s="3" t="s">
        <v>21</v>
      </c>
      <c r="H2663" s="3" t="s">
        <v>17</v>
      </c>
      <c r="I2663" s="2">
        <v>99</v>
      </c>
      <c r="J2663" s="2">
        <v>81.5</v>
      </c>
      <c r="K2663" s="2">
        <v>8.5299999999999994</v>
      </c>
      <c r="L2663" s="3" t="s">
        <v>12167</v>
      </c>
      <c r="M2663" s="3">
        <v>9133632456</v>
      </c>
      <c r="N2663" s="8" t="s">
        <v>12168</v>
      </c>
      <c r="O2663" s="8" t="s">
        <v>12169</v>
      </c>
      <c r="P2663" s="8" t="s">
        <v>12170</v>
      </c>
      <c r="Q2663" s="3" t="s">
        <v>267</v>
      </c>
      <c r="R2663" s="8" t="s">
        <v>12171</v>
      </c>
    </row>
    <row r="2664" spans="1:18" x14ac:dyDescent="0.35">
      <c r="A2664" s="6">
        <v>2663</v>
      </c>
      <c r="B2664" s="3" t="s">
        <v>12172</v>
      </c>
      <c r="C2664" s="3" t="s">
        <v>12173</v>
      </c>
      <c r="D2664" s="6" t="s">
        <v>16085</v>
      </c>
      <c r="E2664" s="3" t="s">
        <v>10880</v>
      </c>
      <c r="F2664" s="1">
        <v>38028</v>
      </c>
      <c r="G2664" s="3" t="s">
        <v>21</v>
      </c>
      <c r="H2664" s="3" t="s">
        <v>17</v>
      </c>
      <c r="I2664" s="2">
        <v>78</v>
      </c>
      <c r="J2664" s="2">
        <v>68</v>
      </c>
      <c r="K2664" s="2">
        <v>7.83</v>
      </c>
      <c r="L2664" s="3" t="s">
        <v>12174</v>
      </c>
      <c r="M2664" s="3">
        <v>6304545037</v>
      </c>
      <c r="N2664" s="8" t="s">
        <v>12175</v>
      </c>
      <c r="O2664" s="8" t="s">
        <v>12176</v>
      </c>
      <c r="P2664" s="8" t="s">
        <v>12177</v>
      </c>
      <c r="Q2664" s="3" t="s">
        <v>267</v>
      </c>
      <c r="R2664" s="8" t="s">
        <v>12178</v>
      </c>
    </row>
    <row r="2665" spans="1:18" x14ac:dyDescent="0.35">
      <c r="A2665" s="6">
        <v>2664</v>
      </c>
      <c r="B2665" s="3" t="s">
        <v>12179</v>
      </c>
      <c r="C2665" s="3" t="s">
        <v>12180</v>
      </c>
      <c r="D2665" s="6" t="s">
        <v>16085</v>
      </c>
      <c r="E2665" s="3" t="s">
        <v>10880</v>
      </c>
      <c r="F2665" s="1">
        <v>38229</v>
      </c>
      <c r="G2665" s="3" t="s">
        <v>21</v>
      </c>
      <c r="H2665" s="3" t="s">
        <v>17</v>
      </c>
      <c r="I2665" s="2">
        <v>100</v>
      </c>
      <c r="J2665" s="2">
        <v>86</v>
      </c>
      <c r="K2665" s="2">
        <v>6.5</v>
      </c>
      <c r="L2665" s="3" t="s">
        <v>12181</v>
      </c>
      <c r="M2665" s="3">
        <v>9391572524</v>
      </c>
      <c r="N2665" s="8" t="s">
        <v>12182</v>
      </c>
      <c r="O2665" s="8" t="s">
        <v>12183</v>
      </c>
      <c r="P2665" s="8" t="s">
        <v>12184</v>
      </c>
      <c r="Q2665" s="3" t="s">
        <v>31</v>
      </c>
      <c r="R2665" s="3"/>
    </row>
    <row r="2666" spans="1:18" x14ac:dyDescent="0.35">
      <c r="A2666" s="6">
        <v>2665</v>
      </c>
      <c r="B2666" s="3" t="s">
        <v>12185</v>
      </c>
      <c r="C2666" s="3" t="s">
        <v>12186</v>
      </c>
      <c r="D2666" s="6" t="s">
        <v>16085</v>
      </c>
      <c r="E2666" s="3" t="s">
        <v>10880</v>
      </c>
      <c r="F2666" s="1">
        <v>38168</v>
      </c>
      <c r="G2666" s="3" t="s">
        <v>21</v>
      </c>
      <c r="H2666" s="3" t="s">
        <v>17</v>
      </c>
      <c r="I2666" s="2">
        <v>100</v>
      </c>
      <c r="J2666" s="2">
        <v>95.2</v>
      </c>
      <c r="K2666" s="2">
        <v>8.32</v>
      </c>
      <c r="L2666" s="3" t="s">
        <v>12187</v>
      </c>
      <c r="M2666" s="3">
        <v>9492317739</v>
      </c>
      <c r="N2666" s="8" t="s">
        <v>12188</v>
      </c>
      <c r="O2666" s="3" t="s">
        <v>37</v>
      </c>
      <c r="P2666" s="8" t="s">
        <v>12189</v>
      </c>
      <c r="Q2666" s="3" t="s">
        <v>31</v>
      </c>
      <c r="R2666" s="3"/>
    </row>
    <row r="2667" spans="1:18" x14ac:dyDescent="0.35">
      <c r="A2667" s="6">
        <v>2666</v>
      </c>
      <c r="B2667" s="3" t="s">
        <v>12190</v>
      </c>
      <c r="C2667" s="3" t="s">
        <v>12191</v>
      </c>
      <c r="D2667" s="6" t="s">
        <v>16085</v>
      </c>
      <c r="E2667" s="3" t="s">
        <v>10917</v>
      </c>
      <c r="F2667" s="1">
        <v>38268</v>
      </c>
      <c r="G2667" s="3" t="s">
        <v>21</v>
      </c>
      <c r="H2667" s="3" t="s">
        <v>17</v>
      </c>
      <c r="I2667" s="2">
        <v>99.5</v>
      </c>
      <c r="J2667" s="2">
        <v>98.7</v>
      </c>
      <c r="K2667" s="2">
        <v>9.68</v>
      </c>
      <c r="L2667" s="3" t="s">
        <v>12192</v>
      </c>
      <c r="M2667" s="3">
        <v>9963047089</v>
      </c>
      <c r="N2667" s="8" t="s">
        <v>12193</v>
      </c>
      <c r="O2667" s="8" t="s">
        <v>12194</v>
      </c>
      <c r="P2667" s="8" t="s">
        <v>12195</v>
      </c>
      <c r="Q2667" s="3" t="s">
        <v>267</v>
      </c>
      <c r="R2667" s="8" t="s">
        <v>12196</v>
      </c>
    </row>
    <row r="2668" spans="1:18" x14ac:dyDescent="0.35">
      <c r="A2668" s="6">
        <v>2667</v>
      </c>
      <c r="B2668" s="3" t="s">
        <v>12197</v>
      </c>
      <c r="C2668" s="3" t="s">
        <v>12198</v>
      </c>
      <c r="D2668" s="6" t="s">
        <v>16085</v>
      </c>
      <c r="E2668" s="3" t="s">
        <v>10917</v>
      </c>
      <c r="F2668" s="1">
        <v>38262</v>
      </c>
      <c r="G2668" s="3" t="s">
        <v>21</v>
      </c>
      <c r="H2668" s="3" t="s">
        <v>17</v>
      </c>
      <c r="I2668" s="2">
        <v>100</v>
      </c>
      <c r="J2668" s="2">
        <v>97.4</v>
      </c>
      <c r="K2668" s="2">
        <v>9.59</v>
      </c>
      <c r="L2668" s="3" t="s">
        <v>12199</v>
      </c>
      <c r="M2668" s="3">
        <v>8074766856</v>
      </c>
      <c r="N2668" s="8" t="s">
        <v>12200</v>
      </c>
      <c r="O2668" s="8" t="s">
        <v>12201</v>
      </c>
      <c r="P2668" s="8" t="s">
        <v>12202</v>
      </c>
      <c r="Q2668" s="3" t="s">
        <v>267</v>
      </c>
      <c r="R2668" s="8" t="s">
        <v>12203</v>
      </c>
    </row>
    <row r="2669" spans="1:18" x14ac:dyDescent="0.35">
      <c r="A2669" s="6">
        <v>2668</v>
      </c>
      <c r="B2669" s="3" t="s">
        <v>12204</v>
      </c>
      <c r="C2669" s="3" t="s">
        <v>12205</v>
      </c>
      <c r="D2669" s="6" t="s">
        <v>16085</v>
      </c>
      <c r="E2669" s="3" t="s">
        <v>10880</v>
      </c>
      <c r="F2669" s="1">
        <v>38478</v>
      </c>
      <c r="G2669" s="3" t="s">
        <v>21</v>
      </c>
      <c r="H2669" s="3" t="s">
        <v>451</v>
      </c>
      <c r="I2669" s="2">
        <v>89.3</v>
      </c>
      <c r="J2669" s="2">
        <v>85.3</v>
      </c>
      <c r="K2669" s="2">
        <v>8.1999999999999993</v>
      </c>
      <c r="L2669" s="3" t="s">
        <v>12206</v>
      </c>
      <c r="M2669" s="3">
        <v>7318526908</v>
      </c>
      <c r="N2669" s="8" t="s">
        <v>12207</v>
      </c>
      <c r="O2669" s="3" t="s">
        <v>37</v>
      </c>
      <c r="P2669" s="3" t="s">
        <v>37</v>
      </c>
      <c r="Q2669" s="3" t="s">
        <v>267</v>
      </c>
      <c r="R2669" s="8" t="s">
        <v>12208</v>
      </c>
    </row>
    <row r="2670" spans="1:18" x14ac:dyDescent="0.35">
      <c r="A2670" s="6">
        <v>2669</v>
      </c>
      <c r="B2670" s="3" t="s">
        <v>12209</v>
      </c>
      <c r="C2670" s="3" t="s">
        <v>12210</v>
      </c>
      <c r="D2670" s="6" t="s">
        <v>16085</v>
      </c>
      <c r="E2670" s="3" t="s">
        <v>10880</v>
      </c>
      <c r="F2670" s="1">
        <v>38074</v>
      </c>
      <c r="G2670" s="3" t="s">
        <v>21</v>
      </c>
      <c r="H2670" s="3" t="s">
        <v>17</v>
      </c>
      <c r="I2670" s="2">
        <v>92.4</v>
      </c>
      <c r="J2670" s="2">
        <v>92.4</v>
      </c>
      <c r="K2670" s="2">
        <v>8.3000000000000007</v>
      </c>
      <c r="L2670" s="3" t="s">
        <v>12211</v>
      </c>
      <c r="M2670" s="3">
        <v>9989469228</v>
      </c>
      <c r="N2670" s="8" t="s">
        <v>12212</v>
      </c>
      <c r="O2670" s="8" t="s">
        <v>12213</v>
      </c>
      <c r="P2670" s="8" t="s">
        <v>12214</v>
      </c>
      <c r="Q2670" s="3" t="s">
        <v>267</v>
      </c>
      <c r="R2670" s="8" t="s">
        <v>12215</v>
      </c>
    </row>
    <row r="2671" spans="1:18" x14ac:dyDescent="0.35">
      <c r="A2671" s="6">
        <v>2670</v>
      </c>
      <c r="B2671" s="3" t="s">
        <v>12216</v>
      </c>
      <c r="C2671" s="3" t="s">
        <v>12217</v>
      </c>
      <c r="D2671" s="6" t="s">
        <v>16085</v>
      </c>
      <c r="E2671" s="3" t="s">
        <v>10880</v>
      </c>
      <c r="F2671" s="1">
        <v>38197</v>
      </c>
      <c r="G2671" s="3" t="s">
        <v>21</v>
      </c>
      <c r="H2671" s="3" t="s">
        <v>17</v>
      </c>
      <c r="I2671" s="2">
        <v>100</v>
      </c>
      <c r="J2671" s="2">
        <v>75</v>
      </c>
      <c r="K2671" s="2">
        <v>7</v>
      </c>
      <c r="L2671" s="3" t="s">
        <v>12218</v>
      </c>
      <c r="M2671" s="3">
        <v>8977281229</v>
      </c>
      <c r="N2671" s="8" t="s">
        <v>12219</v>
      </c>
      <c r="O2671" s="8" t="s">
        <v>12220</v>
      </c>
      <c r="P2671" s="3" t="s">
        <v>12221</v>
      </c>
      <c r="Q2671" s="3" t="s">
        <v>31</v>
      </c>
      <c r="R2671" s="3"/>
    </row>
    <row r="2672" spans="1:18" x14ac:dyDescent="0.35">
      <c r="A2672" s="6">
        <v>2671</v>
      </c>
      <c r="B2672" s="3" t="s">
        <v>12222</v>
      </c>
      <c r="C2672" s="3" t="s">
        <v>12223</v>
      </c>
      <c r="D2672" s="6" t="s">
        <v>16085</v>
      </c>
      <c r="E2672" s="3" t="s">
        <v>10880</v>
      </c>
      <c r="F2672" s="1">
        <v>37574</v>
      </c>
      <c r="G2672" s="3" t="s">
        <v>21</v>
      </c>
      <c r="H2672" s="3" t="s">
        <v>17</v>
      </c>
      <c r="I2672" s="2">
        <v>90</v>
      </c>
      <c r="J2672" s="2">
        <v>92</v>
      </c>
      <c r="K2672" s="2">
        <v>8.7100000000000009</v>
      </c>
      <c r="L2672" s="3" t="s">
        <v>12224</v>
      </c>
      <c r="M2672" s="3">
        <v>8545066691</v>
      </c>
      <c r="N2672" s="8" t="s">
        <v>12225</v>
      </c>
      <c r="O2672" s="8" t="s">
        <v>12226</v>
      </c>
      <c r="P2672" s="8" t="s">
        <v>12227</v>
      </c>
      <c r="Q2672" s="3" t="s">
        <v>267</v>
      </c>
      <c r="R2672" s="8" t="s">
        <v>12228</v>
      </c>
    </row>
    <row r="2673" spans="1:18" x14ac:dyDescent="0.35">
      <c r="A2673" s="6">
        <v>2672</v>
      </c>
      <c r="B2673" s="3" t="s">
        <v>12229</v>
      </c>
      <c r="C2673" s="3" t="s">
        <v>12230</v>
      </c>
      <c r="D2673" s="6" t="s">
        <v>16085</v>
      </c>
      <c r="E2673" s="3" t="s">
        <v>10917</v>
      </c>
      <c r="F2673" s="1">
        <v>38163</v>
      </c>
      <c r="G2673" s="3" t="s">
        <v>21</v>
      </c>
      <c r="H2673" s="3" t="s">
        <v>17</v>
      </c>
      <c r="I2673" s="2">
        <v>81</v>
      </c>
      <c r="J2673" s="2">
        <v>80</v>
      </c>
      <c r="K2673" s="2">
        <v>8.4499999999999993</v>
      </c>
      <c r="L2673" s="3" t="s">
        <v>12231</v>
      </c>
      <c r="M2673" s="3">
        <v>9014878592</v>
      </c>
      <c r="N2673" s="8" t="s">
        <v>12232</v>
      </c>
      <c r="O2673" s="8" t="s">
        <v>12233</v>
      </c>
      <c r="P2673" s="8" t="s">
        <v>12234</v>
      </c>
      <c r="Q2673" s="3" t="s">
        <v>31</v>
      </c>
      <c r="R2673" s="3"/>
    </row>
    <row r="2674" spans="1:18" x14ac:dyDescent="0.35">
      <c r="A2674" s="6">
        <v>2673</v>
      </c>
      <c r="B2674" s="3" t="s">
        <v>12235</v>
      </c>
      <c r="C2674" s="3" t="s">
        <v>12236</v>
      </c>
      <c r="D2674" s="6" t="s">
        <v>16085</v>
      </c>
      <c r="E2674" s="3" t="s">
        <v>10917</v>
      </c>
      <c r="F2674" s="1">
        <v>38253</v>
      </c>
      <c r="G2674" s="3" t="s">
        <v>21</v>
      </c>
      <c r="H2674" s="3" t="s">
        <v>17</v>
      </c>
      <c r="I2674" s="2">
        <v>98</v>
      </c>
      <c r="J2674" s="2">
        <v>91.2</v>
      </c>
      <c r="K2674" s="2">
        <v>8.4499999999999993</v>
      </c>
      <c r="L2674" s="3" t="s">
        <v>12237</v>
      </c>
      <c r="M2674" s="3">
        <v>7893922081</v>
      </c>
      <c r="N2674" s="8" t="s">
        <v>12238</v>
      </c>
      <c r="O2674" s="8" t="s">
        <v>12239</v>
      </c>
      <c r="P2674" s="8" t="s">
        <v>12240</v>
      </c>
      <c r="Q2674" s="3" t="s">
        <v>31</v>
      </c>
      <c r="R2674" s="3"/>
    </row>
    <row r="2675" spans="1:18" x14ac:dyDescent="0.35">
      <c r="A2675" s="6">
        <v>2674</v>
      </c>
      <c r="B2675" s="3" t="s">
        <v>12241</v>
      </c>
      <c r="C2675" s="3" t="s">
        <v>12242</v>
      </c>
      <c r="D2675" s="6" t="s">
        <v>16085</v>
      </c>
      <c r="E2675" s="3" t="s">
        <v>10917</v>
      </c>
      <c r="F2675" s="1">
        <v>38512</v>
      </c>
      <c r="G2675" s="3" t="s">
        <v>21</v>
      </c>
      <c r="H2675" s="3" t="s">
        <v>17</v>
      </c>
      <c r="I2675" s="2">
        <v>100</v>
      </c>
      <c r="J2675" s="2">
        <v>87.5</v>
      </c>
      <c r="K2675" s="2">
        <v>7.6</v>
      </c>
      <c r="L2675" s="3" t="s">
        <v>12243</v>
      </c>
      <c r="M2675" s="3">
        <v>6303261209</v>
      </c>
      <c r="N2675" s="8" t="s">
        <v>12244</v>
      </c>
      <c r="O2675" s="8" t="s">
        <v>12245</v>
      </c>
      <c r="P2675" s="8" t="s">
        <v>12246</v>
      </c>
      <c r="Q2675" s="3" t="s">
        <v>31</v>
      </c>
      <c r="R2675" s="3"/>
    </row>
    <row r="2676" spans="1:18" x14ac:dyDescent="0.35">
      <c r="A2676" s="6">
        <v>2675</v>
      </c>
      <c r="B2676" s="3" t="s">
        <v>12247</v>
      </c>
      <c r="C2676" s="3" t="s">
        <v>12248</v>
      </c>
      <c r="D2676" s="6" t="s">
        <v>16085</v>
      </c>
      <c r="E2676" s="3" t="s">
        <v>10880</v>
      </c>
      <c r="F2676" s="1">
        <v>38695</v>
      </c>
      <c r="G2676" s="3" t="s">
        <v>21</v>
      </c>
      <c r="H2676" s="3" t="s">
        <v>17</v>
      </c>
      <c r="I2676" s="2">
        <v>94</v>
      </c>
      <c r="J2676" s="2">
        <v>83</v>
      </c>
      <c r="K2676" s="2">
        <v>7.27</v>
      </c>
      <c r="L2676" s="3" t="s">
        <v>12249</v>
      </c>
      <c r="M2676" s="3">
        <v>7997854884</v>
      </c>
      <c r="N2676" s="8" t="s">
        <v>12250</v>
      </c>
      <c r="O2676" s="8" t="s">
        <v>12251</v>
      </c>
      <c r="P2676" s="3" t="s">
        <v>37</v>
      </c>
      <c r="Q2676" s="3" t="s">
        <v>31</v>
      </c>
      <c r="R2676" s="3"/>
    </row>
    <row r="2677" spans="1:18" x14ac:dyDescent="0.35">
      <c r="A2677" s="6">
        <v>2676</v>
      </c>
      <c r="B2677" s="3" t="s">
        <v>12252</v>
      </c>
      <c r="C2677" s="3" t="s">
        <v>12253</v>
      </c>
      <c r="D2677" s="6" t="s">
        <v>16085</v>
      </c>
      <c r="E2677" s="3" t="s">
        <v>10917</v>
      </c>
      <c r="F2677" s="1">
        <v>38439</v>
      </c>
      <c r="G2677" s="3" t="s">
        <v>21</v>
      </c>
      <c r="H2677" s="3" t="s">
        <v>17</v>
      </c>
      <c r="I2677" s="2">
        <v>100</v>
      </c>
      <c r="J2677" s="2">
        <v>89.4</v>
      </c>
      <c r="K2677" s="2">
        <v>7.95</v>
      </c>
      <c r="L2677" s="3" t="s">
        <v>12254</v>
      </c>
      <c r="M2677" s="3">
        <v>7799145111</v>
      </c>
      <c r="N2677" s="8" t="s">
        <v>12255</v>
      </c>
      <c r="O2677" s="8" t="s">
        <v>12256</v>
      </c>
      <c r="P2677" s="8" t="s">
        <v>12257</v>
      </c>
      <c r="Q2677" s="3" t="s">
        <v>267</v>
      </c>
      <c r="R2677" s="8" t="s">
        <v>12258</v>
      </c>
    </row>
    <row r="2678" spans="1:18" x14ac:dyDescent="0.35">
      <c r="A2678" s="6">
        <v>2677</v>
      </c>
      <c r="B2678" s="3" t="s">
        <v>12259</v>
      </c>
      <c r="C2678" s="3" t="s">
        <v>12260</v>
      </c>
      <c r="D2678" s="6" t="s">
        <v>16085</v>
      </c>
      <c r="E2678" s="3" t="s">
        <v>10880</v>
      </c>
      <c r="F2678" s="1">
        <v>37443</v>
      </c>
      <c r="G2678" s="3" t="s">
        <v>21</v>
      </c>
      <c r="H2678" s="3" t="s">
        <v>17</v>
      </c>
      <c r="I2678" s="2">
        <v>93</v>
      </c>
      <c r="J2678" s="2">
        <v>91</v>
      </c>
      <c r="K2678" s="2">
        <v>9.42</v>
      </c>
      <c r="L2678" s="3" t="s">
        <v>12261</v>
      </c>
      <c r="M2678" s="3">
        <v>8340167891</v>
      </c>
      <c r="N2678" s="8" t="s">
        <v>12262</v>
      </c>
      <c r="O2678" s="8" t="s">
        <v>12263</v>
      </c>
      <c r="P2678" s="8" t="s">
        <v>12264</v>
      </c>
      <c r="Q2678" s="3" t="s">
        <v>267</v>
      </c>
      <c r="R2678" s="8" t="s">
        <v>12265</v>
      </c>
    </row>
    <row r="2679" spans="1:18" x14ac:dyDescent="0.35">
      <c r="A2679" s="6">
        <v>2678</v>
      </c>
      <c r="B2679" s="3" t="s">
        <v>12266</v>
      </c>
      <c r="C2679" s="3" t="s">
        <v>12267</v>
      </c>
      <c r="D2679" s="6" t="s">
        <v>16085</v>
      </c>
      <c r="E2679" s="3" t="s">
        <v>10880</v>
      </c>
      <c r="F2679" s="1">
        <v>38149</v>
      </c>
      <c r="G2679" s="3" t="s">
        <v>21</v>
      </c>
      <c r="H2679" s="3" t="s">
        <v>17</v>
      </c>
      <c r="I2679" s="2">
        <v>89.6</v>
      </c>
      <c r="J2679" s="2">
        <v>78</v>
      </c>
      <c r="K2679" s="2">
        <v>8.25</v>
      </c>
      <c r="L2679" s="3" t="s">
        <v>12268</v>
      </c>
      <c r="M2679" s="3">
        <v>9094848111</v>
      </c>
      <c r="N2679" s="8" t="s">
        <v>12269</v>
      </c>
      <c r="O2679" s="3" t="s">
        <v>12270</v>
      </c>
      <c r="P2679" s="3" t="s">
        <v>12271</v>
      </c>
      <c r="Q2679" s="3" t="s">
        <v>267</v>
      </c>
      <c r="R2679" s="8" t="s">
        <v>12272</v>
      </c>
    </row>
    <row r="2680" spans="1:18" x14ac:dyDescent="0.35">
      <c r="A2680" s="6">
        <v>2679</v>
      </c>
      <c r="B2680" s="3" t="s">
        <v>12273</v>
      </c>
      <c r="C2680" s="3" t="s">
        <v>12274</v>
      </c>
      <c r="D2680" s="6" t="s">
        <v>16085</v>
      </c>
      <c r="E2680" s="3" t="s">
        <v>10880</v>
      </c>
      <c r="F2680" s="1">
        <v>38300</v>
      </c>
      <c r="G2680" s="3" t="s">
        <v>21</v>
      </c>
      <c r="H2680" s="3" t="s">
        <v>17</v>
      </c>
      <c r="I2680" s="2">
        <v>81</v>
      </c>
      <c r="J2680" s="2">
        <v>77</v>
      </c>
      <c r="K2680" s="2">
        <v>8.74</v>
      </c>
      <c r="L2680" s="3" t="s">
        <v>12275</v>
      </c>
      <c r="M2680" s="3">
        <v>9704874079</v>
      </c>
      <c r="N2680" s="8" t="s">
        <v>12276</v>
      </c>
      <c r="O2680" s="8" t="s">
        <v>12277</v>
      </c>
      <c r="P2680" s="8" t="s">
        <v>12278</v>
      </c>
      <c r="Q2680" s="3" t="s">
        <v>31</v>
      </c>
      <c r="R2680" s="8" t="s">
        <v>12279</v>
      </c>
    </row>
    <row r="2681" spans="1:18" x14ac:dyDescent="0.35">
      <c r="A2681" s="6">
        <v>2680</v>
      </c>
      <c r="B2681" s="3" t="s">
        <v>12280</v>
      </c>
      <c r="C2681" s="3" t="s">
        <v>12281</v>
      </c>
      <c r="D2681" s="6" t="s">
        <v>16085</v>
      </c>
      <c r="E2681" s="3" t="s">
        <v>10880</v>
      </c>
      <c r="F2681" s="1">
        <v>38266</v>
      </c>
      <c r="G2681" s="3" t="s">
        <v>21</v>
      </c>
      <c r="H2681" s="3" t="s">
        <v>17</v>
      </c>
      <c r="I2681" s="2">
        <v>85</v>
      </c>
      <c r="J2681" s="2">
        <v>83</v>
      </c>
      <c r="K2681" s="2">
        <v>7.85</v>
      </c>
      <c r="L2681" s="3" t="s">
        <v>12282</v>
      </c>
      <c r="M2681" s="3">
        <v>8763086451</v>
      </c>
      <c r="N2681" s="8" t="s">
        <v>12283</v>
      </c>
      <c r="O2681" s="8" t="s">
        <v>12284</v>
      </c>
      <c r="P2681" s="8" t="s">
        <v>12285</v>
      </c>
      <c r="Q2681" s="3" t="s">
        <v>267</v>
      </c>
      <c r="R2681" s="8" t="s">
        <v>12286</v>
      </c>
    </row>
    <row r="2682" spans="1:18" x14ac:dyDescent="0.35">
      <c r="A2682" s="6">
        <v>2681</v>
      </c>
      <c r="B2682" s="3" t="s">
        <v>12287</v>
      </c>
      <c r="C2682" s="3" t="s">
        <v>12288</v>
      </c>
      <c r="D2682" s="6" t="s">
        <v>16085</v>
      </c>
      <c r="E2682" s="3" t="s">
        <v>10917</v>
      </c>
      <c r="F2682" s="1">
        <v>38527</v>
      </c>
      <c r="G2682" s="3" t="s">
        <v>21</v>
      </c>
      <c r="H2682" s="3" t="s">
        <v>17</v>
      </c>
      <c r="I2682" s="2">
        <v>89.6</v>
      </c>
      <c r="J2682" s="2">
        <v>91.9</v>
      </c>
      <c r="K2682" s="2">
        <v>7.99</v>
      </c>
      <c r="L2682" s="3" t="s">
        <v>12289</v>
      </c>
      <c r="M2682" s="3">
        <v>8790751952</v>
      </c>
      <c r="N2682" s="8" t="s">
        <v>12290</v>
      </c>
      <c r="O2682" s="8" t="s">
        <v>12291</v>
      </c>
      <c r="P2682" s="8" t="s">
        <v>12292</v>
      </c>
      <c r="Q2682" s="3" t="s">
        <v>267</v>
      </c>
      <c r="R2682" s="8" t="s">
        <v>12293</v>
      </c>
    </row>
    <row r="2683" spans="1:18" x14ac:dyDescent="0.35">
      <c r="A2683" s="6">
        <v>2682</v>
      </c>
      <c r="B2683" s="3" t="s">
        <v>12294</v>
      </c>
      <c r="C2683" s="3" t="s">
        <v>12295</v>
      </c>
      <c r="D2683" s="6" t="s">
        <v>16085</v>
      </c>
      <c r="E2683" s="3" t="s">
        <v>10880</v>
      </c>
      <c r="F2683" s="1">
        <v>38441</v>
      </c>
      <c r="G2683" s="3" t="s">
        <v>21</v>
      </c>
      <c r="H2683" s="3" t="s">
        <v>17</v>
      </c>
      <c r="I2683" s="2">
        <v>100</v>
      </c>
      <c r="J2683" s="2">
        <v>81.7</v>
      </c>
      <c r="K2683" s="2">
        <v>8.76</v>
      </c>
      <c r="L2683" s="3" t="s">
        <v>12296</v>
      </c>
      <c r="M2683" s="3">
        <v>9392154443</v>
      </c>
      <c r="N2683" s="8" t="s">
        <v>12297</v>
      </c>
      <c r="O2683" s="8" t="s">
        <v>12298</v>
      </c>
      <c r="P2683" s="8" t="s">
        <v>12299</v>
      </c>
      <c r="Q2683" s="3" t="s">
        <v>31</v>
      </c>
      <c r="R2683" s="3"/>
    </row>
    <row r="2684" spans="1:18" x14ac:dyDescent="0.35">
      <c r="A2684" s="6">
        <v>2683</v>
      </c>
      <c r="B2684" s="3" t="s">
        <v>12300</v>
      </c>
      <c r="C2684" s="3" t="s">
        <v>12301</v>
      </c>
      <c r="D2684" s="6" t="s">
        <v>16085</v>
      </c>
      <c r="E2684" s="3" t="s">
        <v>10880</v>
      </c>
      <c r="F2684" s="1">
        <v>38336</v>
      </c>
      <c r="G2684" s="3" t="s">
        <v>21</v>
      </c>
      <c r="H2684" s="3" t="s">
        <v>17</v>
      </c>
      <c r="I2684" s="2">
        <v>100</v>
      </c>
      <c r="J2684" s="2">
        <v>89.2</v>
      </c>
      <c r="K2684" s="2">
        <v>6.9</v>
      </c>
      <c r="L2684" s="3" t="s">
        <v>12302</v>
      </c>
      <c r="M2684" s="3">
        <v>9100415400</v>
      </c>
      <c r="N2684" s="8" t="s">
        <v>12303</v>
      </c>
      <c r="O2684" s="8" t="s">
        <v>12304</v>
      </c>
      <c r="P2684" s="8" t="s">
        <v>12305</v>
      </c>
      <c r="Q2684" s="3" t="s">
        <v>31</v>
      </c>
      <c r="R2684" s="3"/>
    </row>
    <row r="2685" spans="1:18" x14ac:dyDescent="0.35">
      <c r="A2685" s="6">
        <v>2684</v>
      </c>
      <c r="B2685" s="3" t="s">
        <v>12306</v>
      </c>
      <c r="C2685" s="3" t="s">
        <v>12307</v>
      </c>
      <c r="D2685" s="6" t="s">
        <v>16085</v>
      </c>
      <c r="E2685" s="3" t="s">
        <v>10880</v>
      </c>
      <c r="F2685" s="1">
        <v>38418</v>
      </c>
      <c r="G2685" s="3" t="s">
        <v>21</v>
      </c>
      <c r="H2685" s="3" t="s">
        <v>17</v>
      </c>
      <c r="I2685" s="2">
        <v>93</v>
      </c>
      <c r="J2685" s="2">
        <v>92</v>
      </c>
      <c r="K2685" s="2">
        <v>8.52</v>
      </c>
      <c r="L2685" s="3" t="s">
        <v>12308</v>
      </c>
      <c r="M2685" s="3">
        <v>9177303196</v>
      </c>
      <c r="N2685" s="8" t="s">
        <v>12309</v>
      </c>
      <c r="O2685" s="8" t="s">
        <v>12310</v>
      </c>
      <c r="P2685" s="8" t="s">
        <v>12311</v>
      </c>
      <c r="Q2685" s="3" t="s">
        <v>31</v>
      </c>
      <c r="R2685" s="3"/>
    </row>
    <row r="2686" spans="1:18" x14ac:dyDescent="0.35">
      <c r="A2686" s="6">
        <v>2685</v>
      </c>
      <c r="B2686" s="3" t="s">
        <v>12312</v>
      </c>
      <c r="C2686" s="3" t="s">
        <v>12313</v>
      </c>
      <c r="D2686" s="6" t="s">
        <v>16085</v>
      </c>
      <c r="E2686" s="3" t="s">
        <v>10917</v>
      </c>
      <c r="F2686" s="1">
        <v>38495</v>
      </c>
      <c r="G2686" s="3" t="s">
        <v>21</v>
      </c>
      <c r="H2686" s="3" t="s">
        <v>17</v>
      </c>
      <c r="I2686" s="2">
        <v>98</v>
      </c>
      <c r="J2686" s="2">
        <v>95</v>
      </c>
      <c r="K2686" s="2">
        <v>8.24</v>
      </c>
      <c r="L2686" s="3" t="s">
        <v>12314</v>
      </c>
      <c r="M2686" s="3">
        <v>9063219498</v>
      </c>
      <c r="N2686" s="8" t="s">
        <v>12315</v>
      </c>
      <c r="O2686" s="8" t="s">
        <v>12316</v>
      </c>
      <c r="P2686" s="8" t="s">
        <v>12317</v>
      </c>
      <c r="Q2686" s="3" t="s">
        <v>31</v>
      </c>
      <c r="R2686" s="3"/>
    </row>
    <row r="2687" spans="1:18" x14ac:dyDescent="0.35">
      <c r="A2687" s="6">
        <v>2686</v>
      </c>
      <c r="B2687" s="3" t="s">
        <v>12318</v>
      </c>
      <c r="C2687" s="3" t="s">
        <v>12319</v>
      </c>
      <c r="D2687" s="6" t="s">
        <v>16085</v>
      </c>
      <c r="E2687" s="3" t="s">
        <v>10880</v>
      </c>
      <c r="F2687" s="1">
        <v>38383</v>
      </c>
      <c r="G2687" s="3" t="s">
        <v>21</v>
      </c>
      <c r="H2687" s="3" t="s">
        <v>451</v>
      </c>
      <c r="I2687" s="2">
        <v>97.5</v>
      </c>
      <c r="J2687" s="2">
        <v>80</v>
      </c>
      <c r="K2687" s="2">
        <v>9</v>
      </c>
      <c r="L2687" s="3" t="s">
        <v>12320</v>
      </c>
      <c r="M2687" s="3">
        <v>7569509158</v>
      </c>
      <c r="N2687" s="8" t="s">
        <v>12321</v>
      </c>
      <c r="O2687" s="8" t="s">
        <v>12322</v>
      </c>
      <c r="P2687" s="8" t="s">
        <v>12323</v>
      </c>
      <c r="Q2687" s="3" t="s">
        <v>267</v>
      </c>
      <c r="R2687" s="8" t="s">
        <v>12324</v>
      </c>
    </row>
    <row r="2688" spans="1:18" x14ac:dyDescent="0.35">
      <c r="A2688" s="6">
        <v>2687</v>
      </c>
      <c r="B2688" s="3" t="s">
        <v>12325</v>
      </c>
      <c r="C2688" s="3" t="s">
        <v>12326</v>
      </c>
      <c r="D2688" s="6" t="s">
        <v>16085</v>
      </c>
      <c r="E2688" s="3" t="s">
        <v>10880</v>
      </c>
      <c r="F2688" s="1">
        <v>37936</v>
      </c>
      <c r="G2688" s="3" t="s">
        <v>21</v>
      </c>
      <c r="H2688" s="3" t="s">
        <v>17</v>
      </c>
      <c r="I2688" s="2">
        <v>66.599999999999994</v>
      </c>
      <c r="J2688" s="2">
        <v>79.2</v>
      </c>
      <c r="K2688" s="2">
        <v>6</v>
      </c>
      <c r="L2688" s="3" t="s">
        <v>12327</v>
      </c>
      <c r="M2688" s="3">
        <v>9493587878</v>
      </c>
      <c r="N2688" s="8" t="s">
        <v>12328</v>
      </c>
      <c r="O2688" s="8" t="s">
        <v>12329</v>
      </c>
      <c r="P2688" s="8" t="s">
        <v>12330</v>
      </c>
      <c r="Q2688" s="3" t="s">
        <v>267</v>
      </c>
      <c r="R2688" s="8" t="s">
        <v>12331</v>
      </c>
    </row>
    <row r="2689" spans="1:18" x14ac:dyDescent="0.35">
      <c r="A2689" s="6">
        <v>2688</v>
      </c>
      <c r="B2689" s="3" t="s">
        <v>12332</v>
      </c>
      <c r="C2689" s="3" t="s">
        <v>12333</v>
      </c>
      <c r="D2689" s="6" t="s">
        <v>16085</v>
      </c>
      <c r="E2689" s="3" t="s">
        <v>10917</v>
      </c>
      <c r="F2689" s="1">
        <v>38254</v>
      </c>
      <c r="G2689" s="3" t="s">
        <v>21</v>
      </c>
      <c r="H2689" s="3" t="s">
        <v>17</v>
      </c>
      <c r="I2689" s="2">
        <v>100</v>
      </c>
      <c r="J2689" s="2">
        <v>86.8</v>
      </c>
      <c r="K2689" s="2">
        <v>7.5</v>
      </c>
      <c r="L2689" s="3" t="s">
        <v>12334</v>
      </c>
      <c r="M2689" s="3">
        <v>9652453168</v>
      </c>
      <c r="N2689" s="8" t="s">
        <v>12335</v>
      </c>
      <c r="O2689" s="8" t="s">
        <v>12336</v>
      </c>
      <c r="P2689" s="8" t="s">
        <v>12337</v>
      </c>
      <c r="Q2689" s="3" t="s">
        <v>267</v>
      </c>
      <c r="R2689" s="3"/>
    </row>
    <row r="2690" spans="1:18" x14ac:dyDescent="0.35">
      <c r="A2690" s="6">
        <v>2689</v>
      </c>
      <c r="B2690" s="3" t="s">
        <v>12338</v>
      </c>
      <c r="C2690" s="3" t="s">
        <v>12339</v>
      </c>
      <c r="D2690" s="6" t="s">
        <v>16085</v>
      </c>
      <c r="E2690" s="3" t="s">
        <v>10880</v>
      </c>
      <c r="F2690" s="1">
        <v>38120</v>
      </c>
      <c r="G2690" s="3" t="s">
        <v>21</v>
      </c>
      <c r="H2690" s="3" t="s">
        <v>17</v>
      </c>
      <c r="I2690" s="2">
        <v>100</v>
      </c>
      <c r="J2690" s="2">
        <v>86.9</v>
      </c>
      <c r="K2690" s="2">
        <v>7.6</v>
      </c>
      <c r="L2690" s="3" t="s">
        <v>12340</v>
      </c>
      <c r="M2690" s="3">
        <v>7075663673</v>
      </c>
      <c r="N2690" s="8" t="s">
        <v>12341</v>
      </c>
      <c r="O2690" s="8" t="s">
        <v>12342</v>
      </c>
      <c r="P2690" s="8" t="s">
        <v>12343</v>
      </c>
      <c r="Q2690" s="3" t="s">
        <v>267</v>
      </c>
      <c r="R2690" s="8" t="s">
        <v>12344</v>
      </c>
    </row>
    <row r="2691" spans="1:18" x14ac:dyDescent="0.35">
      <c r="A2691" s="6">
        <v>2690</v>
      </c>
      <c r="B2691" s="3" t="s">
        <v>12345</v>
      </c>
      <c r="C2691" s="3" t="s">
        <v>12346</v>
      </c>
      <c r="D2691" s="6" t="s">
        <v>16085</v>
      </c>
      <c r="E2691" s="3" t="s">
        <v>10880</v>
      </c>
      <c r="F2691" s="1">
        <v>38298</v>
      </c>
      <c r="G2691" s="3" t="s">
        <v>21</v>
      </c>
      <c r="H2691" s="3" t="s">
        <v>17</v>
      </c>
      <c r="I2691" s="2">
        <v>87</v>
      </c>
      <c r="J2691" s="2">
        <v>72</v>
      </c>
      <c r="K2691" s="2">
        <v>6.8</v>
      </c>
      <c r="L2691" s="3" t="s">
        <v>12347</v>
      </c>
      <c r="M2691" s="3">
        <v>9100643568</v>
      </c>
      <c r="N2691" s="8" t="s">
        <v>12348</v>
      </c>
      <c r="O2691" s="8" t="s">
        <v>12349</v>
      </c>
      <c r="P2691" s="8" t="s">
        <v>12350</v>
      </c>
      <c r="Q2691" s="3" t="s">
        <v>31</v>
      </c>
      <c r="R2691" s="3"/>
    </row>
    <row r="2692" spans="1:18" x14ac:dyDescent="0.35">
      <c r="A2692" s="6">
        <v>2691</v>
      </c>
      <c r="B2692" s="3" t="s">
        <v>12351</v>
      </c>
      <c r="C2692" s="3" t="s">
        <v>12352</v>
      </c>
      <c r="D2692" s="6" t="s">
        <v>16085</v>
      </c>
      <c r="E2692" s="3" t="s">
        <v>10880</v>
      </c>
      <c r="F2692" s="1">
        <v>37498</v>
      </c>
      <c r="G2692" s="3" t="s">
        <v>21</v>
      </c>
      <c r="H2692" s="3" t="s">
        <v>17</v>
      </c>
      <c r="I2692" s="2">
        <v>85</v>
      </c>
      <c r="J2692" s="2">
        <v>83</v>
      </c>
      <c r="K2692" s="2">
        <v>7.42</v>
      </c>
      <c r="L2692" s="3" t="s">
        <v>12353</v>
      </c>
      <c r="M2692" s="3">
        <v>9934872132</v>
      </c>
      <c r="N2692" s="8" t="s">
        <v>12354</v>
      </c>
      <c r="O2692" s="8" t="s">
        <v>12355</v>
      </c>
      <c r="P2692" s="8" t="s">
        <v>12356</v>
      </c>
      <c r="Q2692" s="3" t="s">
        <v>31</v>
      </c>
      <c r="R2692" s="3"/>
    </row>
    <row r="2693" spans="1:18" x14ac:dyDescent="0.35">
      <c r="A2693" s="6">
        <v>2692</v>
      </c>
      <c r="B2693" s="3" t="s">
        <v>12357</v>
      </c>
      <c r="C2693" s="3" t="s">
        <v>12358</v>
      </c>
      <c r="D2693" s="6" t="s">
        <v>16085</v>
      </c>
      <c r="E2693" s="3" t="s">
        <v>10880</v>
      </c>
      <c r="F2693" s="1">
        <v>38217</v>
      </c>
      <c r="G2693" s="3" t="s">
        <v>21</v>
      </c>
      <c r="H2693" s="3" t="s">
        <v>17</v>
      </c>
      <c r="I2693" s="2">
        <v>100</v>
      </c>
      <c r="J2693" s="2">
        <v>97.6</v>
      </c>
      <c r="K2693" s="2">
        <v>8.1</v>
      </c>
      <c r="L2693" s="3" t="s">
        <v>12359</v>
      </c>
      <c r="M2693" s="3">
        <v>6309766065</v>
      </c>
      <c r="N2693" s="8" t="s">
        <v>12360</v>
      </c>
      <c r="O2693" s="8" t="s">
        <v>12361</v>
      </c>
      <c r="P2693" s="8" t="s">
        <v>12362</v>
      </c>
      <c r="Q2693" s="3" t="s">
        <v>267</v>
      </c>
      <c r="R2693" s="8" t="s">
        <v>12363</v>
      </c>
    </row>
    <row r="2694" spans="1:18" x14ac:dyDescent="0.35">
      <c r="A2694" s="6">
        <v>2693</v>
      </c>
      <c r="B2694" s="3" t="s">
        <v>12364</v>
      </c>
      <c r="C2694" s="3" t="s">
        <v>12365</v>
      </c>
      <c r="D2694" s="6" t="s">
        <v>16085</v>
      </c>
      <c r="E2694" s="3" t="s">
        <v>10917</v>
      </c>
      <c r="F2694" s="1">
        <v>38009</v>
      </c>
      <c r="G2694" s="3" t="s">
        <v>21</v>
      </c>
      <c r="H2694" s="3" t="s">
        <v>17</v>
      </c>
      <c r="I2694" s="2">
        <v>100</v>
      </c>
      <c r="J2694" s="2">
        <v>80</v>
      </c>
      <c r="K2694" s="2">
        <v>7</v>
      </c>
      <c r="L2694" s="3" t="s">
        <v>12366</v>
      </c>
      <c r="M2694" s="3">
        <v>7993571333</v>
      </c>
      <c r="N2694" s="8" t="s">
        <v>12367</v>
      </c>
      <c r="O2694" s="3" t="s">
        <v>12368</v>
      </c>
      <c r="P2694" s="3" t="s">
        <v>12369</v>
      </c>
      <c r="Q2694" s="3" t="s">
        <v>31</v>
      </c>
      <c r="R2694" s="3"/>
    </row>
    <row r="2695" spans="1:18" x14ac:dyDescent="0.35">
      <c r="A2695" s="6">
        <v>2694</v>
      </c>
      <c r="B2695" s="3" t="s">
        <v>12370</v>
      </c>
      <c r="C2695" s="3" t="s">
        <v>12371</v>
      </c>
      <c r="D2695" s="6" t="s">
        <v>16085</v>
      </c>
      <c r="E2695" s="3" t="s">
        <v>10880</v>
      </c>
      <c r="F2695" s="1">
        <v>38410</v>
      </c>
      <c r="G2695" s="3" t="s">
        <v>21</v>
      </c>
      <c r="H2695" s="3" t="s">
        <v>17</v>
      </c>
      <c r="I2695" s="2">
        <v>83.2</v>
      </c>
      <c r="J2695" s="2">
        <v>75.400000000000006</v>
      </c>
      <c r="K2695" s="2">
        <v>7.18</v>
      </c>
      <c r="L2695" s="3" t="s">
        <v>12372</v>
      </c>
      <c r="M2695" s="3">
        <v>9493664995</v>
      </c>
      <c r="N2695" s="8" t="s">
        <v>12373</v>
      </c>
      <c r="O2695" s="8" t="s">
        <v>12374</v>
      </c>
      <c r="P2695" s="8" t="s">
        <v>12375</v>
      </c>
      <c r="Q2695" s="3" t="s">
        <v>267</v>
      </c>
      <c r="R2695" s="3"/>
    </row>
    <row r="2696" spans="1:18" x14ac:dyDescent="0.35">
      <c r="A2696" s="6">
        <v>2695</v>
      </c>
      <c r="B2696" s="3" t="s">
        <v>12376</v>
      </c>
      <c r="C2696" s="3" t="s">
        <v>12377</v>
      </c>
      <c r="D2696" s="6" t="s">
        <v>16085</v>
      </c>
      <c r="E2696" s="3" t="s">
        <v>10880</v>
      </c>
      <c r="F2696" s="1">
        <v>37885</v>
      </c>
      <c r="G2696" s="3" t="s">
        <v>21</v>
      </c>
      <c r="H2696" s="3" t="s">
        <v>17</v>
      </c>
      <c r="I2696" s="2">
        <v>98</v>
      </c>
      <c r="J2696" s="2">
        <v>97.1</v>
      </c>
      <c r="K2696" s="2">
        <v>7.7</v>
      </c>
      <c r="L2696" s="3" t="s">
        <v>12378</v>
      </c>
      <c r="M2696" s="3">
        <v>7032230677</v>
      </c>
      <c r="N2696" s="8" t="s">
        <v>12379</v>
      </c>
      <c r="O2696" s="3" t="s">
        <v>37</v>
      </c>
      <c r="P2696" s="3" t="s">
        <v>37</v>
      </c>
      <c r="Q2696" s="3" t="s">
        <v>31</v>
      </c>
      <c r="R2696" s="3"/>
    </row>
    <row r="2697" spans="1:18" x14ac:dyDescent="0.35">
      <c r="A2697" s="6">
        <v>2696</v>
      </c>
      <c r="B2697" s="3" t="s">
        <v>12380</v>
      </c>
      <c r="C2697" s="3" t="s">
        <v>12381</v>
      </c>
      <c r="D2697" s="6" t="s">
        <v>16085</v>
      </c>
      <c r="E2697" s="3" t="s">
        <v>10880</v>
      </c>
      <c r="F2697" s="1">
        <v>38171</v>
      </c>
      <c r="G2697" s="3" t="s">
        <v>21</v>
      </c>
      <c r="H2697" s="3" t="s">
        <v>17</v>
      </c>
      <c r="I2697" s="2">
        <v>100</v>
      </c>
      <c r="J2697" s="2">
        <v>80</v>
      </c>
      <c r="K2697" s="2">
        <v>7.5</v>
      </c>
      <c r="L2697" s="3" t="s">
        <v>12382</v>
      </c>
      <c r="M2697" s="3">
        <v>8125269599</v>
      </c>
      <c r="N2697" s="8" t="s">
        <v>12383</v>
      </c>
      <c r="O2697" s="3" t="s">
        <v>37</v>
      </c>
      <c r="P2697" s="3" t="s">
        <v>37</v>
      </c>
      <c r="Q2697" s="3" t="s">
        <v>31</v>
      </c>
      <c r="R2697" s="3"/>
    </row>
    <row r="2698" spans="1:18" x14ac:dyDescent="0.35">
      <c r="A2698" s="6">
        <v>2697</v>
      </c>
      <c r="B2698" s="3" t="s">
        <v>12384</v>
      </c>
      <c r="C2698" s="3" t="s">
        <v>12385</v>
      </c>
      <c r="D2698" s="6" t="s">
        <v>16085</v>
      </c>
      <c r="E2698" s="3" t="s">
        <v>10880</v>
      </c>
      <c r="F2698" s="1">
        <v>38235</v>
      </c>
      <c r="G2698" s="3" t="s">
        <v>21</v>
      </c>
      <c r="H2698" s="3" t="s">
        <v>17</v>
      </c>
      <c r="I2698" s="2">
        <v>77</v>
      </c>
      <c r="J2698" s="2">
        <v>67</v>
      </c>
      <c r="K2698" s="2">
        <v>7.66</v>
      </c>
      <c r="L2698" s="3" t="s">
        <v>12386</v>
      </c>
      <c r="M2698" s="3">
        <v>9100246079</v>
      </c>
      <c r="N2698" s="8" t="s">
        <v>12387</v>
      </c>
      <c r="O2698" s="8" t="s">
        <v>12388</v>
      </c>
      <c r="P2698" s="8" t="s">
        <v>12389</v>
      </c>
      <c r="Q2698" s="3" t="s">
        <v>267</v>
      </c>
      <c r="R2698" s="3"/>
    </row>
    <row r="2699" spans="1:18" x14ac:dyDescent="0.35">
      <c r="A2699" s="6">
        <v>2698</v>
      </c>
      <c r="B2699" s="3" t="s">
        <v>12390</v>
      </c>
      <c r="C2699" s="3" t="s">
        <v>12391</v>
      </c>
      <c r="D2699" s="6" t="s">
        <v>16085</v>
      </c>
      <c r="E2699" s="3" t="s">
        <v>10880</v>
      </c>
      <c r="F2699" s="1">
        <v>38560</v>
      </c>
      <c r="G2699" s="3" t="s">
        <v>21</v>
      </c>
      <c r="H2699" s="3" t="s">
        <v>17</v>
      </c>
      <c r="I2699" s="2">
        <v>92</v>
      </c>
      <c r="J2699" s="2">
        <v>93</v>
      </c>
      <c r="K2699" s="2">
        <v>8.66</v>
      </c>
      <c r="L2699" s="3" t="s">
        <v>12392</v>
      </c>
      <c r="M2699" s="3">
        <v>6305581671</v>
      </c>
      <c r="N2699" s="8" t="s">
        <v>12393</v>
      </c>
      <c r="O2699" s="8" t="s">
        <v>12394</v>
      </c>
      <c r="P2699" s="8" t="s">
        <v>12395</v>
      </c>
      <c r="Q2699" s="3" t="s">
        <v>267</v>
      </c>
      <c r="R2699" s="8" t="s">
        <v>12396</v>
      </c>
    </row>
    <row r="2700" spans="1:18" x14ac:dyDescent="0.35">
      <c r="A2700" s="6">
        <v>2699</v>
      </c>
      <c r="B2700" s="3" t="s">
        <v>12397</v>
      </c>
      <c r="C2700" s="3" t="s">
        <v>12398</v>
      </c>
      <c r="D2700" s="6" t="s">
        <v>16085</v>
      </c>
      <c r="E2700" s="3" t="s">
        <v>10917</v>
      </c>
      <c r="F2700" s="1">
        <v>38512</v>
      </c>
      <c r="G2700" s="3" t="s">
        <v>21</v>
      </c>
      <c r="H2700" s="3" t="s">
        <v>17</v>
      </c>
      <c r="I2700" s="2">
        <v>97</v>
      </c>
      <c r="J2700" s="2">
        <v>97.4</v>
      </c>
      <c r="K2700" s="2">
        <v>8.9</v>
      </c>
      <c r="L2700" s="3" t="s">
        <v>12399</v>
      </c>
      <c r="M2700" s="3">
        <v>8247200057</v>
      </c>
      <c r="N2700" s="8" t="s">
        <v>12400</v>
      </c>
      <c r="O2700" s="8" t="s">
        <v>12401</v>
      </c>
      <c r="P2700" s="8" t="s">
        <v>12402</v>
      </c>
      <c r="Q2700" s="3" t="s">
        <v>31</v>
      </c>
      <c r="R2700" s="3"/>
    </row>
    <row r="2701" spans="1:18" x14ac:dyDescent="0.35">
      <c r="A2701" s="6">
        <v>2700</v>
      </c>
      <c r="B2701" s="3" t="s">
        <v>12403</v>
      </c>
      <c r="C2701" s="3" t="s">
        <v>12404</v>
      </c>
      <c r="D2701" s="6" t="s">
        <v>16085</v>
      </c>
      <c r="E2701" s="3" t="s">
        <v>10880</v>
      </c>
      <c r="F2701" s="1">
        <v>38593</v>
      </c>
      <c r="G2701" s="3" t="s">
        <v>21</v>
      </c>
      <c r="H2701" s="3" t="s">
        <v>17</v>
      </c>
      <c r="I2701" s="2">
        <v>98</v>
      </c>
      <c r="J2701" s="2">
        <v>80</v>
      </c>
      <c r="K2701" s="2">
        <v>6.5</v>
      </c>
      <c r="L2701" s="3" t="s">
        <v>12405</v>
      </c>
      <c r="M2701" s="3">
        <v>7842842480</v>
      </c>
      <c r="N2701" s="8" t="s">
        <v>12406</v>
      </c>
      <c r="O2701" s="8" t="s">
        <v>12407</v>
      </c>
      <c r="P2701" s="3" t="s">
        <v>1517</v>
      </c>
      <c r="Q2701" s="3" t="s">
        <v>31</v>
      </c>
      <c r="R2701" s="3"/>
    </row>
    <row r="2702" spans="1:18" x14ac:dyDescent="0.35">
      <c r="A2702" s="6">
        <v>2701</v>
      </c>
      <c r="B2702" s="3" t="s">
        <v>12408</v>
      </c>
      <c r="C2702" s="3" t="s">
        <v>12409</v>
      </c>
      <c r="D2702" s="6" t="s">
        <v>16085</v>
      </c>
      <c r="E2702" s="3" t="s">
        <v>10917</v>
      </c>
      <c r="F2702" s="1">
        <v>38451</v>
      </c>
      <c r="G2702" s="3" t="s">
        <v>21</v>
      </c>
      <c r="H2702" s="3" t="s">
        <v>17</v>
      </c>
      <c r="I2702" s="2">
        <v>100</v>
      </c>
      <c r="J2702" s="2">
        <v>89.7</v>
      </c>
      <c r="K2702" s="2">
        <v>7.94</v>
      </c>
      <c r="L2702" s="3" t="s">
        <v>12410</v>
      </c>
      <c r="M2702" s="3">
        <v>9502013009</v>
      </c>
      <c r="N2702" s="8" t="s">
        <v>12411</v>
      </c>
      <c r="O2702" s="8" t="s">
        <v>12412</v>
      </c>
      <c r="P2702" s="8" t="s">
        <v>12413</v>
      </c>
      <c r="Q2702" s="3" t="s">
        <v>31</v>
      </c>
      <c r="R2702" s="3"/>
    </row>
    <row r="2703" spans="1:18" x14ac:dyDescent="0.35">
      <c r="A2703" s="6">
        <v>2702</v>
      </c>
      <c r="B2703" s="3" t="s">
        <v>12414</v>
      </c>
      <c r="C2703" s="3" t="s">
        <v>12415</v>
      </c>
      <c r="D2703" s="6" t="s">
        <v>16085</v>
      </c>
      <c r="E2703" s="3" t="s">
        <v>10880</v>
      </c>
      <c r="F2703" s="1">
        <v>38247</v>
      </c>
      <c r="G2703" s="3" t="s">
        <v>21</v>
      </c>
      <c r="H2703" s="3" t="s">
        <v>17</v>
      </c>
      <c r="I2703" s="2">
        <v>86</v>
      </c>
      <c r="J2703" s="2">
        <v>88</v>
      </c>
      <c r="K2703" s="2">
        <v>8.1</v>
      </c>
      <c r="L2703" s="3" t="s">
        <v>12416</v>
      </c>
      <c r="M2703" s="3">
        <v>8247546775</v>
      </c>
      <c r="N2703" s="8" t="s">
        <v>12417</v>
      </c>
      <c r="O2703" s="8" t="s">
        <v>12418</v>
      </c>
      <c r="P2703" s="8" t="s">
        <v>12419</v>
      </c>
      <c r="Q2703" s="3" t="s">
        <v>267</v>
      </c>
      <c r="R2703" s="8" t="s">
        <v>12420</v>
      </c>
    </row>
    <row r="2704" spans="1:18" x14ac:dyDescent="0.35">
      <c r="A2704" s="6">
        <v>2703</v>
      </c>
      <c r="B2704" s="3" t="s">
        <v>12421</v>
      </c>
      <c r="C2704" s="3" t="s">
        <v>12422</v>
      </c>
      <c r="D2704" s="6" t="s">
        <v>16085</v>
      </c>
      <c r="E2704" s="3" t="s">
        <v>10880</v>
      </c>
      <c r="F2704" s="1">
        <v>38425</v>
      </c>
      <c r="G2704" s="3" t="s">
        <v>21</v>
      </c>
      <c r="H2704" s="3" t="s">
        <v>17</v>
      </c>
      <c r="I2704" s="2">
        <v>99</v>
      </c>
      <c r="J2704" s="2">
        <v>88</v>
      </c>
      <c r="K2704" s="2">
        <v>8.5</v>
      </c>
      <c r="L2704" s="3" t="s">
        <v>12423</v>
      </c>
      <c r="M2704" s="3">
        <v>9182604296</v>
      </c>
      <c r="N2704" s="8" t="s">
        <v>12424</v>
      </c>
      <c r="O2704" s="8" t="s">
        <v>12425</v>
      </c>
      <c r="P2704" s="8" t="s">
        <v>12426</v>
      </c>
      <c r="Q2704" s="3" t="s">
        <v>31</v>
      </c>
      <c r="R2704" s="3"/>
    </row>
    <row r="2705" spans="1:18" x14ac:dyDescent="0.35">
      <c r="A2705" s="6">
        <v>2704</v>
      </c>
      <c r="B2705" s="3" t="s">
        <v>12427</v>
      </c>
      <c r="C2705" s="3" t="s">
        <v>12428</v>
      </c>
      <c r="D2705" s="6" t="s">
        <v>16085</v>
      </c>
      <c r="E2705" s="3" t="s">
        <v>10880</v>
      </c>
      <c r="F2705" s="1">
        <v>38485</v>
      </c>
      <c r="G2705" s="3" t="s">
        <v>21</v>
      </c>
      <c r="H2705" s="3" t="s">
        <v>17</v>
      </c>
      <c r="I2705" s="2">
        <v>81.400000000000006</v>
      </c>
      <c r="J2705" s="2">
        <v>87.4</v>
      </c>
      <c r="K2705" s="2">
        <v>8.01</v>
      </c>
      <c r="L2705" s="3" t="s">
        <v>12429</v>
      </c>
      <c r="M2705" s="3">
        <v>7780201230</v>
      </c>
      <c r="N2705" s="8" t="s">
        <v>12430</v>
      </c>
      <c r="O2705" s="8" t="s">
        <v>12431</v>
      </c>
      <c r="P2705" s="8" t="s">
        <v>12432</v>
      </c>
      <c r="Q2705" s="3" t="s">
        <v>31</v>
      </c>
      <c r="R2705" s="3"/>
    </row>
    <row r="2706" spans="1:18" x14ac:dyDescent="0.35">
      <c r="A2706" s="6">
        <v>2705</v>
      </c>
      <c r="B2706" s="3" t="s">
        <v>12433</v>
      </c>
      <c r="C2706" s="3" t="s">
        <v>12434</v>
      </c>
      <c r="D2706" s="6" t="s">
        <v>16085</v>
      </c>
      <c r="E2706" s="3" t="s">
        <v>10880</v>
      </c>
      <c r="F2706" s="1">
        <v>38166</v>
      </c>
      <c r="G2706" s="3" t="s">
        <v>21</v>
      </c>
      <c r="H2706" s="3" t="s">
        <v>17</v>
      </c>
      <c r="I2706" s="2">
        <v>100</v>
      </c>
      <c r="J2706" s="2">
        <v>95.3</v>
      </c>
      <c r="K2706" s="2">
        <v>7.57</v>
      </c>
      <c r="L2706" s="3" t="s">
        <v>12435</v>
      </c>
      <c r="M2706" s="3">
        <v>8886106011</v>
      </c>
      <c r="N2706" s="8" t="s">
        <v>12436</v>
      </c>
      <c r="O2706" s="8" t="s">
        <v>12437</v>
      </c>
      <c r="P2706" s="8" t="s">
        <v>12438</v>
      </c>
      <c r="Q2706" s="3" t="s">
        <v>267</v>
      </c>
      <c r="R2706" s="8" t="s">
        <v>12439</v>
      </c>
    </row>
    <row r="2707" spans="1:18" x14ac:dyDescent="0.35">
      <c r="A2707" s="6">
        <v>2706</v>
      </c>
      <c r="B2707" s="3" t="s">
        <v>12440</v>
      </c>
      <c r="C2707" s="3" t="s">
        <v>12441</v>
      </c>
      <c r="D2707" s="6" t="s">
        <v>16085</v>
      </c>
      <c r="E2707" s="3" t="s">
        <v>10880</v>
      </c>
      <c r="F2707" s="1">
        <v>38458</v>
      </c>
      <c r="G2707" s="3" t="s">
        <v>21</v>
      </c>
      <c r="H2707" s="3" t="s">
        <v>17</v>
      </c>
      <c r="I2707" s="2">
        <v>100</v>
      </c>
      <c r="J2707" s="2">
        <v>88</v>
      </c>
      <c r="K2707" s="2">
        <v>8.1999999999999993</v>
      </c>
      <c r="L2707" s="3" t="s">
        <v>12442</v>
      </c>
      <c r="M2707" s="3">
        <v>7989291186</v>
      </c>
      <c r="N2707" s="8" t="s">
        <v>12443</v>
      </c>
      <c r="O2707" s="8" t="s">
        <v>12444</v>
      </c>
      <c r="P2707" s="8" t="s">
        <v>12445</v>
      </c>
      <c r="Q2707" s="3" t="s">
        <v>31</v>
      </c>
      <c r="R2707" s="3"/>
    </row>
    <row r="2708" spans="1:18" x14ac:dyDescent="0.35">
      <c r="A2708" s="6">
        <v>2707</v>
      </c>
      <c r="B2708" s="3" t="s">
        <v>12446</v>
      </c>
      <c r="C2708" s="3" t="s">
        <v>12447</v>
      </c>
      <c r="D2708" s="6" t="s">
        <v>16085</v>
      </c>
      <c r="E2708" s="3" t="s">
        <v>10880</v>
      </c>
      <c r="F2708" s="1">
        <v>38230</v>
      </c>
      <c r="G2708" s="3" t="s">
        <v>21</v>
      </c>
      <c r="H2708" s="3" t="s">
        <v>17</v>
      </c>
      <c r="I2708" s="2">
        <v>94</v>
      </c>
      <c r="J2708" s="2">
        <v>69</v>
      </c>
      <c r="K2708" s="2">
        <v>8.1999999999999993</v>
      </c>
      <c r="L2708" s="3" t="s">
        <v>12448</v>
      </c>
      <c r="M2708" s="3">
        <v>9153750049</v>
      </c>
      <c r="N2708" s="8" t="s">
        <v>12449</v>
      </c>
      <c r="O2708" s="8" t="s">
        <v>12450</v>
      </c>
      <c r="P2708" s="8" t="s">
        <v>12451</v>
      </c>
      <c r="Q2708" s="3" t="s">
        <v>31</v>
      </c>
      <c r="R2708" s="3"/>
    </row>
    <row r="2709" spans="1:18" x14ac:dyDescent="0.35">
      <c r="A2709" s="6">
        <v>2708</v>
      </c>
      <c r="B2709" s="3" t="s">
        <v>12452</v>
      </c>
      <c r="C2709" s="3" t="s">
        <v>12453</v>
      </c>
      <c r="D2709" s="6" t="s">
        <v>16085</v>
      </c>
      <c r="E2709" s="3" t="s">
        <v>10917</v>
      </c>
      <c r="F2709" s="1">
        <v>38262</v>
      </c>
      <c r="G2709" s="3" t="s">
        <v>21</v>
      </c>
      <c r="H2709" s="3" t="s">
        <v>17</v>
      </c>
      <c r="I2709" s="2">
        <v>80.8</v>
      </c>
      <c r="J2709" s="2">
        <v>85.5</v>
      </c>
      <c r="K2709" s="2">
        <v>7</v>
      </c>
      <c r="L2709" s="3" t="s">
        <v>12454</v>
      </c>
      <c r="M2709" s="3">
        <v>8919920336</v>
      </c>
      <c r="N2709" s="8" t="s">
        <v>12455</v>
      </c>
      <c r="O2709" s="8" t="s">
        <v>12456</v>
      </c>
      <c r="P2709" s="8" t="s">
        <v>12457</v>
      </c>
      <c r="Q2709" s="3" t="s">
        <v>267</v>
      </c>
      <c r="R2709" s="8" t="s">
        <v>12458</v>
      </c>
    </row>
    <row r="2710" spans="1:18" x14ac:dyDescent="0.35">
      <c r="A2710" s="6">
        <v>2709</v>
      </c>
      <c r="B2710" s="3" t="s">
        <v>12459</v>
      </c>
      <c r="C2710" s="3" t="s">
        <v>12460</v>
      </c>
      <c r="D2710" s="6" t="s">
        <v>16085</v>
      </c>
      <c r="E2710" s="3" t="s">
        <v>10917</v>
      </c>
      <c r="F2710" s="1">
        <v>38398</v>
      </c>
      <c r="G2710" s="3" t="s">
        <v>21</v>
      </c>
      <c r="H2710" s="3" t="s">
        <v>17</v>
      </c>
      <c r="I2710" s="2">
        <v>60</v>
      </c>
      <c r="J2710" s="2">
        <v>83</v>
      </c>
      <c r="K2710" s="2">
        <v>7.47</v>
      </c>
      <c r="L2710" s="3" t="s">
        <v>12461</v>
      </c>
      <c r="M2710" s="3">
        <v>9014359886</v>
      </c>
      <c r="N2710" s="8" t="s">
        <v>12462</v>
      </c>
      <c r="O2710" s="8" t="s">
        <v>12463</v>
      </c>
      <c r="P2710" s="8" t="s">
        <v>12464</v>
      </c>
      <c r="Q2710" s="3" t="s">
        <v>31</v>
      </c>
      <c r="R2710" s="3"/>
    </row>
    <row r="2711" spans="1:18" x14ac:dyDescent="0.35">
      <c r="A2711" s="6">
        <v>2710</v>
      </c>
      <c r="B2711" s="3" t="s">
        <v>12465</v>
      </c>
      <c r="C2711" s="3" t="s">
        <v>12466</v>
      </c>
      <c r="D2711" s="6" t="s">
        <v>16085</v>
      </c>
      <c r="E2711" s="3" t="s">
        <v>10880</v>
      </c>
      <c r="F2711" s="1">
        <v>38181</v>
      </c>
      <c r="G2711" s="3" t="s">
        <v>21</v>
      </c>
      <c r="H2711" s="3" t="s">
        <v>17</v>
      </c>
      <c r="I2711" s="2">
        <v>83</v>
      </c>
      <c r="J2711" s="2">
        <v>72</v>
      </c>
      <c r="K2711" s="2">
        <v>7.3</v>
      </c>
      <c r="L2711" s="3" t="s">
        <v>12467</v>
      </c>
      <c r="M2711" s="3">
        <v>8590697723</v>
      </c>
      <c r="N2711" s="8" t="s">
        <v>12468</v>
      </c>
      <c r="O2711" s="8" t="s">
        <v>12469</v>
      </c>
      <c r="P2711" s="3" t="s">
        <v>37</v>
      </c>
      <c r="Q2711" s="3" t="s">
        <v>267</v>
      </c>
      <c r="R2711" s="8" t="s">
        <v>12470</v>
      </c>
    </row>
    <row r="2712" spans="1:18" x14ac:dyDescent="0.35">
      <c r="A2712" s="6">
        <v>2711</v>
      </c>
      <c r="B2712" s="3" t="s">
        <v>12471</v>
      </c>
      <c r="C2712" s="3" t="s">
        <v>12472</v>
      </c>
      <c r="D2712" s="6" t="s">
        <v>16085</v>
      </c>
      <c r="E2712" s="3" t="s">
        <v>10880</v>
      </c>
      <c r="F2712" s="1">
        <v>38242</v>
      </c>
      <c r="G2712" s="3" t="s">
        <v>21</v>
      </c>
      <c r="H2712" s="3" t="s">
        <v>17</v>
      </c>
      <c r="I2712" s="2">
        <v>85</v>
      </c>
      <c r="J2712" s="2">
        <v>69.900000000000006</v>
      </c>
      <c r="K2712" s="2">
        <v>7.44</v>
      </c>
      <c r="L2712" s="3" t="s">
        <v>12473</v>
      </c>
      <c r="M2712" s="3">
        <v>9398936791</v>
      </c>
      <c r="N2712" s="8" t="s">
        <v>12474</v>
      </c>
      <c r="O2712" s="8" t="s">
        <v>12475</v>
      </c>
      <c r="P2712" s="8" t="s">
        <v>12476</v>
      </c>
      <c r="Q2712" s="3" t="s">
        <v>267</v>
      </c>
      <c r="R2712" s="8" t="s">
        <v>12477</v>
      </c>
    </row>
    <row r="2713" spans="1:18" x14ac:dyDescent="0.35">
      <c r="A2713" s="6">
        <v>2712</v>
      </c>
      <c r="B2713" s="3" t="s">
        <v>12478</v>
      </c>
      <c r="C2713" s="3" t="s">
        <v>12479</v>
      </c>
      <c r="D2713" s="6" t="s">
        <v>16085</v>
      </c>
      <c r="E2713" s="3" t="s">
        <v>10917</v>
      </c>
      <c r="F2713" s="1">
        <v>38179</v>
      </c>
      <c r="G2713" s="3" t="s">
        <v>21</v>
      </c>
      <c r="H2713" s="3" t="s">
        <v>17</v>
      </c>
      <c r="I2713" s="2">
        <v>82</v>
      </c>
      <c r="J2713" s="2">
        <v>95.4</v>
      </c>
      <c r="K2713" s="2">
        <v>8.68</v>
      </c>
      <c r="L2713" s="3" t="s">
        <v>12480</v>
      </c>
      <c r="M2713" s="3">
        <v>9912828399</v>
      </c>
      <c r="N2713" s="8" t="s">
        <v>12481</v>
      </c>
      <c r="O2713" s="8" t="s">
        <v>12482</v>
      </c>
      <c r="P2713" s="8" t="s">
        <v>12483</v>
      </c>
      <c r="Q2713" s="3" t="s">
        <v>267</v>
      </c>
      <c r="R2713" s="8" t="s">
        <v>12484</v>
      </c>
    </row>
    <row r="2714" spans="1:18" x14ac:dyDescent="0.35">
      <c r="A2714" s="6">
        <v>2713</v>
      </c>
      <c r="B2714" s="3" t="s">
        <v>12485</v>
      </c>
      <c r="C2714" s="3" t="s">
        <v>12486</v>
      </c>
      <c r="D2714" s="6" t="s">
        <v>16085</v>
      </c>
      <c r="E2714" s="3" t="s">
        <v>10880</v>
      </c>
      <c r="F2714" s="1">
        <v>38480</v>
      </c>
      <c r="G2714" s="3" t="s">
        <v>21</v>
      </c>
      <c r="H2714" s="3" t="s">
        <v>17</v>
      </c>
      <c r="I2714" s="2">
        <v>99</v>
      </c>
      <c r="J2714" s="2">
        <v>87</v>
      </c>
      <c r="K2714" s="2">
        <v>6.67</v>
      </c>
      <c r="L2714" s="3" t="s">
        <v>12487</v>
      </c>
      <c r="M2714" s="3">
        <v>9502541804</v>
      </c>
      <c r="N2714" s="8" t="s">
        <v>12488</v>
      </c>
      <c r="O2714" s="8" t="s">
        <v>12489</v>
      </c>
      <c r="P2714" s="8" t="s">
        <v>12490</v>
      </c>
      <c r="Q2714" s="3" t="s">
        <v>267</v>
      </c>
      <c r="R2714" s="8" t="s">
        <v>12491</v>
      </c>
    </row>
    <row r="2715" spans="1:18" x14ac:dyDescent="0.35">
      <c r="A2715" s="6">
        <v>2714</v>
      </c>
      <c r="B2715" s="3" t="s">
        <v>12492</v>
      </c>
      <c r="C2715" s="3" t="s">
        <v>12493</v>
      </c>
      <c r="D2715" s="6" t="s">
        <v>16085</v>
      </c>
      <c r="E2715" s="3" t="s">
        <v>10880</v>
      </c>
      <c r="F2715" s="1">
        <v>35443</v>
      </c>
      <c r="G2715" s="3" t="s">
        <v>21</v>
      </c>
      <c r="H2715" s="3" t="s">
        <v>17</v>
      </c>
      <c r="I2715" s="2">
        <v>80</v>
      </c>
      <c r="J2715" s="2">
        <v>75</v>
      </c>
      <c r="K2715" s="2">
        <v>7</v>
      </c>
      <c r="L2715" s="3" t="s">
        <v>12494</v>
      </c>
      <c r="M2715" s="3">
        <v>9030788428</v>
      </c>
      <c r="N2715" s="8" t="s">
        <v>12495</v>
      </c>
      <c r="O2715" s="8" t="s">
        <v>12496</v>
      </c>
      <c r="P2715" s="3" t="s">
        <v>37</v>
      </c>
      <c r="Q2715" s="3" t="s">
        <v>267</v>
      </c>
      <c r="R2715" s="8" t="s">
        <v>12497</v>
      </c>
    </row>
    <row r="2716" spans="1:18" x14ac:dyDescent="0.35">
      <c r="A2716" s="6">
        <v>2715</v>
      </c>
      <c r="B2716" s="3" t="s">
        <v>12498</v>
      </c>
      <c r="C2716" s="3" t="s">
        <v>12499</v>
      </c>
      <c r="D2716" s="6" t="s">
        <v>16085</v>
      </c>
      <c r="E2716" s="3" t="s">
        <v>10880</v>
      </c>
      <c r="F2716" s="1">
        <v>38408</v>
      </c>
      <c r="G2716" s="3" t="s">
        <v>21</v>
      </c>
      <c r="H2716" s="3" t="s">
        <v>17</v>
      </c>
      <c r="I2716" s="2">
        <v>96</v>
      </c>
      <c r="J2716" s="2">
        <v>84</v>
      </c>
      <c r="K2716" s="2">
        <v>7.84</v>
      </c>
      <c r="L2716" s="3" t="s">
        <v>12500</v>
      </c>
      <c r="M2716" s="3">
        <v>7997568989</v>
      </c>
      <c r="N2716" s="8" t="s">
        <v>12501</v>
      </c>
      <c r="O2716" s="8" t="s">
        <v>12502</v>
      </c>
      <c r="P2716" s="8" t="s">
        <v>12503</v>
      </c>
      <c r="Q2716" s="3" t="s">
        <v>31</v>
      </c>
      <c r="R2716" s="3"/>
    </row>
    <row r="2717" spans="1:18" x14ac:dyDescent="0.35">
      <c r="A2717" s="6">
        <v>2716</v>
      </c>
      <c r="B2717" s="3" t="s">
        <v>12504</v>
      </c>
      <c r="C2717" s="3" t="s">
        <v>12505</v>
      </c>
      <c r="D2717" s="6" t="s">
        <v>16085</v>
      </c>
      <c r="E2717" s="3" t="s">
        <v>10917</v>
      </c>
      <c r="F2717" s="1">
        <v>38248</v>
      </c>
      <c r="G2717" s="3" t="s">
        <v>21</v>
      </c>
      <c r="H2717" s="3" t="s">
        <v>17</v>
      </c>
      <c r="I2717" s="2">
        <v>100</v>
      </c>
      <c r="J2717" s="2">
        <v>83</v>
      </c>
      <c r="K2717" s="2">
        <v>6.57</v>
      </c>
      <c r="L2717" s="3" t="s">
        <v>12506</v>
      </c>
      <c r="M2717" s="3">
        <v>8106619915</v>
      </c>
      <c r="N2717" s="8" t="s">
        <v>12507</v>
      </c>
      <c r="O2717" s="8" t="s">
        <v>12508</v>
      </c>
      <c r="P2717" s="8" t="s">
        <v>12509</v>
      </c>
      <c r="Q2717" s="3" t="s">
        <v>31</v>
      </c>
      <c r="R2717" s="3"/>
    </row>
    <row r="2718" spans="1:18" x14ac:dyDescent="0.35">
      <c r="A2718" s="6">
        <v>2717</v>
      </c>
      <c r="B2718" s="3" t="s">
        <v>12510</v>
      </c>
      <c r="C2718" s="3" t="s">
        <v>12511</v>
      </c>
      <c r="D2718" s="6" t="s">
        <v>16085</v>
      </c>
      <c r="E2718" s="3" t="s">
        <v>10917</v>
      </c>
      <c r="F2718" s="1">
        <v>38003</v>
      </c>
      <c r="G2718" s="3" t="s">
        <v>21</v>
      </c>
      <c r="H2718" s="3" t="s">
        <v>17</v>
      </c>
      <c r="I2718" s="2">
        <v>84</v>
      </c>
      <c r="J2718" s="2">
        <v>94.2</v>
      </c>
      <c r="K2718" s="2">
        <v>7.72</v>
      </c>
      <c r="L2718" s="3" t="s">
        <v>12512</v>
      </c>
      <c r="M2718" s="3">
        <v>7780333459</v>
      </c>
      <c r="N2718" s="8" t="s">
        <v>12513</v>
      </c>
      <c r="O2718" s="8" t="s">
        <v>12514</v>
      </c>
      <c r="P2718" s="8" t="s">
        <v>12515</v>
      </c>
      <c r="Q2718" s="3" t="s">
        <v>31</v>
      </c>
      <c r="R2718" s="3"/>
    </row>
    <row r="2719" spans="1:18" x14ac:dyDescent="0.35">
      <c r="A2719" s="6">
        <v>2718</v>
      </c>
      <c r="B2719" s="3" t="s">
        <v>12516</v>
      </c>
      <c r="C2719" s="3" t="s">
        <v>12517</v>
      </c>
      <c r="D2719" s="6" t="s">
        <v>16085</v>
      </c>
      <c r="E2719" s="3" t="s">
        <v>10880</v>
      </c>
      <c r="F2719" s="1">
        <v>38310</v>
      </c>
      <c r="G2719" s="3" t="s">
        <v>21</v>
      </c>
      <c r="H2719" s="3" t="s">
        <v>17</v>
      </c>
      <c r="I2719" s="2">
        <v>68</v>
      </c>
      <c r="J2719" s="2">
        <v>76.599999999999994</v>
      </c>
      <c r="K2719" s="2">
        <v>7.23</v>
      </c>
      <c r="L2719" s="3" t="s">
        <v>12518</v>
      </c>
      <c r="M2719" s="3">
        <v>8790897945</v>
      </c>
      <c r="N2719" s="8" t="s">
        <v>12519</v>
      </c>
      <c r="O2719" s="8" t="s">
        <v>12520</v>
      </c>
      <c r="P2719" s="8" t="s">
        <v>12521</v>
      </c>
      <c r="Q2719" s="3" t="s">
        <v>31</v>
      </c>
      <c r="R2719" s="3"/>
    </row>
    <row r="2720" spans="1:18" x14ac:dyDescent="0.35">
      <c r="A2720" s="6">
        <v>2719</v>
      </c>
      <c r="B2720" s="3" t="s">
        <v>12522</v>
      </c>
      <c r="C2720" s="3" t="s">
        <v>12523</v>
      </c>
      <c r="D2720" s="6" t="s">
        <v>16085</v>
      </c>
      <c r="E2720" s="3" t="s">
        <v>10880</v>
      </c>
      <c r="F2720" s="1">
        <v>38282</v>
      </c>
      <c r="G2720" s="3" t="s">
        <v>21</v>
      </c>
      <c r="H2720" s="3" t="s">
        <v>17</v>
      </c>
      <c r="I2720" s="2">
        <v>99</v>
      </c>
      <c r="J2720" s="2">
        <v>88</v>
      </c>
      <c r="K2720" s="2">
        <v>8.1999999999999993</v>
      </c>
      <c r="L2720" s="3" t="s">
        <v>12524</v>
      </c>
      <c r="M2720" s="3">
        <v>7337242838</v>
      </c>
      <c r="N2720" s="8" t="s">
        <v>12525</v>
      </c>
      <c r="O2720" s="8" t="s">
        <v>12526</v>
      </c>
      <c r="P2720" s="8" t="s">
        <v>12527</v>
      </c>
      <c r="Q2720" s="3" t="s">
        <v>267</v>
      </c>
      <c r="R2720" s="3"/>
    </row>
    <row r="2721" spans="1:18" x14ac:dyDescent="0.35">
      <c r="A2721" s="6">
        <v>2720</v>
      </c>
      <c r="B2721" s="3" t="s">
        <v>12528</v>
      </c>
      <c r="C2721" s="3" t="s">
        <v>12529</v>
      </c>
      <c r="D2721" s="6" t="s">
        <v>16085</v>
      </c>
      <c r="E2721" s="3" t="s">
        <v>10917</v>
      </c>
      <c r="F2721" s="1">
        <v>38275</v>
      </c>
      <c r="G2721" s="3" t="s">
        <v>21</v>
      </c>
      <c r="H2721" s="3" t="s">
        <v>17</v>
      </c>
      <c r="I2721" s="2">
        <v>82</v>
      </c>
      <c r="J2721" s="2">
        <v>81</v>
      </c>
      <c r="K2721" s="2">
        <v>7.5</v>
      </c>
      <c r="L2721" s="3" t="s">
        <v>12530</v>
      </c>
      <c r="M2721" s="3" t="s">
        <v>12531</v>
      </c>
      <c r="N2721" s="8" t="s">
        <v>12532</v>
      </c>
      <c r="O2721" s="8" t="s">
        <v>12533</v>
      </c>
      <c r="P2721" s="8" t="s">
        <v>12534</v>
      </c>
      <c r="Q2721" s="3" t="s">
        <v>267</v>
      </c>
      <c r="R2721" s="3"/>
    </row>
    <row r="2722" spans="1:18" x14ac:dyDescent="0.35">
      <c r="A2722" s="6">
        <v>2721</v>
      </c>
      <c r="B2722" s="3" t="s">
        <v>12535</v>
      </c>
      <c r="C2722" s="3" t="s">
        <v>12536</v>
      </c>
      <c r="D2722" s="6" t="s">
        <v>16085</v>
      </c>
      <c r="E2722" s="3" t="s">
        <v>10917</v>
      </c>
      <c r="F2722" s="1">
        <v>38521</v>
      </c>
      <c r="G2722" s="3" t="s">
        <v>21</v>
      </c>
      <c r="H2722" s="3" t="s">
        <v>17</v>
      </c>
      <c r="I2722" s="2">
        <v>95</v>
      </c>
      <c r="J2722" s="2">
        <v>88</v>
      </c>
      <c r="K2722" s="2">
        <v>6.67</v>
      </c>
      <c r="L2722" s="3" t="s">
        <v>12537</v>
      </c>
      <c r="M2722" s="3">
        <v>7013438675</v>
      </c>
      <c r="N2722" s="8" t="s">
        <v>12538</v>
      </c>
      <c r="O2722" s="8" t="s">
        <v>12539</v>
      </c>
      <c r="P2722" s="8" t="s">
        <v>12540</v>
      </c>
      <c r="Q2722" s="3" t="s">
        <v>267</v>
      </c>
      <c r="R2722" s="8" t="s">
        <v>12541</v>
      </c>
    </row>
    <row r="2723" spans="1:18" x14ac:dyDescent="0.35">
      <c r="A2723" s="6">
        <v>2722</v>
      </c>
      <c r="B2723" s="3" t="s">
        <v>12542</v>
      </c>
      <c r="C2723" s="3" t="s">
        <v>12543</v>
      </c>
      <c r="D2723" s="6" t="s">
        <v>16085</v>
      </c>
      <c r="E2723" s="3" t="s">
        <v>10880</v>
      </c>
      <c r="F2723" s="1">
        <v>37472</v>
      </c>
      <c r="G2723" s="3" t="s">
        <v>21</v>
      </c>
      <c r="H2723" s="3" t="s">
        <v>17</v>
      </c>
      <c r="I2723" s="2">
        <v>95</v>
      </c>
      <c r="J2723" s="2">
        <v>79</v>
      </c>
      <c r="K2723" s="2">
        <v>8.77</v>
      </c>
      <c r="L2723" s="3" t="s">
        <v>12544</v>
      </c>
      <c r="M2723" s="3">
        <v>7870446698</v>
      </c>
      <c r="N2723" s="8" t="s">
        <v>12545</v>
      </c>
      <c r="O2723" s="8" t="s">
        <v>12546</v>
      </c>
      <c r="P2723" s="8" t="s">
        <v>12547</v>
      </c>
      <c r="Q2723" s="3" t="s">
        <v>267</v>
      </c>
      <c r="R2723" s="8" t="s">
        <v>12548</v>
      </c>
    </row>
    <row r="2724" spans="1:18" x14ac:dyDescent="0.35">
      <c r="A2724" s="6">
        <v>2723</v>
      </c>
      <c r="B2724" s="3" t="s">
        <v>12549</v>
      </c>
      <c r="C2724" s="3" t="s">
        <v>12550</v>
      </c>
      <c r="D2724" s="6" t="s">
        <v>16085</v>
      </c>
      <c r="E2724" s="3" t="s">
        <v>10880</v>
      </c>
      <c r="F2724" s="1">
        <v>38427</v>
      </c>
      <c r="G2724" s="3" t="s">
        <v>21</v>
      </c>
      <c r="H2724" s="3" t="s">
        <v>17</v>
      </c>
      <c r="I2724" s="2">
        <v>98</v>
      </c>
      <c r="J2724" s="2">
        <v>85</v>
      </c>
      <c r="K2724" s="2">
        <v>8.0190000000000001</v>
      </c>
      <c r="L2724" s="3" t="s">
        <v>12551</v>
      </c>
      <c r="M2724" s="3">
        <v>8084615106</v>
      </c>
      <c r="N2724" s="8" t="s">
        <v>12552</v>
      </c>
      <c r="O2724" s="8" t="s">
        <v>12553</v>
      </c>
      <c r="P2724" s="8" t="s">
        <v>12554</v>
      </c>
      <c r="Q2724" s="3" t="s">
        <v>267</v>
      </c>
      <c r="R2724" s="8" t="s">
        <v>12555</v>
      </c>
    </row>
    <row r="2725" spans="1:18" x14ac:dyDescent="0.35">
      <c r="A2725" s="6">
        <v>2724</v>
      </c>
      <c r="B2725" s="3" t="s">
        <v>12556</v>
      </c>
      <c r="C2725" s="3" t="s">
        <v>12557</v>
      </c>
      <c r="D2725" s="6" t="s">
        <v>16085</v>
      </c>
      <c r="E2725" s="3" t="s">
        <v>10880</v>
      </c>
      <c r="F2725" s="1">
        <v>38182</v>
      </c>
      <c r="G2725" s="3" t="s">
        <v>21</v>
      </c>
      <c r="H2725" s="3" t="s">
        <v>17</v>
      </c>
      <c r="I2725" s="2">
        <v>98.5</v>
      </c>
      <c r="J2725" s="2">
        <v>92.5</v>
      </c>
      <c r="K2725" s="2">
        <v>8.2200000000000006</v>
      </c>
      <c r="L2725" s="3" t="s">
        <v>12558</v>
      </c>
      <c r="M2725" s="3">
        <v>9502350941</v>
      </c>
      <c r="N2725" s="8" t="s">
        <v>12559</v>
      </c>
      <c r="O2725" s="8" t="s">
        <v>12560</v>
      </c>
      <c r="P2725" s="8" t="s">
        <v>12561</v>
      </c>
      <c r="Q2725" s="3" t="s">
        <v>31</v>
      </c>
      <c r="R2725" s="3"/>
    </row>
    <row r="2726" spans="1:18" x14ac:dyDescent="0.35">
      <c r="A2726" s="6">
        <v>2725</v>
      </c>
      <c r="B2726" s="3" t="s">
        <v>12562</v>
      </c>
      <c r="C2726" s="3" t="s">
        <v>12563</v>
      </c>
      <c r="D2726" s="6" t="s">
        <v>16085</v>
      </c>
      <c r="E2726" s="3" t="s">
        <v>10880</v>
      </c>
      <c r="F2726" s="1">
        <v>38545</v>
      </c>
      <c r="G2726" s="3" t="s">
        <v>21</v>
      </c>
      <c r="H2726" s="3" t="s">
        <v>17</v>
      </c>
      <c r="I2726" s="2">
        <v>68.900000000000006</v>
      </c>
      <c r="J2726" s="2">
        <v>86.9</v>
      </c>
      <c r="K2726" s="2">
        <v>7.2</v>
      </c>
      <c r="L2726" s="3" t="s">
        <v>12564</v>
      </c>
      <c r="M2726" s="3">
        <v>9440804399</v>
      </c>
      <c r="N2726" s="8" t="s">
        <v>12565</v>
      </c>
      <c r="O2726" s="8" t="s">
        <v>12566</v>
      </c>
      <c r="P2726" s="3" t="s">
        <v>37</v>
      </c>
      <c r="Q2726" s="3" t="s">
        <v>267</v>
      </c>
      <c r="R2726" s="8" t="s">
        <v>12567</v>
      </c>
    </row>
    <row r="2727" spans="1:18" x14ac:dyDescent="0.35">
      <c r="A2727" s="6">
        <v>2726</v>
      </c>
      <c r="B2727" s="3" t="s">
        <v>12568</v>
      </c>
      <c r="C2727" s="3" t="s">
        <v>12569</v>
      </c>
      <c r="D2727" s="6" t="s">
        <v>16085</v>
      </c>
      <c r="E2727" s="3" t="s">
        <v>10880</v>
      </c>
      <c r="F2727" s="1">
        <v>38337</v>
      </c>
      <c r="G2727" s="3" t="s">
        <v>21</v>
      </c>
      <c r="H2727" s="3" t="s">
        <v>17</v>
      </c>
      <c r="I2727" s="2">
        <v>87.5</v>
      </c>
      <c r="J2727" s="2">
        <v>87.5</v>
      </c>
      <c r="K2727" s="2">
        <v>9.5</v>
      </c>
      <c r="L2727" s="3" t="s">
        <v>12570</v>
      </c>
      <c r="M2727" s="3">
        <v>7780334976</v>
      </c>
      <c r="N2727" s="8" t="s">
        <v>12571</v>
      </c>
      <c r="O2727" s="8" t="s">
        <v>12572</v>
      </c>
      <c r="P2727" s="8" t="s">
        <v>12573</v>
      </c>
      <c r="Q2727" s="3" t="s">
        <v>31</v>
      </c>
      <c r="R2727" s="3"/>
    </row>
    <row r="2728" spans="1:18" x14ac:dyDescent="0.35">
      <c r="A2728" s="6">
        <v>2727</v>
      </c>
      <c r="B2728" s="3" t="s">
        <v>12574</v>
      </c>
      <c r="C2728" s="3" t="s">
        <v>12575</v>
      </c>
      <c r="D2728" s="6" t="s">
        <v>16085</v>
      </c>
      <c r="E2728" s="3" t="s">
        <v>10880</v>
      </c>
      <c r="F2728" s="1">
        <v>38450</v>
      </c>
      <c r="G2728" s="3" t="s">
        <v>21</v>
      </c>
      <c r="H2728" s="3" t="s">
        <v>17</v>
      </c>
      <c r="I2728" s="2">
        <v>96.8</v>
      </c>
      <c r="J2728" s="2">
        <v>96.5</v>
      </c>
      <c r="K2728" s="2">
        <v>9.2200000000000006</v>
      </c>
      <c r="L2728" s="3" t="s">
        <v>12576</v>
      </c>
      <c r="M2728" s="3">
        <v>9347303335</v>
      </c>
      <c r="N2728" s="8" t="s">
        <v>12577</v>
      </c>
      <c r="O2728" s="8" t="s">
        <v>12578</v>
      </c>
      <c r="P2728" s="8" t="s">
        <v>12579</v>
      </c>
      <c r="Q2728" s="3" t="s">
        <v>31</v>
      </c>
      <c r="R2728" s="3"/>
    </row>
    <row r="2729" spans="1:18" x14ac:dyDescent="0.35">
      <c r="A2729" s="6">
        <v>2728</v>
      </c>
      <c r="B2729" s="3" t="s">
        <v>12580</v>
      </c>
      <c r="C2729" s="3" t="s">
        <v>12581</v>
      </c>
      <c r="D2729" s="6" t="s">
        <v>16085</v>
      </c>
      <c r="E2729" s="3" t="s">
        <v>10880</v>
      </c>
      <c r="F2729" s="1">
        <v>37699</v>
      </c>
      <c r="G2729" s="3" t="s">
        <v>21</v>
      </c>
      <c r="H2729" s="3" t="s">
        <v>17</v>
      </c>
      <c r="I2729" s="2">
        <v>97.5</v>
      </c>
      <c r="J2729" s="2">
        <v>84.75</v>
      </c>
      <c r="K2729" s="2">
        <v>8.4499999999999993</v>
      </c>
      <c r="L2729" s="3" t="s">
        <v>12582</v>
      </c>
      <c r="M2729" s="3">
        <v>6203973436</v>
      </c>
      <c r="N2729" s="8" t="s">
        <v>12583</v>
      </c>
      <c r="O2729" s="8" t="s">
        <v>12584</v>
      </c>
      <c r="P2729" s="8" t="s">
        <v>12585</v>
      </c>
      <c r="Q2729" s="3" t="s">
        <v>267</v>
      </c>
      <c r="R2729" s="8" t="s">
        <v>12586</v>
      </c>
    </row>
    <row r="2730" spans="1:18" x14ac:dyDescent="0.35">
      <c r="A2730" s="6">
        <v>2729</v>
      </c>
      <c r="B2730" s="3" t="s">
        <v>12587</v>
      </c>
      <c r="C2730" s="3" t="s">
        <v>12588</v>
      </c>
      <c r="D2730" s="6" t="s">
        <v>16085</v>
      </c>
      <c r="E2730" s="3" t="s">
        <v>10880</v>
      </c>
      <c r="F2730" s="1">
        <v>37914</v>
      </c>
      <c r="G2730" s="3" t="s">
        <v>21</v>
      </c>
      <c r="H2730" s="3" t="s">
        <v>17</v>
      </c>
      <c r="I2730" s="2">
        <v>97.2</v>
      </c>
      <c r="J2730" s="2">
        <v>92.8</v>
      </c>
      <c r="K2730" s="2">
        <v>9.41</v>
      </c>
      <c r="L2730" s="3" t="s">
        <v>12589</v>
      </c>
      <c r="M2730" s="3">
        <v>9317171704</v>
      </c>
      <c r="N2730" s="8" t="s">
        <v>12590</v>
      </c>
      <c r="O2730" s="8" t="s">
        <v>12591</v>
      </c>
      <c r="P2730" s="8" t="s">
        <v>12592</v>
      </c>
      <c r="Q2730" s="3" t="s">
        <v>267</v>
      </c>
      <c r="R2730" s="8" t="s">
        <v>12593</v>
      </c>
    </row>
    <row r="2731" spans="1:18" x14ac:dyDescent="0.35">
      <c r="A2731" s="6">
        <v>2730</v>
      </c>
      <c r="B2731" s="3" t="s">
        <v>12594</v>
      </c>
      <c r="C2731" s="3" t="s">
        <v>12595</v>
      </c>
      <c r="D2731" s="6" t="s">
        <v>16085</v>
      </c>
      <c r="E2731" s="3" t="s">
        <v>10880</v>
      </c>
      <c r="F2731" s="1">
        <v>37284</v>
      </c>
      <c r="G2731" s="3" t="s">
        <v>21</v>
      </c>
      <c r="H2731" s="3" t="s">
        <v>17</v>
      </c>
      <c r="I2731" s="2">
        <v>69</v>
      </c>
      <c r="J2731" s="2">
        <v>89</v>
      </c>
      <c r="K2731" s="2">
        <v>7.13</v>
      </c>
      <c r="L2731" s="3" t="s">
        <v>12596</v>
      </c>
      <c r="M2731" s="3">
        <v>9122766219</v>
      </c>
      <c r="N2731" s="8" t="s">
        <v>12597</v>
      </c>
      <c r="O2731" s="8" t="s">
        <v>12598</v>
      </c>
      <c r="P2731" s="8" t="s">
        <v>12599</v>
      </c>
      <c r="Q2731" s="3" t="s">
        <v>267</v>
      </c>
      <c r="R2731" s="8" t="s">
        <v>12600</v>
      </c>
    </row>
    <row r="2732" spans="1:18" x14ac:dyDescent="0.35">
      <c r="A2732" s="6">
        <v>2731</v>
      </c>
      <c r="B2732" s="3" t="s">
        <v>12601</v>
      </c>
      <c r="C2732" s="3" t="s">
        <v>12602</v>
      </c>
      <c r="D2732" s="6" t="s">
        <v>16085</v>
      </c>
      <c r="E2732" s="3" t="s">
        <v>10880</v>
      </c>
      <c r="F2732" s="1">
        <v>38394</v>
      </c>
      <c r="G2732" s="3" t="s">
        <v>21</v>
      </c>
      <c r="H2732" s="3" t="s">
        <v>17</v>
      </c>
      <c r="I2732" s="2">
        <v>97</v>
      </c>
      <c r="J2732" s="2">
        <v>97.4</v>
      </c>
      <c r="K2732" s="2">
        <v>8.4</v>
      </c>
      <c r="L2732" s="3" t="s">
        <v>12603</v>
      </c>
      <c r="M2732" s="3">
        <v>9502962153</v>
      </c>
      <c r="N2732" s="8" t="s">
        <v>12604</v>
      </c>
      <c r="O2732" s="8" t="s">
        <v>12605</v>
      </c>
      <c r="P2732" s="8" t="s">
        <v>12606</v>
      </c>
      <c r="Q2732" s="3" t="s">
        <v>31</v>
      </c>
      <c r="R2732" s="3"/>
    </row>
    <row r="2733" spans="1:18" x14ac:dyDescent="0.35">
      <c r="A2733" s="6">
        <v>2732</v>
      </c>
      <c r="B2733" s="3" t="s">
        <v>12607</v>
      </c>
      <c r="C2733" s="3" t="s">
        <v>12608</v>
      </c>
      <c r="D2733" s="6" t="s">
        <v>16085</v>
      </c>
      <c r="E2733" s="3" t="s">
        <v>10917</v>
      </c>
      <c r="F2733" s="1">
        <v>38512</v>
      </c>
      <c r="G2733" s="3" t="s">
        <v>21</v>
      </c>
      <c r="H2733" s="3" t="s">
        <v>17</v>
      </c>
      <c r="I2733" s="2">
        <v>100</v>
      </c>
      <c r="J2733" s="2">
        <v>86</v>
      </c>
      <c r="K2733" s="2">
        <v>8.6999999999999993</v>
      </c>
      <c r="L2733" s="3" t="s">
        <v>12609</v>
      </c>
      <c r="M2733" s="3">
        <v>6300225981</v>
      </c>
      <c r="N2733" s="8" t="s">
        <v>12610</v>
      </c>
      <c r="O2733" s="8" t="s">
        <v>12611</v>
      </c>
      <c r="P2733" s="8" t="s">
        <v>12612</v>
      </c>
      <c r="Q2733" s="3" t="s">
        <v>267</v>
      </c>
      <c r="R2733" s="8" t="s">
        <v>12613</v>
      </c>
    </row>
    <row r="2734" spans="1:18" x14ac:dyDescent="0.35">
      <c r="A2734" s="6">
        <v>2733</v>
      </c>
      <c r="B2734" s="3" t="s">
        <v>12614</v>
      </c>
      <c r="C2734" s="3" t="s">
        <v>12615</v>
      </c>
      <c r="D2734" s="6" t="s">
        <v>16085</v>
      </c>
      <c r="E2734" s="3" t="s">
        <v>10880</v>
      </c>
      <c r="F2734" s="1">
        <v>38578</v>
      </c>
      <c r="G2734" s="3" t="s">
        <v>21</v>
      </c>
      <c r="H2734" s="3" t="s">
        <v>17</v>
      </c>
      <c r="I2734" s="2">
        <v>99</v>
      </c>
      <c r="J2734" s="2">
        <v>94.9</v>
      </c>
      <c r="K2734" s="2">
        <v>9.01</v>
      </c>
      <c r="L2734" s="3" t="s">
        <v>12616</v>
      </c>
      <c r="M2734" s="3">
        <v>9963861569</v>
      </c>
      <c r="N2734" s="8" t="s">
        <v>12617</v>
      </c>
      <c r="O2734" s="8" t="s">
        <v>12618</v>
      </c>
      <c r="P2734" s="8" t="s">
        <v>12619</v>
      </c>
      <c r="Q2734" s="3" t="s">
        <v>31</v>
      </c>
      <c r="R2734" s="3"/>
    </row>
    <row r="2735" spans="1:18" x14ac:dyDescent="0.35">
      <c r="A2735" s="6">
        <v>2734</v>
      </c>
      <c r="B2735" s="3" t="s">
        <v>12620</v>
      </c>
      <c r="C2735" s="3" t="s">
        <v>12621</v>
      </c>
      <c r="D2735" s="6" t="s">
        <v>16085</v>
      </c>
      <c r="E2735" s="3" t="s">
        <v>10880</v>
      </c>
      <c r="F2735" s="1">
        <v>38325</v>
      </c>
      <c r="G2735" s="3" t="s">
        <v>21</v>
      </c>
      <c r="H2735" s="3" t="s">
        <v>17</v>
      </c>
      <c r="I2735" s="2">
        <v>92</v>
      </c>
      <c r="J2735" s="2">
        <v>81</v>
      </c>
      <c r="K2735" s="2">
        <v>7.8</v>
      </c>
      <c r="L2735" s="3" t="s">
        <v>12622</v>
      </c>
      <c r="M2735" s="3">
        <v>8074223801</v>
      </c>
      <c r="N2735" s="8" t="s">
        <v>12623</v>
      </c>
      <c r="O2735" s="8" t="s">
        <v>12624</v>
      </c>
      <c r="P2735" s="8" t="s">
        <v>12625</v>
      </c>
      <c r="Q2735" s="3" t="s">
        <v>267</v>
      </c>
      <c r="R2735" s="8" t="s">
        <v>12626</v>
      </c>
    </row>
    <row r="2736" spans="1:18" x14ac:dyDescent="0.35">
      <c r="A2736" s="6">
        <v>2735</v>
      </c>
      <c r="B2736" s="3" t="s">
        <v>12627</v>
      </c>
      <c r="C2736" s="3" t="s">
        <v>12628</v>
      </c>
      <c r="D2736" s="6" t="s">
        <v>16085</v>
      </c>
      <c r="E2736" s="3" t="s">
        <v>10880</v>
      </c>
      <c r="F2736" s="1">
        <v>38250</v>
      </c>
      <c r="G2736" s="3" t="s">
        <v>21</v>
      </c>
      <c r="H2736" s="3" t="s">
        <v>17</v>
      </c>
      <c r="I2736" s="2">
        <v>98.33</v>
      </c>
      <c r="J2736" s="2">
        <v>95.2</v>
      </c>
      <c r="K2736" s="2">
        <v>9.34</v>
      </c>
      <c r="L2736" s="3" t="s">
        <v>12629</v>
      </c>
      <c r="M2736" s="3">
        <v>9542814826</v>
      </c>
      <c r="N2736" s="8" t="s">
        <v>12630</v>
      </c>
      <c r="O2736" s="8" t="s">
        <v>12631</v>
      </c>
      <c r="P2736" s="8" t="s">
        <v>12632</v>
      </c>
      <c r="Q2736" s="3" t="s">
        <v>31</v>
      </c>
      <c r="R2736" s="3"/>
    </row>
    <row r="2737" spans="1:18" x14ac:dyDescent="0.35">
      <c r="A2737" s="6">
        <v>2736</v>
      </c>
      <c r="B2737" s="3" t="s">
        <v>12633</v>
      </c>
      <c r="C2737" s="3" t="s">
        <v>12634</v>
      </c>
      <c r="D2737" s="6" t="s">
        <v>16085</v>
      </c>
      <c r="E2737" s="3" t="s">
        <v>10880</v>
      </c>
      <c r="F2737" s="1">
        <v>38299</v>
      </c>
      <c r="G2737" s="3" t="s">
        <v>21</v>
      </c>
      <c r="H2737" s="3" t="s">
        <v>17</v>
      </c>
      <c r="I2737" s="2">
        <v>100</v>
      </c>
      <c r="J2737" s="2">
        <v>98.3</v>
      </c>
      <c r="K2737" s="2">
        <v>8.82</v>
      </c>
      <c r="L2737" s="3" t="s">
        <v>12635</v>
      </c>
      <c r="M2737" s="3">
        <v>9398303443</v>
      </c>
      <c r="N2737" s="8" t="s">
        <v>12636</v>
      </c>
      <c r="O2737" s="8" t="s">
        <v>12637</v>
      </c>
      <c r="P2737" s="8" t="s">
        <v>12638</v>
      </c>
      <c r="Q2737" s="3" t="s">
        <v>267</v>
      </c>
      <c r="R2737" s="8" t="s">
        <v>12639</v>
      </c>
    </row>
    <row r="2738" spans="1:18" x14ac:dyDescent="0.35">
      <c r="A2738" s="6">
        <v>2737</v>
      </c>
      <c r="B2738" s="3" t="s">
        <v>12640</v>
      </c>
      <c r="C2738" s="3" t="s">
        <v>12641</v>
      </c>
      <c r="D2738" s="6" t="s">
        <v>16085</v>
      </c>
      <c r="E2738" s="3" t="s">
        <v>10880</v>
      </c>
      <c r="F2738" s="1">
        <v>45968</v>
      </c>
      <c r="G2738" s="3" t="s">
        <v>21</v>
      </c>
      <c r="H2738" s="3" t="s">
        <v>17</v>
      </c>
      <c r="I2738" s="2">
        <v>80</v>
      </c>
      <c r="J2738" s="2">
        <v>82</v>
      </c>
      <c r="K2738" s="2">
        <v>6.75</v>
      </c>
      <c r="L2738" s="3" t="s">
        <v>12642</v>
      </c>
      <c r="M2738" s="3">
        <v>7981050591</v>
      </c>
      <c r="N2738" s="8" t="s">
        <v>12643</v>
      </c>
      <c r="O2738" s="8" t="s">
        <v>12644</v>
      </c>
      <c r="P2738" s="3" t="s">
        <v>37</v>
      </c>
      <c r="Q2738" s="3" t="s">
        <v>31</v>
      </c>
      <c r="R2738" s="3"/>
    </row>
    <row r="2739" spans="1:18" x14ac:dyDescent="0.35">
      <c r="A2739" s="6">
        <v>2738</v>
      </c>
      <c r="B2739" s="3" t="s">
        <v>12645</v>
      </c>
      <c r="C2739" s="3" t="s">
        <v>12646</v>
      </c>
      <c r="D2739" s="6" t="s">
        <v>16085</v>
      </c>
      <c r="E2739" s="3" t="s">
        <v>10880</v>
      </c>
      <c r="F2739" s="1">
        <v>38150</v>
      </c>
      <c r="G2739" s="3" t="s">
        <v>21</v>
      </c>
      <c r="H2739" s="3" t="s">
        <v>17</v>
      </c>
      <c r="I2739" s="2">
        <v>100</v>
      </c>
      <c r="J2739" s="2">
        <v>97</v>
      </c>
      <c r="K2739" s="2">
        <v>8.86</v>
      </c>
      <c r="L2739" s="3" t="s">
        <v>12647</v>
      </c>
      <c r="M2739" s="3">
        <v>6309293948</v>
      </c>
      <c r="N2739" s="8" t="s">
        <v>12648</v>
      </c>
      <c r="O2739" s="8" t="s">
        <v>12649</v>
      </c>
      <c r="P2739" s="8" t="s">
        <v>12650</v>
      </c>
      <c r="Q2739" s="3" t="s">
        <v>267</v>
      </c>
      <c r="R2739" s="8" t="s">
        <v>12651</v>
      </c>
    </row>
    <row r="2740" spans="1:18" x14ac:dyDescent="0.35">
      <c r="A2740" s="6">
        <v>2739</v>
      </c>
      <c r="B2740" s="3" t="s">
        <v>12652</v>
      </c>
      <c r="C2740" s="3" t="s">
        <v>12653</v>
      </c>
      <c r="D2740" s="6" t="s">
        <v>16085</v>
      </c>
      <c r="E2740" s="3" t="s">
        <v>10880</v>
      </c>
      <c r="F2740" s="1">
        <v>38466</v>
      </c>
      <c r="G2740" s="3" t="s">
        <v>21</v>
      </c>
      <c r="H2740" s="3" t="s">
        <v>17</v>
      </c>
      <c r="I2740" s="2">
        <v>90.6</v>
      </c>
      <c r="J2740" s="2">
        <v>84.2</v>
      </c>
      <c r="K2740" s="2">
        <v>9.2100000000000009</v>
      </c>
      <c r="L2740" s="3" t="s">
        <v>12654</v>
      </c>
      <c r="M2740" s="3">
        <v>874357229</v>
      </c>
      <c r="N2740" s="8" t="s">
        <v>12655</v>
      </c>
      <c r="O2740" s="8" t="s">
        <v>12656</v>
      </c>
      <c r="P2740" s="8" t="s">
        <v>12657</v>
      </c>
      <c r="Q2740" s="3" t="s">
        <v>31</v>
      </c>
      <c r="R2740" s="3"/>
    </row>
    <row r="2741" spans="1:18" x14ac:dyDescent="0.35">
      <c r="A2741" s="6">
        <v>2740</v>
      </c>
      <c r="B2741" s="3" t="s">
        <v>12658</v>
      </c>
      <c r="C2741" s="3" t="s">
        <v>12659</v>
      </c>
      <c r="D2741" s="6" t="s">
        <v>16085</v>
      </c>
      <c r="E2741" s="3" t="s">
        <v>10880</v>
      </c>
      <c r="F2741" s="1">
        <v>38558</v>
      </c>
      <c r="G2741" s="3" t="s">
        <v>21</v>
      </c>
      <c r="H2741" s="3" t="s">
        <v>17</v>
      </c>
      <c r="I2741" s="2">
        <v>95</v>
      </c>
      <c r="J2741" s="2">
        <v>70</v>
      </c>
      <c r="K2741" s="2">
        <v>7.84</v>
      </c>
      <c r="L2741" s="3" t="s">
        <v>12660</v>
      </c>
      <c r="M2741" s="3">
        <v>7995964719</v>
      </c>
      <c r="N2741" s="8" t="s">
        <v>12661</v>
      </c>
      <c r="O2741" s="8" t="s">
        <v>12662</v>
      </c>
      <c r="P2741" s="8" t="s">
        <v>12663</v>
      </c>
      <c r="Q2741" s="3" t="s">
        <v>267</v>
      </c>
      <c r="R2741" s="8" t="s">
        <v>12664</v>
      </c>
    </row>
    <row r="2742" spans="1:18" x14ac:dyDescent="0.35">
      <c r="A2742" s="6">
        <v>2741</v>
      </c>
      <c r="B2742" s="3" t="s">
        <v>12665</v>
      </c>
      <c r="C2742" s="3" t="s">
        <v>12666</v>
      </c>
      <c r="D2742" s="6" t="s">
        <v>16085</v>
      </c>
      <c r="E2742" s="3" t="s">
        <v>10917</v>
      </c>
      <c r="F2742" s="1">
        <v>38557</v>
      </c>
      <c r="G2742" s="3" t="s">
        <v>21</v>
      </c>
      <c r="H2742" s="3" t="s">
        <v>17</v>
      </c>
      <c r="I2742" s="2">
        <v>97</v>
      </c>
      <c r="J2742" s="2">
        <v>96</v>
      </c>
      <c r="K2742" s="2">
        <v>8.5500000000000007</v>
      </c>
      <c r="L2742" s="3" t="s">
        <v>12667</v>
      </c>
      <c r="M2742" s="3">
        <v>7382568504</v>
      </c>
      <c r="N2742" s="8" t="s">
        <v>12668</v>
      </c>
      <c r="O2742" s="8" t="s">
        <v>12669</v>
      </c>
      <c r="P2742" s="8" t="s">
        <v>12670</v>
      </c>
      <c r="Q2742" s="3" t="s">
        <v>267</v>
      </c>
      <c r="R2742" s="8" t="s">
        <v>12671</v>
      </c>
    </row>
    <row r="2743" spans="1:18" x14ac:dyDescent="0.35">
      <c r="A2743" s="6">
        <v>2742</v>
      </c>
      <c r="B2743" s="3" t="s">
        <v>12672</v>
      </c>
      <c r="C2743" s="3" t="s">
        <v>12673</v>
      </c>
      <c r="D2743" s="6" t="s">
        <v>16085</v>
      </c>
      <c r="E2743" s="3" t="s">
        <v>10917</v>
      </c>
      <c r="F2743" s="1">
        <v>38350</v>
      </c>
      <c r="G2743" s="3" t="s">
        <v>21</v>
      </c>
      <c r="H2743" s="3" t="s">
        <v>17</v>
      </c>
      <c r="I2743" s="2">
        <v>95</v>
      </c>
      <c r="J2743" s="2">
        <v>88</v>
      </c>
      <c r="K2743" s="2">
        <v>8.44</v>
      </c>
      <c r="L2743" s="3" t="s">
        <v>12674</v>
      </c>
      <c r="M2743" s="3">
        <v>9346851918</v>
      </c>
      <c r="N2743" s="8" t="s">
        <v>12675</v>
      </c>
      <c r="O2743" s="8" t="s">
        <v>12676</v>
      </c>
      <c r="P2743" s="8" t="s">
        <v>12677</v>
      </c>
      <c r="Q2743" s="3" t="s">
        <v>267</v>
      </c>
      <c r="R2743" s="8" t="s">
        <v>12678</v>
      </c>
    </row>
    <row r="2744" spans="1:18" x14ac:dyDescent="0.35">
      <c r="A2744" s="6">
        <v>2743</v>
      </c>
      <c r="B2744" s="3" t="s">
        <v>12679</v>
      </c>
      <c r="C2744" s="3" t="s">
        <v>12680</v>
      </c>
      <c r="D2744" s="6" t="s">
        <v>16085</v>
      </c>
      <c r="E2744" s="3" t="s">
        <v>10880</v>
      </c>
      <c r="F2744" s="1">
        <v>38373</v>
      </c>
      <c r="G2744" s="3" t="s">
        <v>21</v>
      </c>
      <c r="H2744" s="3" t="s">
        <v>17</v>
      </c>
      <c r="I2744" s="2">
        <v>92</v>
      </c>
      <c r="J2744" s="2">
        <v>78</v>
      </c>
      <c r="K2744" s="2">
        <v>8.57</v>
      </c>
      <c r="L2744" s="3" t="s">
        <v>12681</v>
      </c>
      <c r="M2744" s="3">
        <v>8500168980</v>
      </c>
      <c r="N2744" s="8" t="s">
        <v>12682</v>
      </c>
      <c r="O2744" s="8" t="s">
        <v>12683</v>
      </c>
      <c r="P2744" s="8" t="s">
        <v>12684</v>
      </c>
      <c r="Q2744" s="3" t="s">
        <v>267</v>
      </c>
      <c r="R2744" s="8" t="s">
        <v>12685</v>
      </c>
    </row>
    <row r="2745" spans="1:18" x14ac:dyDescent="0.35">
      <c r="A2745" s="6">
        <v>2744</v>
      </c>
      <c r="B2745" s="3" t="s">
        <v>12686</v>
      </c>
      <c r="C2745" s="3" t="s">
        <v>12687</v>
      </c>
      <c r="D2745" s="6" t="s">
        <v>16085</v>
      </c>
      <c r="E2745" s="3" t="s">
        <v>10880</v>
      </c>
      <c r="F2745" s="1">
        <v>38146</v>
      </c>
      <c r="G2745" s="3" t="s">
        <v>21</v>
      </c>
      <c r="H2745" s="3" t="s">
        <v>17</v>
      </c>
      <c r="I2745" s="2">
        <v>100</v>
      </c>
      <c r="J2745" s="2">
        <v>71.900000000000006</v>
      </c>
      <c r="K2745" s="2">
        <v>6.8</v>
      </c>
      <c r="L2745" s="3" t="s">
        <v>12688</v>
      </c>
      <c r="M2745" s="3">
        <v>9063111119</v>
      </c>
      <c r="N2745" s="8" t="s">
        <v>12689</v>
      </c>
      <c r="O2745" s="8" t="s">
        <v>12690</v>
      </c>
      <c r="P2745" s="8" t="s">
        <v>12691</v>
      </c>
      <c r="Q2745" s="3" t="s">
        <v>267</v>
      </c>
      <c r="R2745" s="8" t="s">
        <v>12692</v>
      </c>
    </row>
    <row r="2746" spans="1:18" x14ac:dyDescent="0.35">
      <c r="A2746" s="6">
        <v>2745</v>
      </c>
      <c r="B2746" s="3" t="s">
        <v>12693</v>
      </c>
      <c r="C2746" s="3" t="s">
        <v>12694</v>
      </c>
      <c r="D2746" s="6" t="s">
        <v>16085</v>
      </c>
      <c r="E2746" s="3" t="s">
        <v>10880</v>
      </c>
      <c r="F2746" s="1">
        <v>38080</v>
      </c>
      <c r="G2746" s="3" t="s">
        <v>21</v>
      </c>
      <c r="H2746" s="3" t="s">
        <v>17</v>
      </c>
      <c r="I2746" s="2">
        <v>93.5</v>
      </c>
      <c r="J2746" s="2">
        <v>97.1</v>
      </c>
      <c r="K2746" s="2">
        <v>8.77</v>
      </c>
      <c r="L2746" s="3" t="s">
        <v>12695</v>
      </c>
      <c r="M2746" s="3">
        <v>7731856067</v>
      </c>
      <c r="N2746" s="8" t="s">
        <v>12696</v>
      </c>
      <c r="O2746" s="8" t="s">
        <v>12697</v>
      </c>
      <c r="P2746" s="8" t="s">
        <v>12698</v>
      </c>
      <c r="Q2746" s="3" t="s">
        <v>267</v>
      </c>
      <c r="R2746" s="8" t="s">
        <v>12699</v>
      </c>
    </row>
    <row r="2747" spans="1:18" x14ac:dyDescent="0.35">
      <c r="A2747" s="6">
        <v>2746</v>
      </c>
      <c r="B2747" s="3" t="s">
        <v>12700</v>
      </c>
      <c r="C2747" s="3" t="s">
        <v>12701</v>
      </c>
      <c r="D2747" s="6" t="s">
        <v>16085</v>
      </c>
      <c r="E2747" s="3" t="s">
        <v>10880</v>
      </c>
      <c r="F2747" s="1">
        <v>38527</v>
      </c>
      <c r="G2747" s="3" t="s">
        <v>21</v>
      </c>
      <c r="H2747" s="3" t="s">
        <v>17</v>
      </c>
      <c r="I2747" s="2">
        <v>100</v>
      </c>
      <c r="J2747" s="2">
        <v>82</v>
      </c>
      <c r="K2747" s="2">
        <v>8.9</v>
      </c>
      <c r="L2747" s="3" t="s">
        <v>12702</v>
      </c>
      <c r="M2747" s="3">
        <v>9182741599</v>
      </c>
      <c r="N2747" s="8" t="s">
        <v>12703</v>
      </c>
      <c r="O2747" s="8" t="s">
        <v>12704</v>
      </c>
      <c r="P2747" s="8" t="s">
        <v>12705</v>
      </c>
      <c r="Q2747" s="3" t="s">
        <v>267</v>
      </c>
      <c r="R2747" s="8" t="s">
        <v>12706</v>
      </c>
    </row>
    <row r="2748" spans="1:18" x14ac:dyDescent="0.35">
      <c r="A2748" s="6">
        <v>2747</v>
      </c>
      <c r="B2748" s="3" t="s">
        <v>12707</v>
      </c>
      <c r="C2748" s="3" t="s">
        <v>12708</v>
      </c>
      <c r="D2748" s="6" t="s">
        <v>16085</v>
      </c>
      <c r="E2748" s="3" t="s">
        <v>10917</v>
      </c>
      <c r="F2748" s="1">
        <v>38176</v>
      </c>
      <c r="G2748" s="3" t="s">
        <v>21</v>
      </c>
      <c r="H2748" s="3" t="s">
        <v>17</v>
      </c>
      <c r="I2748" s="2">
        <v>97</v>
      </c>
      <c r="J2748" s="2">
        <v>97</v>
      </c>
      <c r="K2748" s="2">
        <v>8.5</v>
      </c>
      <c r="L2748" s="3" t="s">
        <v>12709</v>
      </c>
      <c r="M2748" s="3">
        <v>6309422121</v>
      </c>
      <c r="N2748" s="8" t="s">
        <v>12710</v>
      </c>
      <c r="O2748" s="3" t="s">
        <v>12711</v>
      </c>
      <c r="P2748" s="3" t="s">
        <v>12712</v>
      </c>
      <c r="Q2748" s="3" t="s">
        <v>267</v>
      </c>
      <c r="R2748" s="8" t="s">
        <v>12713</v>
      </c>
    </row>
    <row r="2749" spans="1:18" x14ac:dyDescent="0.35">
      <c r="A2749" s="6">
        <v>2748</v>
      </c>
      <c r="B2749" s="3" t="s">
        <v>12714</v>
      </c>
      <c r="C2749" s="3" t="s">
        <v>12715</v>
      </c>
      <c r="D2749" s="6" t="s">
        <v>16085</v>
      </c>
      <c r="E2749" s="3" t="s">
        <v>10917</v>
      </c>
      <c r="F2749" s="1">
        <v>38557</v>
      </c>
      <c r="G2749" s="3" t="s">
        <v>21</v>
      </c>
      <c r="H2749" s="3" t="s">
        <v>17</v>
      </c>
      <c r="I2749" s="2">
        <v>98</v>
      </c>
      <c r="J2749" s="2">
        <v>97</v>
      </c>
      <c r="K2749" s="2">
        <v>9.1999999999999993</v>
      </c>
      <c r="L2749" s="3" t="s">
        <v>12716</v>
      </c>
      <c r="M2749" s="3">
        <v>8074453759</v>
      </c>
      <c r="N2749" s="8" t="s">
        <v>12717</v>
      </c>
      <c r="O2749" s="8" t="s">
        <v>12718</v>
      </c>
      <c r="P2749" s="8" t="s">
        <v>12719</v>
      </c>
      <c r="Q2749" s="3" t="s">
        <v>267</v>
      </c>
      <c r="R2749" s="8" t="s">
        <v>12720</v>
      </c>
    </row>
    <row r="2750" spans="1:18" x14ac:dyDescent="0.35">
      <c r="A2750" s="6">
        <v>2749</v>
      </c>
      <c r="B2750" s="3" t="s">
        <v>12721</v>
      </c>
      <c r="C2750" s="3" t="s">
        <v>12722</v>
      </c>
      <c r="D2750" s="6" t="s">
        <v>16085</v>
      </c>
      <c r="E2750" s="3" t="s">
        <v>10880</v>
      </c>
      <c r="F2750" s="1">
        <v>38518</v>
      </c>
      <c r="G2750" s="3" t="s">
        <v>21</v>
      </c>
      <c r="H2750" s="3" t="s">
        <v>17</v>
      </c>
      <c r="I2750" s="2">
        <v>93.3</v>
      </c>
      <c r="J2750" s="2">
        <v>97.5</v>
      </c>
      <c r="K2750" s="2">
        <v>8.69</v>
      </c>
      <c r="L2750" s="3" t="s">
        <v>12723</v>
      </c>
      <c r="M2750" s="3">
        <v>8247658131</v>
      </c>
      <c r="N2750" s="8" t="s">
        <v>12724</v>
      </c>
      <c r="O2750" s="8" t="s">
        <v>12725</v>
      </c>
      <c r="P2750" s="8" t="s">
        <v>12726</v>
      </c>
      <c r="Q2750" s="3" t="s">
        <v>267</v>
      </c>
      <c r="R2750" s="8" t="s">
        <v>12727</v>
      </c>
    </row>
    <row r="2751" spans="1:18" x14ac:dyDescent="0.35">
      <c r="A2751" s="6">
        <v>2750</v>
      </c>
      <c r="B2751" s="3" t="s">
        <v>12728</v>
      </c>
      <c r="C2751" s="3" t="s">
        <v>12729</v>
      </c>
      <c r="D2751" s="6" t="s">
        <v>16085</v>
      </c>
      <c r="E2751" s="3" t="s">
        <v>10880</v>
      </c>
      <c r="F2751" s="1">
        <v>38168</v>
      </c>
      <c r="G2751" s="3" t="s">
        <v>21</v>
      </c>
      <c r="H2751" s="3" t="s">
        <v>17</v>
      </c>
      <c r="I2751" s="2">
        <v>82</v>
      </c>
      <c r="J2751" s="2">
        <v>60.6</v>
      </c>
      <c r="K2751" s="2">
        <v>8.7200000000000006</v>
      </c>
      <c r="L2751" s="3" t="s">
        <v>12730</v>
      </c>
      <c r="M2751" s="3">
        <v>6305314933</v>
      </c>
      <c r="N2751" s="8" t="s">
        <v>12731</v>
      </c>
      <c r="O2751" s="8" t="s">
        <v>12732</v>
      </c>
      <c r="P2751" s="8" t="s">
        <v>12733</v>
      </c>
      <c r="Q2751" s="3" t="s">
        <v>267</v>
      </c>
      <c r="R2751" s="8" t="s">
        <v>12734</v>
      </c>
    </row>
    <row r="2752" spans="1:18" x14ac:dyDescent="0.35">
      <c r="A2752" s="6">
        <v>2751</v>
      </c>
      <c r="B2752" s="3" t="s">
        <v>12735</v>
      </c>
      <c r="C2752" s="3" t="s">
        <v>12736</v>
      </c>
      <c r="D2752" s="6" t="s">
        <v>16085</v>
      </c>
      <c r="E2752" s="3" t="s">
        <v>10880</v>
      </c>
      <c r="F2752" s="1">
        <v>37787</v>
      </c>
      <c r="G2752" s="3" t="s">
        <v>21</v>
      </c>
      <c r="H2752" s="3" t="s">
        <v>17</v>
      </c>
      <c r="I2752" s="2">
        <v>95.5</v>
      </c>
      <c r="J2752" s="2">
        <v>98.3</v>
      </c>
      <c r="K2752" s="2">
        <v>9.26</v>
      </c>
      <c r="L2752" s="3" t="s">
        <v>12737</v>
      </c>
      <c r="M2752" s="3">
        <v>8639357075</v>
      </c>
      <c r="N2752" s="8" t="s">
        <v>12738</v>
      </c>
      <c r="O2752" s="8" t="s">
        <v>12739</v>
      </c>
      <c r="P2752" s="8" t="s">
        <v>12740</v>
      </c>
      <c r="Q2752" s="3" t="s">
        <v>267</v>
      </c>
      <c r="R2752" s="8" t="s">
        <v>12741</v>
      </c>
    </row>
    <row r="2753" spans="1:18" x14ac:dyDescent="0.35">
      <c r="A2753" s="6">
        <v>2752</v>
      </c>
      <c r="B2753" s="3" t="s">
        <v>12742</v>
      </c>
      <c r="C2753" s="3" t="s">
        <v>12743</v>
      </c>
      <c r="D2753" s="6" t="s">
        <v>16085</v>
      </c>
      <c r="E2753" s="3" t="s">
        <v>10880</v>
      </c>
      <c r="F2753" s="1">
        <v>38167</v>
      </c>
      <c r="G2753" s="3" t="s">
        <v>21</v>
      </c>
      <c r="H2753" s="3" t="s">
        <v>17</v>
      </c>
      <c r="I2753" s="2">
        <v>90</v>
      </c>
      <c r="J2753" s="2">
        <v>71.2</v>
      </c>
      <c r="K2753" s="2">
        <v>7.13</v>
      </c>
      <c r="L2753" s="3" t="s">
        <v>12744</v>
      </c>
      <c r="M2753" s="3">
        <v>9505218598</v>
      </c>
      <c r="N2753" s="8" t="s">
        <v>12745</v>
      </c>
      <c r="O2753" s="8" t="s">
        <v>12746</v>
      </c>
      <c r="P2753" s="8" t="s">
        <v>12747</v>
      </c>
      <c r="Q2753" s="3" t="s">
        <v>267</v>
      </c>
      <c r="R2753" s="8" t="s">
        <v>12748</v>
      </c>
    </row>
    <row r="2754" spans="1:18" x14ac:dyDescent="0.35">
      <c r="A2754" s="6">
        <v>2753</v>
      </c>
      <c r="B2754" s="3" t="s">
        <v>12749</v>
      </c>
      <c r="C2754" s="3" t="s">
        <v>12750</v>
      </c>
      <c r="D2754" s="6" t="s">
        <v>16085</v>
      </c>
      <c r="E2754" s="3" t="s">
        <v>10880</v>
      </c>
      <c r="F2754" s="1">
        <v>38336</v>
      </c>
      <c r="G2754" s="3" t="s">
        <v>21</v>
      </c>
      <c r="H2754" s="3" t="s">
        <v>17</v>
      </c>
      <c r="I2754" s="2">
        <v>95</v>
      </c>
      <c r="J2754" s="2">
        <v>96</v>
      </c>
      <c r="K2754" s="2">
        <v>8.85</v>
      </c>
      <c r="L2754" s="3" t="s">
        <v>12751</v>
      </c>
      <c r="M2754" s="3">
        <v>7306028068</v>
      </c>
      <c r="N2754" s="8" t="s">
        <v>12752</v>
      </c>
      <c r="O2754" s="8" t="s">
        <v>12753</v>
      </c>
      <c r="P2754" s="8" t="s">
        <v>12754</v>
      </c>
      <c r="Q2754" s="3" t="s">
        <v>267</v>
      </c>
      <c r="R2754" s="8" t="s">
        <v>12755</v>
      </c>
    </row>
    <row r="2755" spans="1:18" x14ac:dyDescent="0.35">
      <c r="A2755" s="6">
        <v>2754</v>
      </c>
      <c r="B2755" s="3" t="s">
        <v>12756</v>
      </c>
      <c r="C2755" s="3" t="s">
        <v>12757</v>
      </c>
      <c r="D2755" s="6" t="s">
        <v>16085</v>
      </c>
      <c r="E2755" s="3" t="s">
        <v>10880</v>
      </c>
      <c r="F2755" s="1">
        <v>38093</v>
      </c>
      <c r="G2755" s="3" t="s">
        <v>21</v>
      </c>
      <c r="H2755" s="3" t="s">
        <v>451</v>
      </c>
      <c r="I2755" s="2">
        <v>98.5</v>
      </c>
      <c r="J2755" s="2">
        <v>70.599999999999994</v>
      </c>
      <c r="K2755" s="2">
        <v>7</v>
      </c>
      <c r="L2755" s="3" t="s">
        <v>12758</v>
      </c>
      <c r="M2755" s="3">
        <v>7989493688</v>
      </c>
      <c r="N2755" s="8" t="s">
        <v>12759</v>
      </c>
      <c r="O2755" s="3" t="s">
        <v>12760</v>
      </c>
      <c r="P2755" s="3" t="s">
        <v>12761</v>
      </c>
      <c r="Q2755" s="3" t="s">
        <v>267</v>
      </c>
      <c r="R2755" s="8" t="s">
        <v>12762</v>
      </c>
    </row>
    <row r="2756" spans="1:18" x14ac:dyDescent="0.35">
      <c r="A2756" s="6">
        <v>2755</v>
      </c>
      <c r="B2756" s="3" t="s">
        <v>12763</v>
      </c>
      <c r="C2756" s="3" t="s">
        <v>12764</v>
      </c>
      <c r="D2756" s="6" t="s">
        <v>16085</v>
      </c>
      <c r="E2756" s="3" t="s">
        <v>10880</v>
      </c>
      <c r="F2756" s="1">
        <v>38177</v>
      </c>
      <c r="G2756" s="3" t="s">
        <v>21</v>
      </c>
      <c r="H2756" s="3" t="s">
        <v>17</v>
      </c>
      <c r="I2756" s="2">
        <v>68</v>
      </c>
      <c r="J2756" s="2">
        <v>70</v>
      </c>
      <c r="K2756" s="2">
        <v>6.7</v>
      </c>
      <c r="L2756" s="3" t="s">
        <v>12765</v>
      </c>
      <c r="M2756" s="3">
        <v>9010354674</v>
      </c>
      <c r="N2756" s="8" t="s">
        <v>12766</v>
      </c>
      <c r="O2756" s="3" t="s">
        <v>37</v>
      </c>
      <c r="P2756" s="3" t="s">
        <v>37</v>
      </c>
      <c r="Q2756" s="3" t="s">
        <v>31</v>
      </c>
      <c r="R2756" s="3"/>
    </row>
    <row r="2757" spans="1:18" x14ac:dyDescent="0.35">
      <c r="A2757" s="6">
        <v>2756</v>
      </c>
      <c r="B2757" s="3" t="s">
        <v>12767</v>
      </c>
      <c r="C2757" s="3" t="s">
        <v>12768</v>
      </c>
      <c r="D2757" s="6" t="s">
        <v>16085</v>
      </c>
      <c r="E2757" s="3" t="s">
        <v>10917</v>
      </c>
      <c r="F2757" s="1">
        <v>38211</v>
      </c>
      <c r="G2757" s="3" t="s">
        <v>21</v>
      </c>
      <c r="H2757" s="3" t="s">
        <v>17</v>
      </c>
      <c r="I2757" s="2">
        <v>96.7</v>
      </c>
      <c r="J2757" s="2">
        <v>79.5</v>
      </c>
      <c r="K2757" s="2">
        <v>6.41</v>
      </c>
      <c r="L2757" s="3" t="s">
        <v>12769</v>
      </c>
      <c r="M2757" s="3">
        <v>7981566541</v>
      </c>
      <c r="N2757" s="8" t="s">
        <v>12770</v>
      </c>
      <c r="O2757" s="8" t="s">
        <v>12771</v>
      </c>
      <c r="P2757" s="8" t="s">
        <v>12772</v>
      </c>
      <c r="Q2757" s="3" t="s">
        <v>267</v>
      </c>
      <c r="R2757" s="8" t="s">
        <v>12773</v>
      </c>
    </row>
    <row r="2758" spans="1:18" x14ac:dyDescent="0.35">
      <c r="A2758" s="6">
        <v>2757</v>
      </c>
      <c r="B2758" s="3" t="s">
        <v>12774</v>
      </c>
      <c r="C2758" s="3" t="s">
        <v>12775</v>
      </c>
      <c r="D2758" s="6" t="s">
        <v>16085</v>
      </c>
      <c r="E2758" s="3" t="s">
        <v>10917</v>
      </c>
      <c r="F2758" s="1">
        <v>37875</v>
      </c>
      <c r="G2758" s="3" t="s">
        <v>21</v>
      </c>
      <c r="H2758" s="3" t="s">
        <v>17</v>
      </c>
      <c r="I2758" s="2">
        <v>71</v>
      </c>
      <c r="J2758" s="2">
        <v>61</v>
      </c>
      <c r="K2758" s="2">
        <v>7.1</v>
      </c>
      <c r="L2758" s="3" t="s">
        <v>12776</v>
      </c>
      <c r="M2758" s="3">
        <v>7093025695</v>
      </c>
      <c r="N2758" s="8" t="s">
        <v>12777</v>
      </c>
      <c r="O2758" s="8" t="s">
        <v>12778</v>
      </c>
      <c r="P2758" s="8" t="s">
        <v>12779</v>
      </c>
      <c r="Q2758" s="3" t="s">
        <v>267</v>
      </c>
      <c r="R2758" s="8" t="s">
        <v>12780</v>
      </c>
    </row>
    <row r="2759" spans="1:18" x14ac:dyDescent="0.35">
      <c r="A2759" s="6">
        <v>2758</v>
      </c>
      <c r="B2759" s="3" t="s">
        <v>12781</v>
      </c>
      <c r="C2759" s="3" t="s">
        <v>12782</v>
      </c>
      <c r="D2759" s="6" t="s">
        <v>16085</v>
      </c>
      <c r="E2759" s="3" t="s">
        <v>10880</v>
      </c>
      <c r="F2759" s="1">
        <v>38376</v>
      </c>
      <c r="G2759" s="3" t="s">
        <v>21</v>
      </c>
      <c r="H2759" s="3" t="s">
        <v>17</v>
      </c>
      <c r="I2759" s="2">
        <v>97</v>
      </c>
      <c r="J2759" s="2">
        <v>97</v>
      </c>
      <c r="K2759" s="2">
        <v>9.4</v>
      </c>
      <c r="L2759" s="3" t="s">
        <v>12783</v>
      </c>
      <c r="M2759" s="3">
        <v>6300545434</v>
      </c>
      <c r="N2759" s="8" t="s">
        <v>12784</v>
      </c>
      <c r="O2759" s="8" t="s">
        <v>12785</v>
      </c>
      <c r="P2759" s="8" t="s">
        <v>12786</v>
      </c>
      <c r="Q2759" s="3" t="s">
        <v>267</v>
      </c>
      <c r="R2759" s="8" t="s">
        <v>12787</v>
      </c>
    </row>
    <row r="2760" spans="1:18" x14ac:dyDescent="0.35">
      <c r="A2760" s="6">
        <v>2759</v>
      </c>
      <c r="B2760" s="3" t="s">
        <v>12788</v>
      </c>
      <c r="C2760" s="3" t="s">
        <v>12789</v>
      </c>
      <c r="D2760" s="6" t="s">
        <v>16085</v>
      </c>
      <c r="E2760" s="3" t="s">
        <v>10880</v>
      </c>
      <c r="F2760" s="1">
        <v>38401</v>
      </c>
      <c r="G2760" s="3" t="s">
        <v>21</v>
      </c>
      <c r="H2760" s="3" t="s">
        <v>17</v>
      </c>
      <c r="I2760" s="2">
        <v>100</v>
      </c>
      <c r="J2760" s="2">
        <v>97</v>
      </c>
      <c r="K2760" s="2">
        <v>8.4</v>
      </c>
      <c r="L2760" s="3" t="s">
        <v>12790</v>
      </c>
      <c r="M2760" s="3">
        <v>6305893447</v>
      </c>
      <c r="N2760" s="8" t="s">
        <v>12791</v>
      </c>
      <c r="O2760" s="8" t="s">
        <v>12792</v>
      </c>
      <c r="P2760" s="8" t="s">
        <v>12793</v>
      </c>
      <c r="Q2760" s="3" t="s">
        <v>31</v>
      </c>
      <c r="R2760" s="3"/>
    </row>
    <row r="2761" spans="1:18" x14ac:dyDescent="0.35">
      <c r="A2761" s="6">
        <v>2760</v>
      </c>
      <c r="B2761" s="3" t="s">
        <v>12794</v>
      </c>
      <c r="C2761" s="3" t="s">
        <v>12795</v>
      </c>
      <c r="D2761" s="6" t="s">
        <v>16085</v>
      </c>
      <c r="E2761" s="3" t="s">
        <v>10880</v>
      </c>
      <c r="F2761" s="1">
        <v>38239</v>
      </c>
      <c r="G2761" s="3" t="s">
        <v>21</v>
      </c>
      <c r="H2761" s="3" t="s">
        <v>17</v>
      </c>
      <c r="I2761" s="2">
        <v>99.1</v>
      </c>
      <c r="J2761" s="2">
        <v>89.2</v>
      </c>
      <c r="K2761" s="2">
        <v>7.6</v>
      </c>
      <c r="L2761" s="3" t="s">
        <v>12796</v>
      </c>
      <c r="M2761" s="3">
        <v>8008425995</v>
      </c>
      <c r="N2761" s="8" t="s">
        <v>12797</v>
      </c>
      <c r="O2761" s="8" t="s">
        <v>12798</v>
      </c>
      <c r="P2761" s="8" t="s">
        <v>12799</v>
      </c>
      <c r="Q2761" s="3" t="s">
        <v>267</v>
      </c>
      <c r="R2761" s="8" t="s">
        <v>12800</v>
      </c>
    </row>
    <row r="2762" spans="1:18" x14ac:dyDescent="0.35">
      <c r="A2762" s="6">
        <v>2761</v>
      </c>
      <c r="B2762" s="3" t="s">
        <v>12801</v>
      </c>
      <c r="C2762" s="3" t="s">
        <v>12802</v>
      </c>
      <c r="D2762" s="6" t="s">
        <v>16085</v>
      </c>
      <c r="E2762" s="3" t="s">
        <v>10880</v>
      </c>
      <c r="F2762" s="1">
        <v>37953</v>
      </c>
      <c r="G2762" s="3" t="s">
        <v>21</v>
      </c>
      <c r="H2762" s="3" t="s">
        <v>17</v>
      </c>
      <c r="I2762" s="2">
        <v>95</v>
      </c>
      <c r="J2762" s="2">
        <v>90</v>
      </c>
      <c r="K2762" s="2">
        <v>7.8</v>
      </c>
      <c r="L2762" s="3" t="s">
        <v>12803</v>
      </c>
      <c r="M2762" s="3">
        <v>9418005549</v>
      </c>
      <c r="N2762" s="8" t="s">
        <v>12804</v>
      </c>
      <c r="O2762" s="8" t="s">
        <v>12805</v>
      </c>
      <c r="P2762" s="3" t="s">
        <v>37</v>
      </c>
      <c r="Q2762" s="3" t="s">
        <v>267</v>
      </c>
      <c r="R2762" s="8" t="s">
        <v>12806</v>
      </c>
    </row>
    <row r="2763" spans="1:18" x14ac:dyDescent="0.35">
      <c r="A2763" s="6">
        <v>2762</v>
      </c>
      <c r="B2763" s="3" t="s">
        <v>12807</v>
      </c>
      <c r="C2763" s="3" t="s">
        <v>12808</v>
      </c>
      <c r="D2763" s="6" t="s">
        <v>16085</v>
      </c>
      <c r="E2763" s="3" t="s">
        <v>10917</v>
      </c>
      <c r="F2763" s="1">
        <v>38674</v>
      </c>
      <c r="G2763" s="3" t="s">
        <v>21</v>
      </c>
      <c r="H2763" s="3" t="s">
        <v>17</v>
      </c>
      <c r="I2763" s="2">
        <v>98</v>
      </c>
      <c r="J2763" s="2">
        <v>78</v>
      </c>
      <c r="K2763" s="2">
        <v>7.16</v>
      </c>
      <c r="L2763" s="3" t="s">
        <v>12809</v>
      </c>
      <c r="M2763" s="3">
        <v>9063500439</v>
      </c>
      <c r="N2763" s="8" t="s">
        <v>12810</v>
      </c>
      <c r="O2763" s="8" t="s">
        <v>12811</v>
      </c>
      <c r="P2763" s="8" t="s">
        <v>12812</v>
      </c>
      <c r="Q2763" s="3" t="s">
        <v>267</v>
      </c>
      <c r="R2763" s="8" t="s">
        <v>12813</v>
      </c>
    </row>
    <row r="2764" spans="1:18" x14ac:dyDescent="0.35">
      <c r="A2764" s="6">
        <v>2763</v>
      </c>
      <c r="B2764" s="3" t="s">
        <v>12814</v>
      </c>
      <c r="C2764" s="3" t="s">
        <v>12815</v>
      </c>
      <c r="D2764" s="6" t="s">
        <v>16085</v>
      </c>
      <c r="E2764" s="3" t="s">
        <v>10880</v>
      </c>
      <c r="F2764" s="1">
        <v>38184</v>
      </c>
      <c r="G2764" s="3" t="s">
        <v>21</v>
      </c>
      <c r="H2764" s="3" t="s">
        <v>17</v>
      </c>
      <c r="I2764" s="2">
        <v>77</v>
      </c>
      <c r="J2764" s="2">
        <v>85</v>
      </c>
      <c r="K2764" s="2">
        <v>6.8</v>
      </c>
      <c r="L2764" s="3" t="s">
        <v>12816</v>
      </c>
      <c r="M2764" s="3">
        <v>9550505469</v>
      </c>
      <c r="N2764" s="8" t="s">
        <v>12817</v>
      </c>
      <c r="O2764" s="8" t="s">
        <v>12818</v>
      </c>
      <c r="P2764" s="8" t="s">
        <v>12819</v>
      </c>
      <c r="Q2764" s="3" t="s">
        <v>267</v>
      </c>
      <c r="R2764" s="8" t="s">
        <v>12820</v>
      </c>
    </row>
    <row r="2765" spans="1:18" x14ac:dyDescent="0.35">
      <c r="A2765" s="6">
        <v>2764</v>
      </c>
      <c r="B2765" s="3" t="s">
        <v>12821</v>
      </c>
      <c r="C2765" s="3" t="s">
        <v>12822</v>
      </c>
      <c r="D2765" s="6" t="s">
        <v>16085</v>
      </c>
      <c r="E2765" s="3" t="s">
        <v>10880</v>
      </c>
      <c r="F2765" s="1">
        <v>38365</v>
      </c>
      <c r="G2765" s="3" t="s">
        <v>21</v>
      </c>
      <c r="H2765" s="3" t="s">
        <v>17</v>
      </c>
      <c r="I2765" s="2">
        <v>99.66</v>
      </c>
      <c r="J2765" s="2">
        <v>97.2</v>
      </c>
      <c r="K2765" s="2">
        <v>9.0500000000000007</v>
      </c>
      <c r="L2765" s="3" t="s">
        <v>12823</v>
      </c>
      <c r="M2765" s="3">
        <v>9063989826</v>
      </c>
      <c r="N2765" s="8" t="s">
        <v>12824</v>
      </c>
      <c r="O2765" s="8" t="s">
        <v>12825</v>
      </c>
      <c r="P2765" s="8" t="s">
        <v>12826</v>
      </c>
      <c r="Q2765" s="3" t="s">
        <v>267</v>
      </c>
      <c r="R2765" s="8" t="s">
        <v>12827</v>
      </c>
    </row>
    <row r="2766" spans="1:18" x14ac:dyDescent="0.35">
      <c r="A2766" s="6">
        <v>2765</v>
      </c>
      <c r="B2766" s="3" t="s">
        <v>12828</v>
      </c>
      <c r="C2766" s="3" t="s">
        <v>12829</v>
      </c>
      <c r="D2766" s="6" t="s">
        <v>16085</v>
      </c>
      <c r="E2766" s="3" t="s">
        <v>10880</v>
      </c>
      <c r="F2766" s="1">
        <v>38586</v>
      </c>
      <c r="G2766" s="3" t="s">
        <v>21</v>
      </c>
      <c r="H2766" s="3" t="s">
        <v>17</v>
      </c>
      <c r="I2766" s="2">
        <v>89.8</v>
      </c>
      <c r="J2766" s="2">
        <v>87.6</v>
      </c>
      <c r="K2766" s="2">
        <v>7.37</v>
      </c>
      <c r="L2766" s="3" t="s">
        <v>12830</v>
      </c>
      <c r="M2766" s="3">
        <v>8500783009</v>
      </c>
      <c r="N2766" s="8" t="s">
        <v>12831</v>
      </c>
      <c r="O2766" s="8" t="s">
        <v>12832</v>
      </c>
      <c r="P2766" s="8" t="s">
        <v>12833</v>
      </c>
      <c r="Q2766" s="3" t="s">
        <v>31</v>
      </c>
      <c r="R2766" s="3"/>
    </row>
    <row r="2767" spans="1:18" x14ac:dyDescent="0.35">
      <c r="A2767" s="6">
        <v>2766</v>
      </c>
      <c r="B2767" s="3" t="s">
        <v>12834</v>
      </c>
      <c r="C2767" s="3" t="s">
        <v>12835</v>
      </c>
      <c r="D2767" s="6" t="s">
        <v>16085</v>
      </c>
      <c r="E2767" s="3" t="s">
        <v>10880</v>
      </c>
      <c r="F2767" s="1">
        <v>38537</v>
      </c>
      <c r="G2767" s="3" t="s">
        <v>21</v>
      </c>
      <c r="H2767" s="3" t="s">
        <v>17</v>
      </c>
      <c r="I2767" s="2">
        <v>100</v>
      </c>
      <c r="J2767" s="2">
        <v>95.1</v>
      </c>
      <c r="K2767" s="2">
        <v>8.25</v>
      </c>
      <c r="L2767" s="3" t="s">
        <v>12836</v>
      </c>
      <c r="M2767" s="3">
        <v>8886152822</v>
      </c>
      <c r="N2767" s="8" t="s">
        <v>12837</v>
      </c>
      <c r="O2767" s="8" t="s">
        <v>12838</v>
      </c>
      <c r="P2767" s="8" t="s">
        <v>12839</v>
      </c>
      <c r="Q2767" s="3" t="s">
        <v>267</v>
      </c>
      <c r="R2767" s="8" t="s">
        <v>12840</v>
      </c>
    </row>
    <row r="2768" spans="1:18" x14ac:dyDescent="0.35">
      <c r="A2768" s="6">
        <v>2767</v>
      </c>
      <c r="B2768" s="3" t="s">
        <v>12841</v>
      </c>
      <c r="C2768" s="3" t="s">
        <v>12842</v>
      </c>
      <c r="D2768" s="6" t="s">
        <v>16085</v>
      </c>
      <c r="E2768" s="3" t="s">
        <v>10880</v>
      </c>
      <c r="F2768" s="1">
        <v>38061</v>
      </c>
      <c r="G2768" s="3" t="s">
        <v>21</v>
      </c>
      <c r="H2768" s="3" t="s">
        <v>17</v>
      </c>
      <c r="I2768" s="2">
        <v>100</v>
      </c>
      <c r="J2768" s="2">
        <v>96.8</v>
      </c>
      <c r="K2768" s="2">
        <v>8.6300000000000008</v>
      </c>
      <c r="L2768" s="3" t="s">
        <v>12843</v>
      </c>
      <c r="M2768" s="3">
        <v>7013780948</v>
      </c>
      <c r="N2768" s="8" t="s">
        <v>12844</v>
      </c>
      <c r="O2768" s="8" t="s">
        <v>12845</v>
      </c>
      <c r="P2768" s="8" t="s">
        <v>12846</v>
      </c>
      <c r="Q2768" s="3" t="s">
        <v>267</v>
      </c>
      <c r="R2768" s="8" t="s">
        <v>12847</v>
      </c>
    </row>
    <row r="2769" spans="1:18" x14ac:dyDescent="0.35">
      <c r="A2769" s="6">
        <v>2768</v>
      </c>
      <c r="B2769" s="3" t="s">
        <v>12848</v>
      </c>
      <c r="C2769" s="3" t="s">
        <v>12849</v>
      </c>
      <c r="D2769" s="6" t="s">
        <v>16085</v>
      </c>
      <c r="E2769" s="3" t="s">
        <v>10880</v>
      </c>
      <c r="F2769" s="1">
        <v>37936</v>
      </c>
      <c r="G2769" s="3" t="s">
        <v>21</v>
      </c>
      <c r="H2769" s="3" t="s">
        <v>17</v>
      </c>
      <c r="I2769" s="2">
        <v>97</v>
      </c>
      <c r="J2769" s="2">
        <v>97.7</v>
      </c>
      <c r="K2769" s="2">
        <v>8.76</v>
      </c>
      <c r="L2769" s="3" t="s">
        <v>12850</v>
      </c>
      <c r="M2769" s="3">
        <v>7569468452</v>
      </c>
      <c r="N2769" s="8" t="s">
        <v>12851</v>
      </c>
      <c r="O2769" s="8" t="s">
        <v>12852</v>
      </c>
      <c r="P2769" s="8" t="s">
        <v>12853</v>
      </c>
      <c r="Q2769" s="3" t="s">
        <v>267</v>
      </c>
      <c r="R2769" s="8" t="s">
        <v>12854</v>
      </c>
    </row>
    <row r="2770" spans="1:18" x14ac:dyDescent="0.35">
      <c r="A2770" s="6">
        <v>2769</v>
      </c>
      <c r="B2770" s="3" t="s">
        <v>12855</v>
      </c>
      <c r="C2770" s="3" t="s">
        <v>12856</v>
      </c>
      <c r="D2770" s="6" t="s">
        <v>16085</v>
      </c>
      <c r="E2770" s="3" t="s">
        <v>10917</v>
      </c>
      <c r="F2770" s="1">
        <v>38374</v>
      </c>
      <c r="G2770" s="3" t="s">
        <v>21</v>
      </c>
      <c r="H2770" s="3" t="s">
        <v>17</v>
      </c>
      <c r="I2770" s="2">
        <v>76</v>
      </c>
      <c r="J2770" s="2">
        <v>89</v>
      </c>
      <c r="K2770" s="2">
        <v>7.3</v>
      </c>
      <c r="L2770" s="3" t="s">
        <v>12857</v>
      </c>
      <c r="M2770" s="3">
        <v>7093976548</v>
      </c>
      <c r="N2770" s="8" t="s">
        <v>12858</v>
      </c>
      <c r="O2770" s="8" t="s">
        <v>12859</v>
      </c>
      <c r="P2770" s="3" t="s">
        <v>37</v>
      </c>
      <c r="Q2770" s="3" t="s">
        <v>267</v>
      </c>
      <c r="R2770" s="8" t="s">
        <v>12860</v>
      </c>
    </row>
    <row r="2771" spans="1:18" x14ac:dyDescent="0.35">
      <c r="A2771" s="6">
        <v>2770</v>
      </c>
      <c r="B2771" s="3" t="s">
        <v>12861</v>
      </c>
      <c r="C2771" s="3" t="s">
        <v>12862</v>
      </c>
      <c r="D2771" s="6" t="s">
        <v>16085</v>
      </c>
      <c r="E2771" s="3" t="s">
        <v>10917</v>
      </c>
      <c r="F2771" s="1">
        <v>38289</v>
      </c>
      <c r="G2771" s="3" t="s">
        <v>21</v>
      </c>
      <c r="H2771" s="3" t="s">
        <v>17</v>
      </c>
      <c r="I2771" s="2">
        <v>99</v>
      </c>
      <c r="J2771" s="2">
        <v>89.9</v>
      </c>
      <c r="K2771" s="2">
        <v>7.58</v>
      </c>
      <c r="L2771" s="3" t="s">
        <v>12863</v>
      </c>
      <c r="M2771" s="3">
        <v>8367322942</v>
      </c>
      <c r="N2771" s="8" t="s">
        <v>12864</v>
      </c>
      <c r="O2771" s="8" t="s">
        <v>12865</v>
      </c>
      <c r="P2771" s="8" t="s">
        <v>12866</v>
      </c>
      <c r="Q2771" s="3" t="s">
        <v>31</v>
      </c>
      <c r="R2771" s="3"/>
    </row>
    <row r="2772" spans="1:18" x14ac:dyDescent="0.35">
      <c r="A2772" s="6">
        <v>2771</v>
      </c>
      <c r="B2772" s="3" t="s">
        <v>12867</v>
      </c>
      <c r="C2772" s="3" t="s">
        <v>12868</v>
      </c>
      <c r="D2772" s="6" t="s">
        <v>16085</v>
      </c>
      <c r="E2772" s="3" t="s">
        <v>10917</v>
      </c>
      <c r="F2772" s="1">
        <v>38689</v>
      </c>
      <c r="G2772" s="3" t="s">
        <v>21</v>
      </c>
      <c r="H2772" s="3" t="s">
        <v>17</v>
      </c>
      <c r="I2772" s="2">
        <v>99.5</v>
      </c>
      <c r="J2772" s="2">
        <v>97.8</v>
      </c>
      <c r="K2772" s="2">
        <v>9.0299999999999994</v>
      </c>
      <c r="L2772" s="3" t="s">
        <v>12869</v>
      </c>
      <c r="M2772" s="3">
        <v>7569024400</v>
      </c>
      <c r="N2772" s="8" t="s">
        <v>12870</v>
      </c>
      <c r="O2772" s="8" t="s">
        <v>12871</v>
      </c>
      <c r="P2772" s="8" t="s">
        <v>12872</v>
      </c>
      <c r="Q2772" s="3" t="s">
        <v>267</v>
      </c>
      <c r="R2772" s="3"/>
    </row>
    <row r="2773" spans="1:18" x14ac:dyDescent="0.35">
      <c r="A2773" s="6">
        <v>2772</v>
      </c>
      <c r="B2773" s="3" t="s">
        <v>12873</v>
      </c>
      <c r="C2773" s="3" t="s">
        <v>12874</v>
      </c>
      <c r="D2773" s="6" t="s">
        <v>16085</v>
      </c>
      <c r="E2773" s="3" t="s">
        <v>10880</v>
      </c>
      <c r="F2773" s="1">
        <v>38398</v>
      </c>
      <c r="G2773" s="3" t="s">
        <v>21</v>
      </c>
      <c r="H2773" s="3" t="s">
        <v>17</v>
      </c>
      <c r="I2773" s="2">
        <v>100</v>
      </c>
      <c r="J2773" s="2">
        <v>85.9</v>
      </c>
      <c r="K2773" s="2">
        <v>7.4</v>
      </c>
      <c r="L2773" s="3" t="s">
        <v>12875</v>
      </c>
      <c r="M2773" s="3">
        <v>8688100776</v>
      </c>
      <c r="N2773" s="8" t="s">
        <v>12876</v>
      </c>
      <c r="O2773" s="3" t="s">
        <v>37</v>
      </c>
      <c r="P2773" s="3" t="s">
        <v>37</v>
      </c>
      <c r="Q2773" s="3" t="s">
        <v>267</v>
      </c>
      <c r="R2773" s="8" t="s">
        <v>12877</v>
      </c>
    </row>
    <row r="2774" spans="1:18" x14ac:dyDescent="0.35">
      <c r="A2774" s="6">
        <v>2773</v>
      </c>
      <c r="B2774" s="3" t="s">
        <v>12878</v>
      </c>
      <c r="C2774" s="3" t="s">
        <v>12879</v>
      </c>
      <c r="D2774" s="6" t="s">
        <v>16085</v>
      </c>
      <c r="E2774" s="3" t="s">
        <v>10880</v>
      </c>
      <c r="F2774" s="1">
        <v>38307</v>
      </c>
      <c r="G2774" s="3" t="s">
        <v>21</v>
      </c>
      <c r="H2774" s="3" t="s">
        <v>17</v>
      </c>
      <c r="I2774" s="2">
        <v>87.5</v>
      </c>
      <c r="J2774" s="2">
        <v>83.5</v>
      </c>
      <c r="K2774" s="2">
        <v>8.3000000000000007</v>
      </c>
      <c r="L2774" s="3" t="s">
        <v>12880</v>
      </c>
      <c r="M2774" s="3">
        <v>7240804368</v>
      </c>
      <c r="N2774" s="8" t="s">
        <v>12881</v>
      </c>
      <c r="O2774" s="8" t="s">
        <v>12882</v>
      </c>
      <c r="P2774" s="8" t="s">
        <v>12883</v>
      </c>
      <c r="Q2774" s="3" t="s">
        <v>267</v>
      </c>
      <c r="R2774" s="8" t="s">
        <v>12884</v>
      </c>
    </row>
    <row r="2775" spans="1:18" x14ac:dyDescent="0.35">
      <c r="A2775" s="6">
        <v>2774</v>
      </c>
      <c r="B2775" s="3" t="s">
        <v>12885</v>
      </c>
      <c r="C2775" s="3" t="s">
        <v>12886</v>
      </c>
      <c r="D2775" s="6" t="s">
        <v>16085</v>
      </c>
      <c r="E2775" s="3" t="s">
        <v>10880</v>
      </c>
      <c r="F2775" s="1">
        <v>37601</v>
      </c>
      <c r="G2775" s="3" t="s">
        <v>21</v>
      </c>
      <c r="H2775" s="3" t="s">
        <v>17</v>
      </c>
      <c r="I2775" s="2">
        <v>95</v>
      </c>
      <c r="J2775" s="2">
        <v>94</v>
      </c>
      <c r="K2775" s="2">
        <v>6.8</v>
      </c>
      <c r="L2775" s="3" t="s">
        <v>12887</v>
      </c>
      <c r="M2775" s="3">
        <v>7815946979</v>
      </c>
      <c r="N2775" s="8" t="s">
        <v>12888</v>
      </c>
      <c r="O2775" s="3" t="s">
        <v>37</v>
      </c>
      <c r="P2775" s="3" t="s">
        <v>37</v>
      </c>
      <c r="Q2775" s="3" t="s">
        <v>267</v>
      </c>
      <c r="R2775" s="8" t="s">
        <v>12889</v>
      </c>
    </row>
    <row r="2776" spans="1:18" x14ac:dyDescent="0.35">
      <c r="A2776" s="6">
        <v>2775</v>
      </c>
      <c r="B2776" s="3" t="s">
        <v>12890</v>
      </c>
      <c r="C2776" s="3" t="s">
        <v>12891</v>
      </c>
      <c r="D2776" s="6" t="s">
        <v>16085</v>
      </c>
      <c r="E2776" s="3" t="s">
        <v>10880</v>
      </c>
      <c r="F2776" s="1">
        <v>38230</v>
      </c>
      <c r="G2776" s="3" t="s">
        <v>21</v>
      </c>
      <c r="H2776" s="3" t="s">
        <v>17</v>
      </c>
      <c r="I2776" s="2">
        <v>72</v>
      </c>
      <c r="J2776" s="2">
        <v>82</v>
      </c>
      <c r="K2776" s="2">
        <v>8.16</v>
      </c>
      <c r="L2776" s="3" t="s">
        <v>12892</v>
      </c>
      <c r="M2776" s="3">
        <v>9059622993</v>
      </c>
      <c r="N2776" s="8" t="s">
        <v>12893</v>
      </c>
      <c r="O2776" s="8" t="s">
        <v>12894</v>
      </c>
      <c r="P2776" s="8" t="s">
        <v>12895</v>
      </c>
      <c r="Q2776" s="3" t="s">
        <v>267</v>
      </c>
      <c r="R2776" s="8" t="s">
        <v>12896</v>
      </c>
    </row>
    <row r="2777" spans="1:18" x14ac:dyDescent="0.35">
      <c r="A2777" s="6">
        <v>2776</v>
      </c>
      <c r="B2777" s="3" t="s">
        <v>12897</v>
      </c>
      <c r="C2777" s="3" t="s">
        <v>12898</v>
      </c>
      <c r="D2777" s="6" t="s">
        <v>16085</v>
      </c>
      <c r="E2777" s="3" t="s">
        <v>10880</v>
      </c>
      <c r="F2777" s="1">
        <v>38174</v>
      </c>
      <c r="G2777" s="3" t="s">
        <v>21</v>
      </c>
      <c r="H2777" s="3" t="s">
        <v>17</v>
      </c>
      <c r="I2777" s="2">
        <v>75.8</v>
      </c>
      <c r="J2777" s="2">
        <v>82.9</v>
      </c>
      <c r="K2777" s="2">
        <v>6.66</v>
      </c>
      <c r="L2777" s="3" t="s">
        <v>12899</v>
      </c>
      <c r="M2777" s="3">
        <v>9391802592</v>
      </c>
      <c r="N2777" s="8" t="s">
        <v>12900</v>
      </c>
      <c r="O2777" s="3" t="s">
        <v>37</v>
      </c>
      <c r="P2777" s="3" t="s">
        <v>37</v>
      </c>
      <c r="Q2777" s="3" t="s">
        <v>267</v>
      </c>
      <c r="R2777" s="3"/>
    </row>
    <row r="2778" spans="1:18" x14ac:dyDescent="0.35">
      <c r="A2778" s="6">
        <v>2777</v>
      </c>
      <c r="B2778" s="3" t="s">
        <v>12901</v>
      </c>
      <c r="C2778" s="3" t="s">
        <v>12902</v>
      </c>
      <c r="D2778" s="6" t="s">
        <v>16085</v>
      </c>
      <c r="E2778" s="3" t="s">
        <v>10880</v>
      </c>
      <c r="F2778" s="1">
        <v>38372</v>
      </c>
      <c r="G2778" s="3" t="s">
        <v>21</v>
      </c>
      <c r="H2778" s="3" t="s">
        <v>17</v>
      </c>
      <c r="I2778" s="2">
        <v>78</v>
      </c>
      <c r="J2778" s="2">
        <v>79</v>
      </c>
      <c r="K2778" s="2">
        <v>9</v>
      </c>
      <c r="L2778" s="3" t="s">
        <v>12903</v>
      </c>
      <c r="M2778" s="3">
        <v>7738967429</v>
      </c>
      <c r="N2778" s="8" t="s">
        <v>12904</v>
      </c>
      <c r="O2778" s="8" t="s">
        <v>12905</v>
      </c>
      <c r="P2778" s="8" t="s">
        <v>12906</v>
      </c>
      <c r="Q2778" s="3" t="s">
        <v>267</v>
      </c>
      <c r="R2778" s="8" t="s">
        <v>12907</v>
      </c>
    </row>
    <row r="2779" spans="1:18" x14ac:dyDescent="0.35">
      <c r="A2779" s="6">
        <v>2778</v>
      </c>
      <c r="B2779" s="3" t="s">
        <v>12908</v>
      </c>
      <c r="C2779" s="3" t="s">
        <v>12909</v>
      </c>
      <c r="D2779" s="6" t="s">
        <v>16085</v>
      </c>
      <c r="E2779" s="3" t="s">
        <v>10880</v>
      </c>
      <c r="F2779" s="1">
        <v>37977</v>
      </c>
      <c r="G2779" s="3" t="s">
        <v>21</v>
      </c>
      <c r="H2779" s="3" t="s">
        <v>17</v>
      </c>
      <c r="I2779" s="2">
        <v>93</v>
      </c>
      <c r="J2779" s="2">
        <v>94.1</v>
      </c>
      <c r="K2779" s="2">
        <v>8.09</v>
      </c>
      <c r="L2779" s="3" t="s">
        <v>12910</v>
      </c>
      <c r="M2779" s="3">
        <v>9014610904</v>
      </c>
      <c r="N2779" s="8" t="s">
        <v>12911</v>
      </c>
      <c r="O2779" s="8" t="s">
        <v>12912</v>
      </c>
      <c r="P2779" s="8" t="s">
        <v>12913</v>
      </c>
      <c r="Q2779" s="3" t="s">
        <v>267</v>
      </c>
      <c r="R2779" s="8" t="s">
        <v>12914</v>
      </c>
    </row>
    <row r="2780" spans="1:18" x14ac:dyDescent="0.35">
      <c r="A2780" s="6">
        <v>2779</v>
      </c>
      <c r="B2780" s="3" t="s">
        <v>12915</v>
      </c>
      <c r="C2780" s="3" t="s">
        <v>12916</v>
      </c>
      <c r="D2780" s="6" t="s">
        <v>16085</v>
      </c>
      <c r="E2780" s="3" t="s">
        <v>10880</v>
      </c>
      <c r="F2780" s="1">
        <v>38654</v>
      </c>
      <c r="G2780" s="3" t="s">
        <v>21</v>
      </c>
      <c r="H2780" s="3" t="s">
        <v>451</v>
      </c>
      <c r="I2780" s="2">
        <v>97.5</v>
      </c>
      <c r="J2780" s="2">
        <v>86.1</v>
      </c>
      <c r="K2780" s="2">
        <v>8</v>
      </c>
      <c r="L2780" s="3" t="s">
        <v>12917</v>
      </c>
      <c r="M2780" s="3">
        <v>7995903527</v>
      </c>
      <c r="N2780" s="8" t="s">
        <v>12918</v>
      </c>
      <c r="O2780" s="8" t="s">
        <v>12496</v>
      </c>
      <c r="P2780" s="8" t="s">
        <v>12919</v>
      </c>
      <c r="Q2780" s="3" t="s">
        <v>31</v>
      </c>
      <c r="R2780" s="3"/>
    </row>
    <row r="2781" spans="1:18" x14ac:dyDescent="0.35">
      <c r="A2781" s="6">
        <v>2780</v>
      </c>
      <c r="B2781" s="3" t="s">
        <v>12920</v>
      </c>
      <c r="C2781" s="3" t="s">
        <v>12921</v>
      </c>
      <c r="D2781" s="6" t="s">
        <v>16085</v>
      </c>
      <c r="E2781" s="3" t="s">
        <v>10880</v>
      </c>
      <c r="F2781" s="1">
        <v>37873</v>
      </c>
      <c r="G2781" s="3" t="s">
        <v>21</v>
      </c>
      <c r="H2781" s="3" t="s">
        <v>17</v>
      </c>
      <c r="I2781" s="2">
        <v>92.8</v>
      </c>
      <c r="J2781" s="2">
        <v>67.099999999999994</v>
      </c>
      <c r="K2781" s="2">
        <v>7.06</v>
      </c>
      <c r="L2781" s="3" t="s">
        <v>12922</v>
      </c>
      <c r="M2781" s="3">
        <v>8522856326</v>
      </c>
      <c r="N2781" s="8" t="s">
        <v>12923</v>
      </c>
      <c r="O2781" s="8" t="s">
        <v>12924</v>
      </c>
      <c r="P2781" s="8" t="s">
        <v>12925</v>
      </c>
      <c r="Q2781" s="3" t="s">
        <v>31</v>
      </c>
      <c r="R2781" s="3"/>
    </row>
    <row r="2782" spans="1:18" x14ac:dyDescent="0.35">
      <c r="A2782" s="6">
        <v>2781</v>
      </c>
      <c r="B2782" s="3" t="s">
        <v>12926</v>
      </c>
      <c r="C2782" s="3" t="s">
        <v>12927</v>
      </c>
      <c r="D2782" s="6" t="s">
        <v>16085</v>
      </c>
      <c r="E2782" s="3" t="s">
        <v>10880</v>
      </c>
      <c r="F2782" s="1">
        <v>38477</v>
      </c>
      <c r="G2782" s="3" t="s">
        <v>21</v>
      </c>
      <c r="H2782" s="3" t="s">
        <v>17</v>
      </c>
      <c r="I2782" s="2">
        <v>93.5</v>
      </c>
      <c r="J2782" s="2">
        <v>80</v>
      </c>
      <c r="K2782" s="2">
        <v>8.19</v>
      </c>
      <c r="L2782" s="3" t="s">
        <v>12928</v>
      </c>
      <c r="M2782" s="3">
        <v>9494786793</v>
      </c>
      <c r="N2782" s="8" t="s">
        <v>12929</v>
      </c>
      <c r="O2782" s="8" t="s">
        <v>12930</v>
      </c>
      <c r="P2782" s="8" t="s">
        <v>12931</v>
      </c>
      <c r="Q2782" s="3" t="s">
        <v>31</v>
      </c>
      <c r="R2782" s="3"/>
    </row>
    <row r="2783" spans="1:18" x14ac:dyDescent="0.35">
      <c r="A2783" s="6">
        <v>2782</v>
      </c>
      <c r="B2783" s="3" t="s">
        <v>12932</v>
      </c>
      <c r="C2783" s="3" t="s">
        <v>12933</v>
      </c>
      <c r="D2783" s="6" t="s">
        <v>16085</v>
      </c>
      <c r="E2783" s="3" t="s">
        <v>10880</v>
      </c>
      <c r="F2783" s="1">
        <v>38382</v>
      </c>
      <c r="G2783" s="3" t="s">
        <v>21</v>
      </c>
      <c r="H2783" s="3" t="s">
        <v>17</v>
      </c>
      <c r="I2783" s="2">
        <v>99</v>
      </c>
      <c r="J2783" s="2">
        <v>93.1</v>
      </c>
      <c r="K2783" s="2">
        <v>8.83</v>
      </c>
      <c r="L2783" s="3" t="s">
        <v>12934</v>
      </c>
      <c r="M2783" s="3">
        <v>6305504498</v>
      </c>
      <c r="N2783" s="8" t="s">
        <v>12935</v>
      </c>
      <c r="O2783" s="8" t="s">
        <v>12936</v>
      </c>
      <c r="P2783" s="8" t="s">
        <v>12937</v>
      </c>
      <c r="Q2783" s="3" t="s">
        <v>31</v>
      </c>
      <c r="R2783" s="3"/>
    </row>
    <row r="2784" spans="1:18" x14ac:dyDescent="0.35">
      <c r="A2784" s="6">
        <v>2783</v>
      </c>
      <c r="B2784" s="3" t="s">
        <v>12938</v>
      </c>
      <c r="C2784" s="3" t="s">
        <v>12939</v>
      </c>
      <c r="D2784" s="6" t="s">
        <v>16085</v>
      </c>
      <c r="E2784" s="3" t="s">
        <v>10917</v>
      </c>
      <c r="F2784" s="1">
        <v>38325</v>
      </c>
      <c r="G2784" s="3" t="s">
        <v>21</v>
      </c>
      <c r="H2784" s="3" t="s">
        <v>17</v>
      </c>
      <c r="I2784" s="2">
        <v>77</v>
      </c>
      <c r="J2784" s="2">
        <v>80</v>
      </c>
      <c r="K2784" s="2">
        <v>7.55</v>
      </c>
      <c r="L2784" s="3" t="s">
        <v>12940</v>
      </c>
      <c r="M2784" s="3">
        <v>9121048982</v>
      </c>
      <c r="N2784" s="8" t="s">
        <v>12941</v>
      </c>
      <c r="O2784" s="8" t="s">
        <v>12942</v>
      </c>
      <c r="P2784" s="8" t="s">
        <v>12943</v>
      </c>
      <c r="Q2784" s="3" t="s">
        <v>267</v>
      </c>
      <c r="R2784" s="8" t="s">
        <v>12944</v>
      </c>
    </row>
    <row r="2785" spans="1:18" x14ac:dyDescent="0.35">
      <c r="A2785" s="6">
        <v>2784</v>
      </c>
      <c r="B2785" s="3" t="s">
        <v>12945</v>
      </c>
      <c r="C2785" s="3" t="s">
        <v>12946</v>
      </c>
      <c r="D2785" s="6" t="s">
        <v>16085</v>
      </c>
      <c r="E2785" s="3" t="s">
        <v>10880</v>
      </c>
      <c r="F2785" s="1">
        <v>37839</v>
      </c>
      <c r="G2785" s="3" t="s">
        <v>21</v>
      </c>
      <c r="H2785" s="3" t="s">
        <v>17</v>
      </c>
      <c r="I2785" s="2">
        <v>90</v>
      </c>
      <c r="J2785" s="2">
        <v>89.75</v>
      </c>
      <c r="K2785" s="2">
        <v>7.87</v>
      </c>
      <c r="L2785" s="3" t="s">
        <v>12947</v>
      </c>
      <c r="M2785" s="3">
        <v>7428830251</v>
      </c>
      <c r="N2785" s="8" t="s">
        <v>12948</v>
      </c>
      <c r="O2785" s="8" t="s">
        <v>12949</v>
      </c>
      <c r="P2785" s="8" t="s">
        <v>12950</v>
      </c>
      <c r="Q2785" s="3" t="s">
        <v>267</v>
      </c>
      <c r="R2785" s="8" t="s">
        <v>12951</v>
      </c>
    </row>
    <row r="2786" spans="1:18" x14ac:dyDescent="0.35">
      <c r="A2786" s="6">
        <v>2785</v>
      </c>
      <c r="B2786" s="3" t="s">
        <v>12952</v>
      </c>
      <c r="C2786" s="3" t="s">
        <v>12953</v>
      </c>
      <c r="D2786" s="6" t="s">
        <v>16085</v>
      </c>
      <c r="E2786" s="3" t="s">
        <v>10880</v>
      </c>
      <c r="F2786" s="1">
        <v>38436</v>
      </c>
      <c r="G2786" s="3" t="s">
        <v>21</v>
      </c>
      <c r="H2786" s="3" t="s">
        <v>17</v>
      </c>
      <c r="I2786" s="2">
        <v>100</v>
      </c>
      <c r="J2786" s="2">
        <v>95.4</v>
      </c>
      <c r="K2786" s="2">
        <v>8.6</v>
      </c>
      <c r="L2786" s="3" t="s">
        <v>12954</v>
      </c>
      <c r="M2786" s="3">
        <v>8008475793</v>
      </c>
      <c r="N2786" s="8" t="s">
        <v>12955</v>
      </c>
      <c r="O2786" s="8" t="s">
        <v>12956</v>
      </c>
      <c r="P2786" s="8" t="s">
        <v>12957</v>
      </c>
      <c r="Q2786" s="3" t="s">
        <v>31</v>
      </c>
      <c r="R2786" s="3"/>
    </row>
    <row r="2787" spans="1:18" x14ac:dyDescent="0.35">
      <c r="A2787" s="6">
        <v>2786</v>
      </c>
      <c r="B2787" s="3" t="s">
        <v>12958</v>
      </c>
      <c r="C2787" s="3" t="s">
        <v>12959</v>
      </c>
      <c r="D2787" s="6" t="s">
        <v>16085</v>
      </c>
      <c r="E2787" s="3" t="s">
        <v>10880</v>
      </c>
      <c r="F2787" s="1">
        <v>38403</v>
      </c>
      <c r="G2787" s="3" t="s">
        <v>21</v>
      </c>
      <c r="H2787" s="3" t="s">
        <v>17</v>
      </c>
      <c r="I2787" s="2">
        <v>98</v>
      </c>
      <c r="J2787" s="2">
        <v>96.4</v>
      </c>
      <c r="K2787" s="2">
        <v>9.0299999999999994</v>
      </c>
      <c r="L2787" s="3" t="s">
        <v>12960</v>
      </c>
      <c r="M2787" s="3">
        <v>9493952580</v>
      </c>
      <c r="N2787" s="8" t="s">
        <v>12961</v>
      </c>
      <c r="O2787" s="8" t="s">
        <v>12962</v>
      </c>
      <c r="P2787" s="8" t="s">
        <v>12963</v>
      </c>
      <c r="Q2787" s="3" t="s">
        <v>267</v>
      </c>
      <c r="R2787" s="8" t="s">
        <v>12964</v>
      </c>
    </row>
    <row r="2788" spans="1:18" x14ac:dyDescent="0.35">
      <c r="A2788" s="6">
        <v>2787</v>
      </c>
      <c r="B2788" s="3" t="s">
        <v>12965</v>
      </c>
      <c r="C2788" s="3" t="s">
        <v>12966</v>
      </c>
      <c r="D2788" s="6" t="s">
        <v>16085</v>
      </c>
      <c r="E2788" s="3" t="s">
        <v>10880</v>
      </c>
      <c r="F2788" s="1">
        <v>37686</v>
      </c>
      <c r="G2788" s="3" t="s">
        <v>21</v>
      </c>
      <c r="H2788" s="3" t="s">
        <v>17</v>
      </c>
      <c r="I2788" s="2">
        <v>93</v>
      </c>
      <c r="J2788" s="2">
        <v>93</v>
      </c>
      <c r="K2788" s="2">
        <v>7.2</v>
      </c>
      <c r="L2788" s="3" t="s">
        <v>12967</v>
      </c>
      <c r="M2788" s="3">
        <v>9390849089</v>
      </c>
      <c r="N2788" s="8" t="s">
        <v>12968</v>
      </c>
      <c r="O2788" s="3" t="s">
        <v>37</v>
      </c>
      <c r="P2788" s="8" t="s">
        <v>12969</v>
      </c>
      <c r="Q2788" s="3" t="s">
        <v>31</v>
      </c>
      <c r="R2788" s="3"/>
    </row>
    <row r="2789" spans="1:18" x14ac:dyDescent="0.35">
      <c r="A2789" s="6">
        <v>2788</v>
      </c>
      <c r="B2789" s="3" t="s">
        <v>12970</v>
      </c>
      <c r="C2789" s="3" t="s">
        <v>12971</v>
      </c>
      <c r="D2789" s="6" t="s">
        <v>16085</v>
      </c>
      <c r="E2789" s="3" t="s">
        <v>10880</v>
      </c>
      <c r="F2789" s="1">
        <v>38256</v>
      </c>
      <c r="G2789" s="3" t="s">
        <v>21</v>
      </c>
      <c r="H2789" s="3" t="s">
        <v>17</v>
      </c>
      <c r="I2789" s="2">
        <v>98.5</v>
      </c>
      <c r="J2789" s="2">
        <v>97.6</v>
      </c>
      <c r="K2789" s="2">
        <v>9.33</v>
      </c>
      <c r="L2789" s="3" t="s">
        <v>12972</v>
      </c>
      <c r="M2789" s="3">
        <v>8498085185</v>
      </c>
      <c r="N2789" s="8" t="s">
        <v>12973</v>
      </c>
      <c r="O2789" s="8" t="s">
        <v>12974</v>
      </c>
      <c r="P2789" s="8" t="s">
        <v>12975</v>
      </c>
      <c r="Q2789" s="3" t="s">
        <v>267</v>
      </c>
      <c r="R2789" s="8" t="s">
        <v>12976</v>
      </c>
    </row>
    <row r="2790" spans="1:18" x14ac:dyDescent="0.35">
      <c r="A2790" s="6">
        <v>2789</v>
      </c>
      <c r="B2790" s="3" t="s">
        <v>12977</v>
      </c>
      <c r="C2790" s="3" t="s">
        <v>12978</v>
      </c>
      <c r="D2790" s="6" t="s">
        <v>16085</v>
      </c>
      <c r="E2790" s="3" t="s">
        <v>10880</v>
      </c>
      <c r="F2790" s="1">
        <v>38594</v>
      </c>
      <c r="G2790" s="3" t="s">
        <v>21</v>
      </c>
      <c r="H2790" s="3" t="s">
        <v>17</v>
      </c>
      <c r="I2790" s="2">
        <v>100</v>
      </c>
      <c r="J2790" s="2">
        <v>82</v>
      </c>
      <c r="K2790" s="2">
        <v>7.2</v>
      </c>
      <c r="L2790" s="3" t="s">
        <v>12979</v>
      </c>
      <c r="M2790" s="3">
        <v>7989635234</v>
      </c>
      <c r="N2790" s="8" t="s">
        <v>12980</v>
      </c>
      <c r="O2790" s="8" t="s">
        <v>12981</v>
      </c>
      <c r="P2790" s="8" t="s">
        <v>12982</v>
      </c>
      <c r="Q2790" s="3" t="s">
        <v>267</v>
      </c>
      <c r="R2790" s="8" t="s">
        <v>12983</v>
      </c>
    </row>
    <row r="2791" spans="1:18" x14ac:dyDescent="0.35">
      <c r="A2791" s="6">
        <v>2790</v>
      </c>
      <c r="B2791" s="3" t="s">
        <v>12984</v>
      </c>
      <c r="C2791" s="3" t="s">
        <v>12985</v>
      </c>
      <c r="D2791" s="6" t="s">
        <v>16085</v>
      </c>
      <c r="E2791" s="3" t="s">
        <v>10880</v>
      </c>
      <c r="F2791" s="1">
        <v>38353</v>
      </c>
      <c r="G2791" s="3" t="s">
        <v>21</v>
      </c>
      <c r="H2791" s="3" t="s">
        <v>17</v>
      </c>
      <c r="I2791" s="2">
        <v>95</v>
      </c>
      <c r="J2791" s="2">
        <v>96</v>
      </c>
      <c r="K2791" s="2">
        <v>8.98</v>
      </c>
      <c r="L2791" s="3" t="s">
        <v>12986</v>
      </c>
      <c r="M2791" s="3">
        <v>9110595489</v>
      </c>
      <c r="N2791" s="8" t="s">
        <v>12987</v>
      </c>
      <c r="O2791" s="8" t="s">
        <v>12988</v>
      </c>
      <c r="P2791" s="8" t="s">
        <v>12989</v>
      </c>
      <c r="Q2791" s="3" t="s">
        <v>267</v>
      </c>
      <c r="R2791" s="8" t="s">
        <v>12990</v>
      </c>
    </row>
    <row r="2792" spans="1:18" x14ac:dyDescent="0.35">
      <c r="A2792" s="6">
        <v>2791</v>
      </c>
      <c r="B2792" s="3" t="s">
        <v>12991</v>
      </c>
      <c r="C2792" s="3" t="s">
        <v>12992</v>
      </c>
      <c r="D2792" s="6" t="s">
        <v>16085</v>
      </c>
      <c r="E2792" s="3" t="s">
        <v>10880</v>
      </c>
      <c r="F2792" s="1">
        <v>38442</v>
      </c>
      <c r="G2792" s="3" t="s">
        <v>21</v>
      </c>
      <c r="H2792" s="3" t="s">
        <v>17</v>
      </c>
      <c r="I2792" s="2">
        <v>82</v>
      </c>
      <c r="J2792" s="2">
        <v>82.1</v>
      </c>
      <c r="K2792" s="2">
        <v>8.16</v>
      </c>
      <c r="L2792" s="3" t="s">
        <v>12993</v>
      </c>
      <c r="M2792" s="3" t="s">
        <v>12994</v>
      </c>
      <c r="N2792" s="8" t="s">
        <v>12995</v>
      </c>
      <c r="O2792" s="8" t="s">
        <v>12996</v>
      </c>
      <c r="P2792" s="8" t="s">
        <v>12997</v>
      </c>
      <c r="Q2792" s="3" t="s">
        <v>267</v>
      </c>
      <c r="R2792" s="8" t="s">
        <v>12998</v>
      </c>
    </row>
    <row r="2793" spans="1:18" x14ac:dyDescent="0.35">
      <c r="A2793" s="6">
        <v>2792</v>
      </c>
      <c r="B2793" s="3" t="s">
        <v>12999</v>
      </c>
      <c r="C2793" s="3" t="s">
        <v>13000</v>
      </c>
      <c r="D2793" s="6" t="s">
        <v>16085</v>
      </c>
      <c r="E2793" s="3" t="s">
        <v>10880</v>
      </c>
      <c r="F2793" s="1">
        <v>38153</v>
      </c>
      <c r="G2793" s="3" t="s">
        <v>21</v>
      </c>
      <c r="H2793" s="3" t="s">
        <v>17</v>
      </c>
      <c r="I2793" s="2">
        <v>98.5</v>
      </c>
      <c r="J2793" s="2">
        <v>98.5</v>
      </c>
      <c r="K2793" s="2">
        <v>8.6300000000000008</v>
      </c>
      <c r="L2793" s="3" t="s">
        <v>13001</v>
      </c>
      <c r="M2793" s="3">
        <v>7569434117</v>
      </c>
      <c r="N2793" s="8" t="s">
        <v>13002</v>
      </c>
      <c r="O2793" s="8" t="s">
        <v>13003</v>
      </c>
      <c r="P2793" s="8" t="s">
        <v>13004</v>
      </c>
      <c r="Q2793" s="3" t="s">
        <v>31</v>
      </c>
      <c r="R2793" s="3"/>
    </row>
    <row r="2794" spans="1:18" x14ac:dyDescent="0.35">
      <c r="A2794" s="6">
        <v>2793</v>
      </c>
      <c r="B2794" s="3" t="s">
        <v>13005</v>
      </c>
      <c r="C2794" s="3" t="s">
        <v>13006</v>
      </c>
      <c r="D2794" s="6" t="s">
        <v>16085</v>
      </c>
      <c r="E2794" s="3" t="s">
        <v>10917</v>
      </c>
      <c r="F2794" s="1">
        <v>38250</v>
      </c>
      <c r="G2794" s="3" t="s">
        <v>21</v>
      </c>
      <c r="H2794" s="3" t="s">
        <v>17</v>
      </c>
      <c r="I2794" s="2">
        <v>89</v>
      </c>
      <c r="J2794" s="2">
        <v>85</v>
      </c>
      <c r="K2794" s="2">
        <v>8.5</v>
      </c>
      <c r="L2794" s="3" t="s">
        <v>13007</v>
      </c>
      <c r="M2794" s="3">
        <v>8712342777</v>
      </c>
      <c r="N2794" s="8" t="s">
        <v>13008</v>
      </c>
      <c r="O2794" s="8" t="s">
        <v>13009</v>
      </c>
      <c r="P2794" s="8" t="s">
        <v>13010</v>
      </c>
      <c r="Q2794" s="3" t="s">
        <v>31</v>
      </c>
      <c r="R2794" s="3"/>
    </row>
    <row r="2795" spans="1:18" x14ac:dyDescent="0.35">
      <c r="A2795" s="6">
        <v>2794</v>
      </c>
      <c r="B2795" s="3" t="s">
        <v>13011</v>
      </c>
      <c r="C2795" s="3" t="s">
        <v>13012</v>
      </c>
      <c r="D2795" s="6" t="s">
        <v>16085</v>
      </c>
      <c r="E2795" s="3" t="s">
        <v>10880</v>
      </c>
      <c r="F2795" s="1">
        <v>38483</v>
      </c>
      <c r="G2795" s="3" t="s">
        <v>21</v>
      </c>
      <c r="H2795" s="3" t="s">
        <v>17</v>
      </c>
      <c r="I2795" s="2">
        <v>95</v>
      </c>
      <c r="J2795" s="2">
        <v>72</v>
      </c>
      <c r="K2795" s="2">
        <v>7.4</v>
      </c>
      <c r="L2795" s="3" t="s">
        <v>13013</v>
      </c>
      <c r="M2795" s="3">
        <v>9704835234</v>
      </c>
      <c r="N2795" s="8" t="s">
        <v>13014</v>
      </c>
      <c r="O2795" s="8" t="s">
        <v>13015</v>
      </c>
      <c r="P2795" s="8" t="s">
        <v>13016</v>
      </c>
      <c r="Q2795" s="3" t="s">
        <v>267</v>
      </c>
      <c r="R2795" s="8" t="s">
        <v>13017</v>
      </c>
    </row>
    <row r="2796" spans="1:18" x14ac:dyDescent="0.35">
      <c r="A2796" s="6">
        <v>2795</v>
      </c>
      <c r="B2796" s="3" t="s">
        <v>13018</v>
      </c>
      <c r="C2796" s="3" t="s">
        <v>13019</v>
      </c>
      <c r="D2796" s="6" t="s">
        <v>16085</v>
      </c>
      <c r="E2796" s="3" t="s">
        <v>10917</v>
      </c>
      <c r="F2796" s="1">
        <v>38228</v>
      </c>
      <c r="G2796" s="3" t="s">
        <v>21</v>
      </c>
      <c r="H2796" s="3" t="s">
        <v>17</v>
      </c>
      <c r="I2796" s="2">
        <v>90.8</v>
      </c>
      <c r="J2796" s="2">
        <v>94</v>
      </c>
      <c r="K2796" s="2">
        <v>8.2200000000000006</v>
      </c>
      <c r="L2796" s="3" t="s">
        <v>13020</v>
      </c>
      <c r="M2796" s="3">
        <v>9971134793</v>
      </c>
      <c r="N2796" s="8" t="s">
        <v>13021</v>
      </c>
      <c r="O2796" s="8" t="s">
        <v>13022</v>
      </c>
      <c r="P2796" s="8" t="s">
        <v>13023</v>
      </c>
      <c r="Q2796" s="3" t="s">
        <v>267</v>
      </c>
      <c r="R2796" s="8" t="s">
        <v>13024</v>
      </c>
    </row>
    <row r="2797" spans="1:18" x14ac:dyDescent="0.35">
      <c r="A2797" s="6">
        <v>2796</v>
      </c>
      <c r="B2797" s="3" t="s">
        <v>13025</v>
      </c>
      <c r="C2797" s="3" t="s">
        <v>13026</v>
      </c>
      <c r="D2797" s="6" t="s">
        <v>16085</v>
      </c>
      <c r="E2797" s="3" t="s">
        <v>10917</v>
      </c>
      <c r="F2797" s="1">
        <v>38295</v>
      </c>
      <c r="G2797" s="3" t="s">
        <v>21</v>
      </c>
      <c r="H2797" s="3" t="s">
        <v>451</v>
      </c>
      <c r="I2797" s="2">
        <v>100</v>
      </c>
      <c r="J2797" s="2">
        <v>94.9</v>
      </c>
      <c r="K2797" s="2">
        <v>7.9</v>
      </c>
      <c r="L2797" s="3" t="s">
        <v>13027</v>
      </c>
      <c r="M2797" s="3">
        <v>9392883193</v>
      </c>
      <c r="N2797" s="8" t="s">
        <v>13028</v>
      </c>
      <c r="O2797" s="3" t="s">
        <v>37</v>
      </c>
      <c r="P2797" s="3" t="s">
        <v>37</v>
      </c>
      <c r="Q2797" s="3" t="s">
        <v>267</v>
      </c>
      <c r="R2797" s="8" t="s">
        <v>13029</v>
      </c>
    </row>
    <row r="2798" spans="1:18" x14ac:dyDescent="0.35">
      <c r="A2798" s="6">
        <v>2797</v>
      </c>
      <c r="B2798" s="3" t="s">
        <v>13030</v>
      </c>
      <c r="C2798" s="3" t="s">
        <v>13031</v>
      </c>
      <c r="D2798" s="6" t="s">
        <v>16085</v>
      </c>
      <c r="E2798" s="3" t="s">
        <v>10917</v>
      </c>
      <c r="F2798" s="1">
        <v>38368</v>
      </c>
      <c r="G2798" s="3" t="s">
        <v>21</v>
      </c>
      <c r="H2798" s="3" t="s">
        <v>17</v>
      </c>
      <c r="I2798" s="2">
        <v>100</v>
      </c>
      <c r="J2798" s="2">
        <v>93</v>
      </c>
      <c r="K2798" s="2">
        <v>8</v>
      </c>
      <c r="L2798" s="3" t="s">
        <v>13032</v>
      </c>
      <c r="M2798" s="3">
        <v>8519844158</v>
      </c>
      <c r="N2798" s="8" t="s">
        <v>13033</v>
      </c>
      <c r="O2798" s="3" t="s">
        <v>37</v>
      </c>
      <c r="P2798" s="3" t="s">
        <v>37</v>
      </c>
      <c r="Q2798" s="3" t="s">
        <v>267</v>
      </c>
      <c r="R2798" s="8" t="s">
        <v>13034</v>
      </c>
    </row>
    <row r="2799" spans="1:18" x14ac:dyDescent="0.35">
      <c r="A2799" s="6">
        <v>2798</v>
      </c>
      <c r="B2799" s="3" t="s">
        <v>13035</v>
      </c>
      <c r="C2799" s="3" t="s">
        <v>13036</v>
      </c>
      <c r="D2799" s="6" t="s">
        <v>16085</v>
      </c>
      <c r="E2799" s="3" t="s">
        <v>10880</v>
      </c>
      <c r="F2799" s="1">
        <v>38428</v>
      </c>
      <c r="G2799" s="3" t="s">
        <v>21</v>
      </c>
      <c r="H2799" s="3" t="s">
        <v>17</v>
      </c>
      <c r="I2799" s="2">
        <v>78</v>
      </c>
      <c r="J2799" s="2">
        <v>89.6</v>
      </c>
      <c r="K2799" s="2">
        <v>7.72</v>
      </c>
      <c r="L2799" s="3" t="s">
        <v>13037</v>
      </c>
      <c r="M2799" s="3">
        <v>8179368333</v>
      </c>
      <c r="N2799" s="8" t="s">
        <v>13038</v>
      </c>
      <c r="O2799" s="8" t="s">
        <v>13039</v>
      </c>
      <c r="P2799" s="8" t="s">
        <v>13040</v>
      </c>
      <c r="Q2799" s="3" t="s">
        <v>267</v>
      </c>
      <c r="R2799" s="8" t="s">
        <v>13041</v>
      </c>
    </row>
    <row r="2800" spans="1:18" x14ac:dyDescent="0.35">
      <c r="A2800" s="6">
        <v>2799</v>
      </c>
      <c r="B2800" s="3" t="s">
        <v>13042</v>
      </c>
      <c r="C2800" s="3" t="s">
        <v>13043</v>
      </c>
      <c r="D2800" s="6" t="s">
        <v>16085</v>
      </c>
      <c r="E2800" s="3" t="s">
        <v>10917</v>
      </c>
      <c r="F2800" s="1">
        <v>38522</v>
      </c>
      <c r="G2800" s="3" t="s">
        <v>21</v>
      </c>
      <c r="H2800" s="3" t="s">
        <v>17</v>
      </c>
      <c r="I2800" s="2">
        <v>96.1</v>
      </c>
      <c r="J2800" s="2">
        <v>96.1</v>
      </c>
      <c r="K2800" s="2">
        <v>9.2899999999999991</v>
      </c>
      <c r="L2800" s="3" t="s">
        <v>13044</v>
      </c>
      <c r="M2800" s="3">
        <v>7013906707</v>
      </c>
      <c r="N2800" s="8" t="s">
        <v>13045</v>
      </c>
      <c r="O2800" s="8" t="s">
        <v>13046</v>
      </c>
      <c r="P2800" s="8" t="s">
        <v>13047</v>
      </c>
      <c r="Q2800" s="3" t="s">
        <v>267</v>
      </c>
      <c r="R2800" s="8" t="s">
        <v>13048</v>
      </c>
    </row>
    <row r="2801" spans="1:18" x14ac:dyDescent="0.35">
      <c r="A2801" s="6">
        <v>2800</v>
      </c>
      <c r="B2801" s="3" t="s">
        <v>13049</v>
      </c>
      <c r="C2801" s="3" t="s">
        <v>13050</v>
      </c>
      <c r="D2801" s="6" t="s">
        <v>16085</v>
      </c>
      <c r="E2801" s="3" t="s">
        <v>10917</v>
      </c>
      <c r="F2801" s="1">
        <v>38588</v>
      </c>
      <c r="G2801" s="3" t="s">
        <v>21</v>
      </c>
      <c r="H2801" s="3" t="s">
        <v>17</v>
      </c>
      <c r="I2801" s="2">
        <v>98.1</v>
      </c>
      <c r="J2801" s="2">
        <v>98.2</v>
      </c>
      <c r="K2801" s="2">
        <v>9.2100000000000009</v>
      </c>
      <c r="L2801" s="3" t="s">
        <v>13051</v>
      </c>
      <c r="M2801" s="3">
        <v>9701536625</v>
      </c>
      <c r="N2801" s="8" t="s">
        <v>13052</v>
      </c>
      <c r="O2801" s="8" t="s">
        <v>13053</v>
      </c>
      <c r="P2801" s="8" t="s">
        <v>13054</v>
      </c>
      <c r="Q2801" s="3" t="s">
        <v>267</v>
      </c>
      <c r="R2801" s="8" t="s">
        <v>13055</v>
      </c>
    </row>
    <row r="2802" spans="1:18" x14ac:dyDescent="0.35">
      <c r="A2802" s="6">
        <v>2801</v>
      </c>
      <c r="B2802" s="3" t="s">
        <v>13056</v>
      </c>
      <c r="C2802" s="3" t="s">
        <v>13057</v>
      </c>
      <c r="D2802" s="6" t="s">
        <v>16085</v>
      </c>
      <c r="E2802" s="3" t="s">
        <v>10880</v>
      </c>
      <c r="F2802" s="1">
        <v>38598</v>
      </c>
      <c r="G2802" s="3" t="s">
        <v>21</v>
      </c>
      <c r="H2802" s="3" t="s">
        <v>17</v>
      </c>
      <c r="I2802" s="2">
        <v>100</v>
      </c>
      <c r="J2802" s="2">
        <v>82</v>
      </c>
      <c r="K2802" s="2">
        <v>7.84</v>
      </c>
      <c r="L2802" s="3" t="s">
        <v>13058</v>
      </c>
      <c r="M2802" s="3">
        <v>6301642237</v>
      </c>
      <c r="N2802" s="8" t="s">
        <v>13059</v>
      </c>
      <c r="O2802" s="8" t="s">
        <v>13060</v>
      </c>
      <c r="P2802" s="8" t="s">
        <v>13061</v>
      </c>
      <c r="Q2802" s="3" t="s">
        <v>31</v>
      </c>
      <c r="R2802" s="3"/>
    </row>
    <row r="2803" spans="1:18" x14ac:dyDescent="0.35">
      <c r="A2803" s="6">
        <v>2802</v>
      </c>
      <c r="B2803" s="3" t="s">
        <v>13062</v>
      </c>
      <c r="C2803" s="3" t="s">
        <v>13063</v>
      </c>
      <c r="D2803" s="6" t="s">
        <v>16085</v>
      </c>
      <c r="E2803" s="3" t="s">
        <v>10880</v>
      </c>
      <c r="F2803" s="1">
        <v>38273</v>
      </c>
      <c r="G2803" s="3" t="s">
        <v>21</v>
      </c>
      <c r="H2803" s="3" t="s">
        <v>17</v>
      </c>
      <c r="I2803" s="2">
        <v>100</v>
      </c>
      <c r="J2803" s="2">
        <v>75.099999999999994</v>
      </c>
      <c r="K2803" s="2">
        <v>8.41</v>
      </c>
      <c r="L2803" s="3" t="s">
        <v>13064</v>
      </c>
      <c r="M2803" s="3">
        <v>8897167016</v>
      </c>
      <c r="N2803" s="8" t="s">
        <v>13065</v>
      </c>
      <c r="O2803" s="8" t="s">
        <v>13066</v>
      </c>
      <c r="P2803" s="8" t="s">
        <v>13067</v>
      </c>
      <c r="Q2803" s="3" t="s">
        <v>267</v>
      </c>
      <c r="R2803" s="8" t="s">
        <v>13068</v>
      </c>
    </row>
    <row r="2804" spans="1:18" x14ac:dyDescent="0.35">
      <c r="A2804" s="6">
        <v>2803</v>
      </c>
      <c r="B2804" s="3" t="s">
        <v>13069</v>
      </c>
      <c r="C2804" s="3" t="s">
        <v>13070</v>
      </c>
      <c r="D2804" s="6" t="s">
        <v>16085</v>
      </c>
      <c r="E2804" s="3" t="s">
        <v>10917</v>
      </c>
      <c r="F2804" s="1">
        <v>37950</v>
      </c>
      <c r="G2804" s="3" t="s">
        <v>21</v>
      </c>
      <c r="H2804" s="3" t="s">
        <v>17</v>
      </c>
      <c r="I2804" s="2">
        <v>98</v>
      </c>
      <c r="J2804" s="2">
        <v>86</v>
      </c>
      <c r="K2804" s="2">
        <v>9.77</v>
      </c>
      <c r="L2804" s="3" t="s">
        <v>13071</v>
      </c>
      <c r="M2804" s="3">
        <v>9959094625</v>
      </c>
      <c r="N2804" s="8" t="s">
        <v>13072</v>
      </c>
      <c r="O2804" s="8" t="s">
        <v>13073</v>
      </c>
      <c r="P2804" s="8" t="s">
        <v>13074</v>
      </c>
      <c r="Q2804" s="3" t="s">
        <v>267</v>
      </c>
      <c r="R2804" s="8" t="s">
        <v>13075</v>
      </c>
    </row>
    <row r="2805" spans="1:18" x14ac:dyDescent="0.35">
      <c r="A2805" s="6">
        <v>2804</v>
      </c>
      <c r="B2805" s="3" t="s">
        <v>13076</v>
      </c>
      <c r="C2805" s="3" t="s">
        <v>13077</v>
      </c>
      <c r="D2805" s="6" t="s">
        <v>16085</v>
      </c>
      <c r="E2805" s="3" t="s">
        <v>10917</v>
      </c>
      <c r="F2805" s="1">
        <v>38284</v>
      </c>
      <c r="G2805" s="3" t="s">
        <v>21</v>
      </c>
      <c r="H2805" s="3" t="s">
        <v>17</v>
      </c>
      <c r="I2805" s="2">
        <v>100</v>
      </c>
      <c r="J2805" s="2">
        <v>90</v>
      </c>
      <c r="K2805" s="2">
        <v>8.0500000000000007</v>
      </c>
      <c r="L2805" s="3" t="s">
        <v>13078</v>
      </c>
      <c r="M2805" s="3">
        <v>9182790325</v>
      </c>
      <c r="N2805" s="8" t="s">
        <v>13079</v>
      </c>
      <c r="O2805" s="8" t="s">
        <v>13080</v>
      </c>
      <c r="P2805" s="8" t="s">
        <v>13081</v>
      </c>
      <c r="Q2805" s="3" t="s">
        <v>267</v>
      </c>
      <c r="R2805" s="8" t="s">
        <v>13082</v>
      </c>
    </row>
    <row r="2806" spans="1:18" x14ac:dyDescent="0.35">
      <c r="A2806" s="6">
        <v>2805</v>
      </c>
      <c r="B2806" s="3" t="s">
        <v>13083</v>
      </c>
      <c r="C2806" s="3" t="s">
        <v>13084</v>
      </c>
      <c r="D2806" s="6" t="s">
        <v>16085</v>
      </c>
      <c r="E2806" s="3" t="s">
        <v>10917</v>
      </c>
      <c r="F2806" s="1">
        <v>38370</v>
      </c>
      <c r="G2806" s="3" t="s">
        <v>21</v>
      </c>
      <c r="H2806" s="3" t="s">
        <v>17</v>
      </c>
      <c r="I2806" s="2">
        <v>80</v>
      </c>
      <c r="J2806" s="2">
        <v>94.4</v>
      </c>
      <c r="K2806" s="2">
        <v>8.34</v>
      </c>
      <c r="L2806" s="3" t="s">
        <v>13085</v>
      </c>
      <c r="M2806" s="3">
        <v>8919589385</v>
      </c>
      <c r="N2806" s="8" t="s">
        <v>13086</v>
      </c>
      <c r="O2806" s="8" t="s">
        <v>13087</v>
      </c>
      <c r="P2806" s="8" t="s">
        <v>13088</v>
      </c>
      <c r="Q2806" s="3" t="s">
        <v>267</v>
      </c>
      <c r="R2806" s="8" t="s">
        <v>13089</v>
      </c>
    </row>
    <row r="2807" spans="1:18" x14ac:dyDescent="0.35">
      <c r="A2807" s="6">
        <v>2806</v>
      </c>
      <c r="B2807" s="3" t="s">
        <v>13090</v>
      </c>
      <c r="C2807" s="3" t="s">
        <v>13091</v>
      </c>
      <c r="D2807" s="6" t="s">
        <v>16085</v>
      </c>
      <c r="E2807" s="3" t="s">
        <v>10880</v>
      </c>
      <c r="F2807" s="1">
        <v>38539</v>
      </c>
      <c r="G2807" s="3" t="s">
        <v>21</v>
      </c>
      <c r="H2807" s="3" t="s">
        <v>17</v>
      </c>
      <c r="I2807" s="2">
        <v>70</v>
      </c>
      <c r="J2807" s="2">
        <v>87.6</v>
      </c>
      <c r="K2807" s="2">
        <v>7.75</v>
      </c>
      <c r="L2807" s="3" t="s">
        <v>13092</v>
      </c>
      <c r="M2807" s="3">
        <v>8341899547</v>
      </c>
      <c r="N2807" s="8" t="s">
        <v>13093</v>
      </c>
      <c r="O2807" s="3" t="s">
        <v>37</v>
      </c>
      <c r="P2807" s="3" t="s">
        <v>37</v>
      </c>
      <c r="Q2807" s="3" t="s">
        <v>31</v>
      </c>
      <c r="R2807" s="3"/>
    </row>
    <row r="2808" spans="1:18" x14ac:dyDescent="0.35">
      <c r="A2808" s="6">
        <v>2807</v>
      </c>
      <c r="B2808" s="3" t="s">
        <v>13094</v>
      </c>
      <c r="C2808" s="3" t="s">
        <v>13095</v>
      </c>
      <c r="D2808" s="6" t="s">
        <v>16085</v>
      </c>
      <c r="E2808" s="3" t="s">
        <v>10880</v>
      </c>
      <c r="F2808" s="1">
        <v>38157</v>
      </c>
      <c r="G2808" s="3" t="s">
        <v>21</v>
      </c>
      <c r="H2808" s="3" t="s">
        <v>17</v>
      </c>
      <c r="I2808" s="2">
        <v>99.33</v>
      </c>
      <c r="J2808" s="2">
        <v>97.4</v>
      </c>
      <c r="K2808" s="2">
        <v>9.1999999999999993</v>
      </c>
      <c r="L2808" s="3" t="s">
        <v>13096</v>
      </c>
      <c r="M2808" s="3">
        <v>8919950990</v>
      </c>
      <c r="N2808" s="8" t="s">
        <v>13097</v>
      </c>
      <c r="O2808" s="8" t="s">
        <v>13098</v>
      </c>
      <c r="P2808" s="8" t="s">
        <v>13099</v>
      </c>
      <c r="Q2808" s="3" t="s">
        <v>267</v>
      </c>
      <c r="R2808" s="8" t="s">
        <v>13100</v>
      </c>
    </row>
    <row r="2809" spans="1:18" x14ac:dyDescent="0.35">
      <c r="A2809" s="6">
        <v>2808</v>
      </c>
      <c r="B2809" s="3" t="s">
        <v>13101</v>
      </c>
      <c r="C2809" s="3" t="s">
        <v>13102</v>
      </c>
      <c r="D2809" s="6" t="s">
        <v>16085</v>
      </c>
      <c r="E2809" s="3" t="s">
        <v>10917</v>
      </c>
      <c r="F2809" s="1">
        <v>38210</v>
      </c>
      <c r="G2809" s="3" t="s">
        <v>21</v>
      </c>
      <c r="H2809" s="3" t="s">
        <v>17</v>
      </c>
      <c r="I2809" s="2">
        <v>99.8</v>
      </c>
      <c r="J2809" s="2">
        <v>87.9</v>
      </c>
      <c r="K2809" s="2">
        <v>9.0299999999999994</v>
      </c>
      <c r="L2809" s="3" t="s">
        <v>13103</v>
      </c>
      <c r="M2809" s="3">
        <v>6302996331</v>
      </c>
      <c r="N2809" s="8" t="s">
        <v>13104</v>
      </c>
      <c r="O2809" s="8" t="s">
        <v>13105</v>
      </c>
      <c r="P2809" s="8" t="s">
        <v>13106</v>
      </c>
      <c r="Q2809" s="3" t="s">
        <v>267</v>
      </c>
      <c r="R2809" s="8" t="s">
        <v>13107</v>
      </c>
    </row>
    <row r="2810" spans="1:18" x14ac:dyDescent="0.35">
      <c r="A2810" s="6">
        <v>2809</v>
      </c>
      <c r="B2810" s="3" t="s">
        <v>13108</v>
      </c>
      <c r="C2810" s="3" t="s">
        <v>13109</v>
      </c>
      <c r="D2810" s="6" t="s">
        <v>16085</v>
      </c>
      <c r="E2810" s="3" t="s">
        <v>10880</v>
      </c>
      <c r="F2810" s="1">
        <v>38558</v>
      </c>
      <c r="G2810" s="3" t="s">
        <v>21</v>
      </c>
      <c r="H2810" s="3" t="s">
        <v>17</v>
      </c>
      <c r="I2810" s="2">
        <v>92.6</v>
      </c>
      <c r="J2810" s="2">
        <v>91</v>
      </c>
      <c r="K2810" s="2">
        <v>9.2799999999999994</v>
      </c>
      <c r="L2810" s="3" t="s">
        <v>13110</v>
      </c>
      <c r="M2810" s="3">
        <v>9701813922</v>
      </c>
      <c r="N2810" s="8" t="s">
        <v>13111</v>
      </c>
      <c r="O2810" s="8" t="s">
        <v>13112</v>
      </c>
      <c r="P2810" s="8" t="s">
        <v>13113</v>
      </c>
      <c r="Q2810" s="3" t="s">
        <v>267</v>
      </c>
      <c r="R2810" s="8" t="s">
        <v>13114</v>
      </c>
    </row>
    <row r="2811" spans="1:18" x14ac:dyDescent="0.35">
      <c r="A2811" s="6">
        <v>2810</v>
      </c>
      <c r="B2811" s="3" t="s">
        <v>13115</v>
      </c>
      <c r="C2811" s="3" t="s">
        <v>13116</v>
      </c>
      <c r="D2811" s="6" t="s">
        <v>16085</v>
      </c>
      <c r="E2811" s="3" t="s">
        <v>10917</v>
      </c>
      <c r="F2811" s="1">
        <v>38414</v>
      </c>
      <c r="G2811" s="3" t="s">
        <v>21</v>
      </c>
      <c r="H2811" s="3" t="s">
        <v>17</v>
      </c>
      <c r="I2811" s="2">
        <v>100</v>
      </c>
      <c r="J2811" s="2">
        <v>89.5</v>
      </c>
      <c r="K2811" s="2">
        <v>7.8</v>
      </c>
      <c r="L2811" s="3" t="s">
        <v>13117</v>
      </c>
      <c r="M2811" s="3">
        <v>6281481855</v>
      </c>
      <c r="N2811" s="8" t="s">
        <v>13118</v>
      </c>
      <c r="O2811" s="8" t="s">
        <v>13119</v>
      </c>
      <c r="P2811" s="8" t="s">
        <v>13120</v>
      </c>
      <c r="Q2811" s="3" t="s">
        <v>267</v>
      </c>
      <c r="R2811" s="8" t="s">
        <v>13121</v>
      </c>
    </row>
    <row r="2812" spans="1:18" x14ac:dyDescent="0.35">
      <c r="A2812" s="6">
        <v>2811</v>
      </c>
      <c r="B2812" s="3" t="s">
        <v>13122</v>
      </c>
      <c r="C2812" s="3" t="s">
        <v>13123</v>
      </c>
      <c r="D2812" s="6" t="s">
        <v>16085</v>
      </c>
      <c r="E2812" s="3" t="s">
        <v>10917</v>
      </c>
      <c r="F2812" s="1">
        <v>38310</v>
      </c>
      <c r="G2812" s="3" t="s">
        <v>21</v>
      </c>
      <c r="H2812" s="3" t="s">
        <v>17</v>
      </c>
      <c r="I2812" s="2">
        <v>87</v>
      </c>
      <c r="J2812" s="2">
        <v>80.3</v>
      </c>
      <c r="K2812" s="2">
        <v>7.1</v>
      </c>
      <c r="L2812" s="3" t="s">
        <v>13124</v>
      </c>
      <c r="M2812" s="3">
        <v>7396971299</v>
      </c>
      <c r="N2812" s="8" t="s">
        <v>13125</v>
      </c>
      <c r="O2812" s="8" t="s">
        <v>13126</v>
      </c>
      <c r="P2812" s="8" t="s">
        <v>13127</v>
      </c>
      <c r="Q2812" s="3" t="s">
        <v>31</v>
      </c>
      <c r="R2812" s="3"/>
    </row>
    <row r="2813" spans="1:18" x14ac:dyDescent="0.35">
      <c r="A2813" s="6">
        <v>2812</v>
      </c>
      <c r="B2813" s="3" t="s">
        <v>13128</v>
      </c>
      <c r="C2813" s="3" t="s">
        <v>13129</v>
      </c>
      <c r="D2813" s="6" t="s">
        <v>16085</v>
      </c>
      <c r="E2813" s="3" t="s">
        <v>10917</v>
      </c>
      <c r="F2813" s="1">
        <v>37983</v>
      </c>
      <c r="G2813" s="3" t="s">
        <v>21</v>
      </c>
      <c r="H2813" s="3" t="s">
        <v>17</v>
      </c>
      <c r="I2813" s="2">
        <v>90</v>
      </c>
      <c r="J2813" s="2">
        <v>85.8</v>
      </c>
      <c r="K2813" s="2">
        <v>6</v>
      </c>
      <c r="L2813" s="3" t="s">
        <v>13130</v>
      </c>
      <c r="M2813" s="3">
        <v>8790942703</v>
      </c>
      <c r="N2813" s="8" t="s">
        <v>13131</v>
      </c>
      <c r="O2813" s="3" t="s">
        <v>37</v>
      </c>
      <c r="P2813" s="8" t="s">
        <v>13132</v>
      </c>
      <c r="Q2813" s="3" t="s">
        <v>267</v>
      </c>
      <c r="R2813" s="8" t="s">
        <v>13133</v>
      </c>
    </row>
    <row r="2814" spans="1:18" x14ac:dyDescent="0.35">
      <c r="A2814" s="6">
        <v>2813</v>
      </c>
      <c r="B2814" s="3" t="s">
        <v>13134</v>
      </c>
      <c r="C2814" s="3" t="s">
        <v>13135</v>
      </c>
      <c r="D2814" s="6" t="s">
        <v>16085</v>
      </c>
      <c r="E2814" s="3" t="s">
        <v>10880</v>
      </c>
      <c r="F2814" s="1">
        <v>38582</v>
      </c>
      <c r="G2814" s="3" t="s">
        <v>21</v>
      </c>
      <c r="H2814" s="3" t="s">
        <v>17</v>
      </c>
      <c r="I2814" s="2">
        <v>99.83</v>
      </c>
      <c r="J2814" s="2">
        <v>91.8</v>
      </c>
      <c r="K2814" s="2">
        <v>8.91</v>
      </c>
      <c r="L2814" s="3" t="s">
        <v>13136</v>
      </c>
      <c r="M2814" s="3">
        <v>7032909135</v>
      </c>
      <c r="N2814" s="8" t="s">
        <v>13137</v>
      </c>
      <c r="O2814" s="8" t="s">
        <v>13138</v>
      </c>
      <c r="P2814" s="8" t="s">
        <v>13139</v>
      </c>
      <c r="Q2814" s="3" t="s">
        <v>267</v>
      </c>
      <c r="R2814" s="8" t="s">
        <v>13140</v>
      </c>
    </row>
    <row r="2815" spans="1:18" x14ac:dyDescent="0.35">
      <c r="A2815" s="6">
        <v>2814</v>
      </c>
      <c r="B2815" s="3" t="s">
        <v>13141</v>
      </c>
      <c r="C2815" s="3" t="s">
        <v>13142</v>
      </c>
      <c r="D2815" s="6" t="s">
        <v>16085</v>
      </c>
      <c r="E2815" s="3" t="s">
        <v>10917</v>
      </c>
      <c r="F2815" s="1">
        <v>38591</v>
      </c>
      <c r="G2815" s="3" t="s">
        <v>21</v>
      </c>
      <c r="H2815" s="3" t="s">
        <v>17</v>
      </c>
      <c r="I2815" s="2">
        <v>97.8</v>
      </c>
      <c r="J2815" s="2">
        <v>97.7</v>
      </c>
      <c r="K2815" s="2">
        <v>9.3699999999999992</v>
      </c>
      <c r="L2815" s="3" t="s">
        <v>13143</v>
      </c>
      <c r="M2815" s="3">
        <v>9963145844</v>
      </c>
      <c r="N2815" s="8" t="s">
        <v>13144</v>
      </c>
      <c r="O2815" s="8" t="s">
        <v>13145</v>
      </c>
      <c r="P2815" s="8" t="s">
        <v>13146</v>
      </c>
      <c r="Q2815" s="3" t="s">
        <v>267</v>
      </c>
      <c r="R2815" s="8" t="s">
        <v>13147</v>
      </c>
    </row>
    <row r="2816" spans="1:18" x14ac:dyDescent="0.35">
      <c r="A2816" s="6">
        <v>2815</v>
      </c>
      <c r="B2816" s="3" t="s">
        <v>13148</v>
      </c>
      <c r="C2816" s="3" t="s">
        <v>13149</v>
      </c>
      <c r="D2816" s="6" t="s">
        <v>16085</v>
      </c>
      <c r="E2816" s="3" t="s">
        <v>10880</v>
      </c>
      <c r="F2816" s="1">
        <v>37794</v>
      </c>
      <c r="G2816" s="3" t="s">
        <v>21</v>
      </c>
      <c r="H2816" s="3" t="s">
        <v>17</v>
      </c>
      <c r="I2816" s="2">
        <v>98.3</v>
      </c>
      <c r="J2816" s="2">
        <v>93.1</v>
      </c>
      <c r="K2816" s="2">
        <v>9.06</v>
      </c>
      <c r="L2816" s="3" t="s">
        <v>13150</v>
      </c>
      <c r="M2816" s="3">
        <v>9619929773</v>
      </c>
      <c r="N2816" s="8" t="s">
        <v>13151</v>
      </c>
      <c r="O2816" s="8" t="s">
        <v>13152</v>
      </c>
      <c r="P2816" s="8" t="s">
        <v>13153</v>
      </c>
      <c r="Q2816" s="3" t="s">
        <v>267</v>
      </c>
      <c r="R2816" s="3"/>
    </row>
    <row r="2817" spans="1:18" x14ac:dyDescent="0.35">
      <c r="A2817" s="6">
        <v>2816</v>
      </c>
      <c r="B2817" s="3" t="s">
        <v>13154</v>
      </c>
      <c r="C2817" s="3" t="s">
        <v>13155</v>
      </c>
      <c r="D2817" s="6" t="s">
        <v>16085</v>
      </c>
      <c r="E2817" s="3" t="s">
        <v>10880</v>
      </c>
      <c r="F2817" s="1">
        <v>38500</v>
      </c>
      <c r="G2817" s="3" t="s">
        <v>21</v>
      </c>
      <c r="H2817" s="3" t="s">
        <v>17</v>
      </c>
      <c r="I2817" s="2">
        <v>99</v>
      </c>
      <c r="J2817" s="2">
        <v>72</v>
      </c>
      <c r="K2817" s="2">
        <v>7.16</v>
      </c>
      <c r="L2817" s="3" t="s">
        <v>13156</v>
      </c>
      <c r="M2817" s="3">
        <v>8978767483</v>
      </c>
      <c r="N2817" s="8" t="s">
        <v>13157</v>
      </c>
      <c r="O2817" s="8" t="s">
        <v>13158</v>
      </c>
      <c r="P2817" s="8" t="s">
        <v>13159</v>
      </c>
      <c r="Q2817" s="3" t="s">
        <v>31</v>
      </c>
      <c r="R2817" s="3"/>
    </row>
    <row r="2818" spans="1:18" x14ac:dyDescent="0.35">
      <c r="A2818" s="6">
        <v>2817</v>
      </c>
      <c r="B2818" s="3" t="s">
        <v>13160</v>
      </c>
      <c r="C2818" s="3" t="s">
        <v>13161</v>
      </c>
      <c r="D2818" s="6" t="s">
        <v>16085</v>
      </c>
      <c r="E2818" s="3" t="s">
        <v>10917</v>
      </c>
      <c r="F2818" s="1">
        <v>38270</v>
      </c>
      <c r="G2818" s="3" t="s">
        <v>21</v>
      </c>
      <c r="H2818" s="3" t="s">
        <v>17</v>
      </c>
      <c r="I2818" s="2">
        <v>100</v>
      </c>
      <c r="J2818" s="2">
        <v>90.3</v>
      </c>
      <c r="K2818" s="2">
        <v>8.84</v>
      </c>
      <c r="L2818" s="3" t="s">
        <v>13162</v>
      </c>
      <c r="M2818" s="3">
        <v>6300526469</v>
      </c>
      <c r="N2818" s="8" t="s">
        <v>13163</v>
      </c>
      <c r="O2818" s="8" t="s">
        <v>13164</v>
      </c>
      <c r="P2818" s="8" t="s">
        <v>13165</v>
      </c>
      <c r="Q2818" s="3" t="s">
        <v>267</v>
      </c>
      <c r="R2818" s="8" t="s">
        <v>13166</v>
      </c>
    </row>
    <row r="2819" spans="1:18" x14ac:dyDescent="0.35">
      <c r="A2819" s="6">
        <v>2818</v>
      </c>
      <c r="B2819" s="3" t="s">
        <v>13167</v>
      </c>
      <c r="C2819" s="3" t="s">
        <v>13168</v>
      </c>
      <c r="D2819" s="6" t="s">
        <v>16085</v>
      </c>
      <c r="E2819" s="3" t="s">
        <v>10880</v>
      </c>
      <c r="F2819" s="1">
        <v>38324</v>
      </c>
      <c r="G2819" s="3" t="s">
        <v>21</v>
      </c>
      <c r="H2819" s="3" t="s">
        <v>17</v>
      </c>
      <c r="I2819" s="2">
        <v>70</v>
      </c>
      <c r="J2819" s="2">
        <v>93</v>
      </c>
      <c r="K2819" s="2">
        <v>7.33</v>
      </c>
      <c r="L2819" s="3" t="s">
        <v>13169</v>
      </c>
      <c r="M2819" s="3">
        <v>9290300600</v>
      </c>
      <c r="N2819" s="8" t="s">
        <v>13170</v>
      </c>
      <c r="O2819" s="8" t="s">
        <v>13171</v>
      </c>
      <c r="P2819" s="8" t="s">
        <v>13172</v>
      </c>
      <c r="Q2819" s="3" t="s">
        <v>267</v>
      </c>
      <c r="R2819" s="8" t="s">
        <v>13173</v>
      </c>
    </row>
    <row r="2820" spans="1:18" x14ac:dyDescent="0.35">
      <c r="A2820" s="6">
        <v>2819</v>
      </c>
      <c r="B2820" s="3" t="s">
        <v>13174</v>
      </c>
      <c r="C2820" s="3" t="s">
        <v>13175</v>
      </c>
      <c r="D2820" s="6" t="s">
        <v>16085</v>
      </c>
      <c r="E2820" s="3" t="s">
        <v>10880</v>
      </c>
      <c r="F2820" s="1">
        <v>38212</v>
      </c>
      <c r="G2820" s="3" t="s">
        <v>21</v>
      </c>
      <c r="H2820" s="3" t="s">
        <v>17</v>
      </c>
      <c r="I2820" s="2">
        <v>81</v>
      </c>
      <c r="J2820" s="2">
        <v>79</v>
      </c>
      <c r="K2820" s="2">
        <v>7.6</v>
      </c>
      <c r="L2820" s="3" t="s">
        <v>13176</v>
      </c>
      <c r="M2820" s="3">
        <v>9010729002</v>
      </c>
      <c r="N2820" s="8" t="s">
        <v>13177</v>
      </c>
      <c r="O2820" s="3" t="s">
        <v>13178</v>
      </c>
      <c r="P2820" s="3" t="s">
        <v>13179</v>
      </c>
      <c r="Q2820" s="3" t="s">
        <v>31</v>
      </c>
      <c r="R2820" s="3"/>
    </row>
    <row r="2821" spans="1:18" x14ac:dyDescent="0.35">
      <c r="A2821" s="6">
        <v>2820</v>
      </c>
      <c r="B2821" s="3" t="s">
        <v>13180</v>
      </c>
      <c r="C2821" s="3" t="s">
        <v>13181</v>
      </c>
      <c r="D2821" s="6" t="s">
        <v>16085</v>
      </c>
      <c r="E2821" s="3" t="s">
        <v>10917</v>
      </c>
      <c r="F2821" s="1">
        <v>38448</v>
      </c>
      <c r="G2821" s="3" t="s">
        <v>21</v>
      </c>
      <c r="H2821" s="3" t="s">
        <v>17</v>
      </c>
      <c r="I2821" s="2">
        <v>100</v>
      </c>
      <c r="J2821" s="2">
        <v>100</v>
      </c>
      <c r="K2821" s="2">
        <v>7.8</v>
      </c>
      <c r="L2821" s="3" t="s">
        <v>13182</v>
      </c>
      <c r="M2821" s="3">
        <v>9392953198</v>
      </c>
      <c r="N2821" s="8" t="s">
        <v>13183</v>
      </c>
      <c r="O2821" s="3" t="s">
        <v>81</v>
      </c>
      <c r="P2821" s="3" t="s">
        <v>81</v>
      </c>
      <c r="Q2821" s="3" t="s">
        <v>267</v>
      </c>
      <c r="R2821" s="3"/>
    </row>
    <row r="2822" spans="1:18" x14ac:dyDescent="0.35">
      <c r="A2822" s="6">
        <v>2821</v>
      </c>
      <c r="B2822" s="3" t="s">
        <v>13184</v>
      </c>
      <c r="C2822" s="3" t="s">
        <v>13185</v>
      </c>
      <c r="D2822" s="6" t="s">
        <v>16085</v>
      </c>
      <c r="E2822" s="3" t="s">
        <v>10917</v>
      </c>
      <c r="F2822" s="1">
        <v>38373</v>
      </c>
      <c r="G2822" s="3" t="s">
        <v>21</v>
      </c>
      <c r="H2822" s="3" t="s">
        <v>17</v>
      </c>
      <c r="I2822" s="2">
        <v>100</v>
      </c>
      <c r="J2822" s="2">
        <v>93.3</v>
      </c>
      <c r="K2822" s="2">
        <v>8.56</v>
      </c>
      <c r="L2822" s="3" t="s">
        <v>13186</v>
      </c>
      <c r="M2822" s="3">
        <v>9573411121</v>
      </c>
      <c r="N2822" s="8" t="s">
        <v>13187</v>
      </c>
      <c r="O2822" s="8" t="s">
        <v>13188</v>
      </c>
      <c r="P2822" s="8" t="s">
        <v>13189</v>
      </c>
      <c r="Q2822" s="3" t="s">
        <v>267</v>
      </c>
      <c r="R2822" s="8" t="s">
        <v>13190</v>
      </c>
    </row>
    <row r="2823" spans="1:18" x14ac:dyDescent="0.35">
      <c r="A2823" s="6">
        <v>2822</v>
      </c>
      <c r="B2823" s="3" t="s">
        <v>13191</v>
      </c>
      <c r="C2823" s="3" t="s">
        <v>13192</v>
      </c>
      <c r="D2823" s="6" t="s">
        <v>16085</v>
      </c>
      <c r="E2823" s="3" t="s">
        <v>10917</v>
      </c>
      <c r="F2823" s="1">
        <v>45754</v>
      </c>
      <c r="G2823" s="3" t="s">
        <v>21</v>
      </c>
      <c r="H2823" s="3" t="s">
        <v>17</v>
      </c>
      <c r="I2823" s="2">
        <v>97</v>
      </c>
      <c r="J2823" s="2">
        <v>98.3</v>
      </c>
      <c r="K2823" s="2">
        <v>9.06</v>
      </c>
      <c r="L2823" s="3" t="s">
        <v>13193</v>
      </c>
      <c r="M2823" s="3">
        <v>9121721726</v>
      </c>
      <c r="N2823" s="8" t="s">
        <v>13194</v>
      </c>
      <c r="O2823" s="8" t="s">
        <v>13195</v>
      </c>
      <c r="P2823" s="8" t="s">
        <v>13196</v>
      </c>
      <c r="Q2823" s="3" t="s">
        <v>267</v>
      </c>
      <c r="R2823" s="8" t="s">
        <v>13197</v>
      </c>
    </row>
    <row r="2824" spans="1:18" x14ac:dyDescent="0.35">
      <c r="A2824" s="6">
        <v>2823</v>
      </c>
      <c r="B2824" s="3" t="s">
        <v>13198</v>
      </c>
      <c r="C2824" s="3" t="s">
        <v>13199</v>
      </c>
      <c r="D2824" s="6" t="s">
        <v>16085</v>
      </c>
      <c r="E2824" s="3" t="s">
        <v>10880</v>
      </c>
      <c r="F2824" s="1">
        <v>38149</v>
      </c>
      <c r="G2824" s="3" t="s">
        <v>21</v>
      </c>
      <c r="H2824" s="3" t="s">
        <v>17</v>
      </c>
      <c r="I2824" s="2">
        <v>90</v>
      </c>
      <c r="J2824" s="2">
        <v>97</v>
      </c>
      <c r="K2824" s="2">
        <v>9</v>
      </c>
      <c r="L2824" s="3" t="s">
        <v>13200</v>
      </c>
      <c r="M2824" s="3">
        <v>9063799163</v>
      </c>
      <c r="N2824" s="8" t="s">
        <v>13201</v>
      </c>
      <c r="O2824" s="8" t="s">
        <v>13202</v>
      </c>
      <c r="P2824" s="8" t="s">
        <v>13203</v>
      </c>
      <c r="Q2824" s="3" t="s">
        <v>267</v>
      </c>
      <c r="R2824" s="8" t="s">
        <v>13204</v>
      </c>
    </row>
    <row r="2825" spans="1:18" x14ac:dyDescent="0.35">
      <c r="A2825" s="6">
        <v>2824</v>
      </c>
      <c r="B2825" s="3" t="s">
        <v>13205</v>
      </c>
      <c r="C2825" s="3" t="s">
        <v>13206</v>
      </c>
      <c r="D2825" s="6" t="s">
        <v>16085</v>
      </c>
      <c r="E2825" s="3" t="s">
        <v>10880</v>
      </c>
      <c r="F2825" s="1">
        <v>38216</v>
      </c>
      <c r="G2825" s="3" t="s">
        <v>21</v>
      </c>
      <c r="H2825" s="3" t="s">
        <v>17</v>
      </c>
      <c r="I2825" s="2">
        <v>97</v>
      </c>
      <c r="J2825" s="2">
        <v>94</v>
      </c>
      <c r="K2825" s="2">
        <v>6.72</v>
      </c>
      <c r="L2825" s="3" t="s">
        <v>13207</v>
      </c>
      <c r="M2825" s="3">
        <v>7285945541</v>
      </c>
      <c r="N2825" s="8" t="s">
        <v>13208</v>
      </c>
      <c r="O2825" s="8" t="s">
        <v>13209</v>
      </c>
      <c r="P2825" s="8" t="s">
        <v>13210</v>
      </c>
      <c r="Q2825" s="3" t="s">
        <v>267</v>
      </c>
      <c r="R2825" s="8" t="s">
        <v>13211</v>
      </c>
    </row>
    <row r="2826" spans="1:18" x14ac:dyDescent="0.35">
      <c r="A2826" s="6">
        <v>2825</v>
      </c>
      <c r="B2826" s="3" t="s">
        <v>13212</v>
      </c>
      <c r="C2826" s="3" t="s">
        <v>13213</v>
      </c>
      <c r="D2826" s="6" t="s">
        <v>16085</v>
      </c>
      <c r="E2826" s="3" t="s">
        <v>10880</v>
      </c>
      <c r="F2826" s="1">
        <v>38341</v>
      </c>
      <c r="G2826" s="3" t="s">
        <v>21</v>
      </c>
      <c r="H2826" s="3" t="s">
        <v>17</v>
      </c>
      <c r="I2826" s="2">
        <v>92.6</v>
      </c>
      <c r="J2826" s="2">
        <v>83.6</v>
      </c>
      <c r="K2826" s="2">
        <v>9.14</v>
      </c>
      <c r="L2826" s="3" t="s">
        <v>13214</v>
      </c>
      <c r="M2826" s="3">
        <v>8919044627</v>
      </c>
      <c r="N2826" s="8" t="s">
        <v>13215</v>
      </c>
      <c r="O2826" s="8" t="s">
        <v>13216</v>
      </c>
      <c r="P2826" s="8" t="s">
        <v>13217</v>
      </c>
      <c r="Q2826" s="3" t="s">
        <v>267</v>
      </c>
      <c r="R2826" s="8" t="s">
        <v>13218</v>
      </c>
    </row>
    <row r="2827" spans="1:18" x14ac:dyDescent="0.35">
      <c r="A2827" s="6">
        <v>2826</v>
      </c>
      <c r="B2827" s="3" t="s">
        <v>13219</v>
      </c>
      <c r="C2827" s="3" t="s">
        <v>13220</v>
      </c>
      <c r="D2827" s="6" t="s">
        <v>16085</v>
      </c>
      <c r="E2827" s="3" t="s">
        <v>10917</v>
      </c>
      <c r="F2827" s="1">
        <v>38578</v>
      </c>
      <c r="G2827" s="3" t="s">
        <v>21</v>
      </c>
      <c r="H2827" s="3" t="s">
        <v>17</v>
      </c>
      <c r="I2827" s="2">
        <v>85</v>
      </c>
      <c r="J2827" s="2">
        <v>70</v>
      </c>
      <c r="K2827" s="2">
        <v>7.5</v>
      </c>
      <c r="L2827" s="3" t="s">
        <v>13221</v>
      </c>
      <c r="M2827" s="3">
        <v>8639404327</v>
      </c>
      <c r="N2827" s="8" t="s">
        <v>13222</v>
      </c>
      <c r="O2827" s="8" t="s">
        <v>13223</v>
      </c>
      <c r="P2827" s="3" t="s">
        <v>13224</v>
      </c>
      <c r="Q2827" s="3" t="s">
        <v>267</v>
      </c>
      <c r="R2827" s="3"/>
    </row>
    <row r="2828" spans="1:18" x14ac:dyDescent="0.35">
      <c r="A2828" s="6">
        <v>2827</v>
      </c>
      <c r="B2828" s="3" t="s">
        <v>13225</v>
      </c>
      <c r="C2828" s="3" t="s">
        <v>13226</v>
      </c>
      <c r="D2828" s="6" t="s">
        <v>16085</v>
      </c>
      <c r="E2828" s="3" t="s">
        <v>10880</v>
      </c>
      <c r="F2828" s="1">
        <v>38337</v>
      </c>
      <c r="G2828" s="3" t="s">
        <v>21</v>
      </c>
      <c r="H2828" s="3" t="s">
        <v>17</v>
      </c>
      <c r="I2828" s="2">
        <v>99</v>
      </c>
      <c r="J2828" s="2">
        <v>94.9</v>
      </c>
      <c r="K2828" s="2">
        <v>7.6</v>
      </c>
      <c r="L2828" s="3" t="s">
        <v>13227</v>
      </c>
      <c r="M2828" s="3">
        <v>9701897852</v>
      </c>
      <c r="N2828" s="8" t="s">
        <v>13228</v>
      </c>
      <c r="O2828" s="8" t="s">
        <v>13229</v>
      </c>
      <c r="P2828" s="8" t="s">
        <v>13230</v>
      </c>
      <c r="Q2828" s="3" t="s">
        <v>267</v>
      </c>
      <c r="R2828" s="8" t="s">
        <v>13231</v>
      </c>
    </row>
    <row r="2829" spans="1:18" x14ac:dyDescent="0.35">
      <c r="A2829" s="6">
        <v>2828</v>
      </c>
      <c r="B2829" s="3" t="s">
        <v>13232</v>
      </c>
      <c r="C2829" s="3" t="s">
        <v>13233</v>
      </c>
      <c r="D2829" s="6" t="s">
        <v>16085</v>
      </c>
      <c r="E2829" s="3" t="s">
        <v>10917</v>
      </c>
      <c r="F2829" s="1">
        <v>38302</v>
      </c>
      <c r="G2829" s="3" t="s">
        <v>21</v>
      </c>
      <c r="H2829" s="3" t="s">
        <v>17</v>
      </c>
      <c r="I2829" s="2">
        <v>98</v>
      </c>
      <c r="J2829" s="2">
        <v>82</v>
      </c>
      <c r="K2829" s="2">
        <v>7.1</v>
      </c>
      <c r="L2829" s="3" t="s">
        <v>13234</v>
      </c>
      <c r="M2829" s="3">
        <v>8106382249</v>
      </c>
      <c r="N2829" s="8" t="s">
        <v>13235</v>
      </c>
      <c r="O2829" s="8" t="s">
        <v>13236</v>
      </c>
      <c r="P2829" s="8" t="s">
        <v>13237</v>
      </c>
      <c r="Q2829" s="3" t="s">
        <v>31</v>
      </c>
      <c r="R2829" s="3"/>
    </row>
    <row r="2830" spans="1:18" x14ac:dyDescent="0.35">
      <c r="A2830" s="6">
        <v>2829</v>
      </c>
      <c r="B2830" s="3" t="s">
        <v>13238</v>
      </c>
      <c r="C2830" s="3" t="s">
        <v>13239</v>
      </c>
      <c r="D2830" s="6" t="s">
        <v>16085</v>
      </c>
      <c r="E2830" s="3" t="s">
        <v>10917</v>
      </c>
      <c r="F2830" s="1">
        <v>38189</v>
      </c>
      <c r="G2830" s="3" t="s">
        <v>21</v>
      </c>
      <c r="H2830" s="3" t="s">
        <v>17</v>
      </c>
      <c r="I2830" s="2">
        <v>95.4</v>
      </c>
      <c r="J2830" s="2">
        <v>94.6</v>
      </c>
      <c r="K2830" s="2">
        <v>9.5</v>
      </c>
      <c r="L2830" s="3" t="s">
        <v>13240</v>
      </c>
      <c r="M2830" s="3">
        <v>7275547390</v>
      </c>
      <c r="N2830" s="8" t="s">
        <v>13241</v>
      </c>
      <c r="O2830" s="8" t="s">
        <v>13242</v>
      </c>
      <c r="P2830" s="8" t="s">
        <v>13243</v>
      </c>
      <c r="Q2830" s="3" t="s">
        <v>31</v>
      </c>
      <c r="R2830" s="3"/>
    </row>
    <row r="2831" spans="1:18" x14ac:dyDescent="0.35">
      <c r="A2831" s="6">
        <v>2830</v>
      </c>
      <c r="B2831" s="3" t="s">
        <v>13244</v>
      </c>
      <c r="C2831" s="3" t="s">
        <v>13245</v>
      </c>
      <c r="D2831" s="6" t="s">
        <v>16085</v>
      </c>
      <c r="E2831" s="3" t="s">
        <v>10880</v>
      </c>
      <c r="F2831" s="1">
        <v>38415</v>
      </c>
      <c r="G2831" s="3" t="s">
        <v>21</v>
      </c>
      <c r="H2831" s="3" t="s">
        <v>17</v>
      </c>
      <c r="I2831" s="2">
        <v>100</v>
      </c>
      <c r="J2831" s="2">
        <v>92.9</v>
      </c>
      <c r="K2831" s="2">
        <v>9.31</v>
      </c>
      <c r="L2831" s="3" t="s">
        <v>13246</v>
      </c>
      <c r="M2831" s="3">
        <v>8247238271</v>
      </c>
      <c r="N2831" s="8" t="s">
        <v>13247</v>
      </c>
      <c r="O2831" s="8" t="s">
        <v>13248</v>
      </c>
      <c r="P2831" s="8" t="s">
        <v>13249</v>
      </c>
      <c r="Q2831" s="3" t="s">
        <v>267</v>
      </c>
      <c r="R2831" s="8" t="s">
        <v>13250</v>
      </c>
    </row>
    <row r="2832" spans="1:18" x14ac:dyDescent="0.35">
      <c r="A2832" s="6">
        <v>2831</v>
      </c>
      <c r="B2832" s="3" t="s">
        <v>13251</v>
      </c>
      <c r="C2832" s="3" t="s">
        <v>13252</v>
      </c>
      <c r="D2832" s="6" t="s">
        <v>16085</v>
      </c>
      <c r="E2832" s="3" t="s">
        <v>10917</v>
      </c>
      <c r="F2832" s="1">
        <v>38365</v>
      </c>
      <c r="G2832" s="3" t="s">
        <v>21</v>
      </c>
      <c r="H2832" s="3" t="s">
        <v>17</v>
      </c>
      <c r="I2832" s="2">
        <v>98</v>
      </c>
      <c r="J2832" s="2">
        <v>89.6</v>
      </c>
      <c r="K2832" s="2">
        <v>9.3000000000000007</v>
      </c>
      <c r="L2832" s="3" t="s">
        <v>13253</v>
      </c>
      <c r="M2832" s="3">
        <v>9182311240</v>
      </c>
      <c r="N2832" s="8" t="s">
        <v>13254</v>
      </c>
      <c r="O2832" s="8" t="s">
        <v>13255</v>
      </c>
      <c r="P2832" s="8" t="s">
        <v>13256</v>
      </c>
      <c r="Q2832" s="3" t="s">
        <v>31</v>
      </c>
      <c r="R2832" s="3"/>
    </row>
    <row r="2833" spans="1:18" x14ac:dyDescent="0.35">
      <c r="A2833" s="6">
        <v>2832</v>
      </c>
      <c r="B2833" s="3" t="s">
        <v>13257</v>
      </c>
      <c r="C2833" s="3" t="s">
        <v>13258</v>
      </c>
      <c r="D2833" s="6" t="s">
        <v>16085</v>
      </c>
      <c r="E2833" s="3" t="s">
        <v>10917</v>
      </c>
      <c r="F2833" s="1">
        <v>38511</v>
      </c>
      <c r="G2833" s="3" t="s">
        <v>21</v>
      </c>
      <c r="H2833" s="3" t="s">
        <v>17</v>
      </c>
      <c r="I2833" s="2">
        <v>99.2</v>
      </c>
      <c r="J2833" s="2">
        <v>95</v>
      </c>
      <c r="K2833" s="2">
        <v>8.99</v>
      </c>
      <c r="L2833" s="3" t="s">
        <v>13259</v>
      </c>
      <c r="M2833" s="3">
        <v>9550432298</v>
      </c>
      <c r="N2833" s="8" t="s">
        <v>13260</v>
      </c>
      <c r="O2833" s="8" t="s">
        <v>13261</v>
      </c>
      <c r="P2833" s="8" t="s">
        <v>13262</v>
      </c>
      <c r="Q2833" s="3" t="s">
        <v>267</v>
      </c>
      <c r="R2833" s="8" t="s">
        <v>13263</v>
      </c>
    </row>
    <row r="2834" spans="1:18" x14ac:dyDescent="0.35">
      <c r="A2834" s="6">
        <v>2833</v>
      </c>
      <c r="B2834" s="3" t="s">
        <v>13264</v>
      </c>
      <c r="C2834" s="3" t="s">
        <v>13265</v>
      </c>
      <c r="D2834" s="6" t="s">
        <v>16085</v>
      </c>
      <c r="E2834" s="3" t="s">
        <v>10917</v>
      </c>
      <c r="F2834" s="1">
        <v>38265</v>
      </c>
      <c r="G2834" s="3" t="s">
        <v>21</v>
      </c>
      <c r="H2834" s="3" t="s">
        <v>17</v>
      </c>
      <c r="I2834" s="2">
        <v>97</v>
      </c>
      <c r="J2834" s="2">
        <v>96.7</v>
      </c>
      <c r="K2834" s="2">
        <v>7.7</v>
      </c>
      <c r="L2834" s="3" t="s">
        <v>13266</v>
      </c>
      <c r="M2834" s="3">
        <v>9613613123</v>
      </c>
      <c r="N2834" s="8" t="s">
        <v>13267</v>
      </c>
      <c r="O2834" s="8" t="s">
        <v>13268</v>
      </c>
      <c r="P2834" s="8" t="s">
        <v>13269</v>
      </c>
      <c r="Q2834" s="3" t="s">
        <v>267</v>
      </c>
      <c r="R2834" s="3"/>
    </row>
    <row r="2835" spans="1:18" x14ac:dyDescent="0.35">
      <c r="A2835" s="6">
        <v>2834</v>
      </c>
      <c r="B2835" s="3" t="s">
        <v>13270</v>
      </c>
      <c r="C2835" s="3" t="s">
        <v>13271</v>
      </c>
      <c r="D2835" s="6" t="s">
        <v>16085</v>
      </c>
      <c r="E2835" s="3" t="s">
        <v>10917</v>
      </c>
      <c r="F2835" s="1">
        <v>37915</v>
      </c>
      <c r="G2835" s="3" t="s">
        <v>21</v>
      </c>
      <c r="H2835" s="3" t="s">
        <v>17</v>
      </c>
      <c r="I2835" s="2">
        <v>100</v>
      </c>
      <c r="J2835" s="2">
        <v>96.2</v>
      </c>
      <c r="K2835" s="2">
        <v>7.88</v>
      </c>
      <c r="L2835" s="3" t="s">
        <v>13272</v>
      </c>
      <c r="M2835" s="3">
        <v>8328059476</v>
      </c>
      <c r="N2835" s="8" t="s">
        <v>13273</v>
      </c>
      <c r="O2835" s="8" t="s">
        <v>13274</v>
      </c>
      <c r="P2835" s="8" t="s">
        <v>13275</v>
      </c>
      <c r="Q2835" s="3" t="s">
        <v>267</v>
      </c>
      <c r="R2835" s="8" t="s">
        <v>13276</v>
      </c>
    </row>
    <row r="2836" spans="1:18" x14ac:dyDescent="0.35">
      <c r="A2836" s="6">
        <v>2835</v>
      </c>
      <c r="B2836" s="3" t="s">
        <v>13277</v>
      </c>
      <c r="C2836" s="3" t="s">
        <v>13278</v>
      </c>
      <c r="D2836" s="6" t="s">
        <v>16085</v>
      </c>
      <c r="E2836" s="3" t="s">
        <v>10917</v>
      </c>
      <c r="F2836" s="1">
        <v>38249</v>
      </c>
      <c r="G2836" s="3" t="s">
        <v>21</v>
      </c>
      <c r="H2836" s="3" t="s">
        <v>17</v>
      </c>
      <c r="I2836" s="2">
        <v>94.5</v>
      </c>
      <c r="J2836" s="2">
        <v>97.5</v>
      </c>
      <c r="K2836" s="2">
        <v>8.42</v>
      </c>
      <c r="L2836" s="3" t="s">
        <v>13279</v>
      </c>
      <c r="M2836" s="3">
        <v>9392963430</v>
      </c>
      <c r="N2836" s="8" t="s">
        <v>13280</v>
      </c>
      <c r="O2836" s="8" t="s">
        <v>13281</v>
      </c>
      <c r="P2836" s="8" t="s">
        <v>13282</v>
      </c>
      <c r="Q2836" s="3" t="s">
        <v>267</v>
      </c>
      <c r="R2836" s="8" t="s">
        <v>13283</v>
      </c>
    </row>
    <row r="2837" spans="1:18" x14ac:dyDescent="0.35">
      <c r="A2837" s="6">
        <v>2836</v>
      </c>
      <c r="B2837" s="3" t="s">
        <v>13284</v>
      </c>
      <c r="C2837" s="3" t="s">
        <v>13285</v>
      </c>
      <c r="D2837" s="6" t="s">
        <v>16085</v>
      </c>
      <c r="E2837" s="3" t="s">
        <v>10880</v>
      </c>
      <c r="F2837" s="1">
        <v>38225</v>
      </c>
      <c r="G2837" s="3" t="s">
        <v>21</v>
      </c>
      <c r="H2837" s="3" t="s">
        <v>17</v>
      </c>
      <c r="I2837" s="2">
        <v>90.1</v>
      </c>
      <c r="J2837" s="2">
        <v>78.8</v>
      </c>
      <c r="K2837" s="2">
        <v>6.3</v>
      </c>
      <c r="L2837" s="3" t="s">
        <v>13286</v>
      </c>
      <c r="M2837" s="3">
        <v>9491796789</v>
      </c>
      <c r="N2837" s="8" t="s">
        <v>13287</v>
      </c>
      <c r="O2837" s="8" t="s">
        <v>13288</v>
      </c>
      <c r="P2837" s="8" t="s">
        <v>13289</v>
      </c>
      <c r="Q2837" s="3" t="s">
        <v>31</v>
      </c>
      <c r="R2837" s="3"/>
    </row>
    <row r="2838" spans="1:18" x14ac:dyDescent="0.35">
      <c r="A2838" s="6">
        <v>2837</v>
      </c>
      <c r="B2838" s="3" t="s">
        <v>13290</v>
      </c>
      <c r="C2838" s="3" t="s">
        <v>13291</v>
      </c>
      <c r="D2838" s="6" t="s">
        <v>16085</v>
      </c>
      <c r="E2838" s="3" t="s">
        <v>10917</v>
      </c>
      <c r="F2838" s="1">
        <v>38134</v>
      </c>
      <c r="G2838" s="3" t="s">
        <v>21</v>
      </c>
      <c r="H2838" s="3" t="s">
        <v>17</v>
      </c>
      <c r="I2838" s="2">
        <v>80.3</v>
      </c>
      <c r="J2838" s="2">
        <v>76.2</v>
      </c>
      <c r="K2838" s="2">
        <v>8.42</v>
      </c>
      <c r="L2838" s="3" t="s">
        <v>13292</v>
      </c>
      <c r="M2838" s="3">
        <v>9182059761</v>
      </c>
      <c r="N2838" s="8" t="s">
        <v>13293</v>
      </c>
      <c r="O2838" s="8" t="s">
        <v>13294</v>
      </c>
      <c r="P2838" s="8" t="s">
        <v>13295</v>
      </c>
      <c r="Q2838" s="3" t="s">
        <v>267</v>
      </c>
      <c r="R2838" s="8" t="s">
        <v>13296</v>
      </c>
    </row>
    <row r="2839" spans="1:18" x14ac:dyDescent="0.35">
      <c r="A2839" s="6">
        <v>2838</v>
      </c>
      <c r="B2839" s="3" t="s">
        <v>13297</v>
      </c>
      <c r="C2839" s="3" t="s">
        <v>13298</v>
      </c>
      <c r="D2839" s="6" t="s">
        <v>16085</v>
      </c>
      <c r="E2839" s="3" t="s">
        <v>10917</v>
      </c>
      <c r="F2839" s="1">
        <v>38271</v>
      </c>
      <c r="G2839" s="3" t="s">
        <v>21</v>
      </c>
      <c r="H2839" s="3" t="s">
        <v>17</v>
      </c>
      <c r="I2839" s="2">
        <v>99.5</v>
      </c>
      <c r="J2839" s="2">
        <v>77.5</v>
      </c>
      <c r="K2839" s="2">
        <v>7.42</v>
      </c>
      <c r="L2839" s="3" t="s">
        <v>13299</v>
      </c>
      <c r="M2839" s="3">
        <v>8121223560</v>
      </c>
      <c r="N2839" s="8" t="s">
        <v>13300</v>
      </c>
      <c r="O2839" s="8" t="s">
        <v>13301</v>
      </c>
      <c r="P2839" s="8" t="s">
        <v>13302</v>
      </c>
      <c r="Q2839" s="3" t="s">
        <v>31</v>
      </c>
      <c r="R2839" s="3"/>
    </row>
    <row r="2840" spans="1:18" x14ac:dyDescent="0.35">
      <c r="A2840" s="6">
        <v>2839</v>
      </c>
      <c r="B2840" s="3" t="s">
        <v>13303</v>
      </c>
      <c r="C2840" s="3" t="s">
        <v>13304</v>
      </c>
      <c r="D2840" s="6" t="s">
        <v>16085</v>
      </c>
      <c r="E2840" s="3" t="s">
        <v>10880</v>
      </c>
      <c r="F2840" s="1">
        <v>37969</v>
      </c>
      <c r="G2840" s="3" t="s">
        <v>21</v>
      </c>
      <c r="H2840" s="3" t="s">
        <v>17</v>
      </c>
      <c r="I2840" s="2">
        <v>96.6</v>
      </c>
      <c r="J2840" s="2">
        <v>93.9</v>
      </c>
      <c r="K2840" s="2">
        <v>8</v>
      </c>
      <c r="L2840" s="3" t="s">
        <v>13305</v>
      </c>
      <c r="M2840" s="3">
        <v>8555810290</v>
      </c>
      <c r="N2840" s="8" t="s">
        <v>13306</v>
      </c>
      <c r="O2840" s="3" t="s">
        <v>37</v>
      </c>
      <c r="P2840" s="3" t="s">
        <v>37</v>
      </c>
      <c r="Q2840" s="3" t="s">
        <v>31</v>
      </c>
      <c r="R2840" s="3"/>
    </row>
    <row r="2841" spans="1:18" x14ac:dyDescent="0.35">
      <c r="A2841" s="6">
        <v>2840</v>
      </c>
      <c r="B2841" s="3" t="s">
        <v>13307</v>
      </c>
      <c r="C2841" s="3" t="s">
        <v>13308</v>
      </c>
      <c r="D2841" s="6" t="s">
        <v>16085</v>
      </c>
      <c r="E2841" s="3" t="s">
        <v>10917</v>
      </c>
      <c r="F2841" s="1">
        <v>38205</v>
      </c>
      <c r="G2841" s="3" t="s">
        <v>21</v>
      </c>
      <c r="H2841" s="3" t="s">
        <v>17</v>
      </c>
      <c r="I2841" s="2">
        <v>97.6</v>
      </c>
      <c r="J2841" s="2">
        <v>86.5</v>
      </c>
      <c r="K2841" s="2">
        <v>7.95</v>
      </c>
      <c r="L2841" s="3" t="s">
        <v>13309</v>
      </c>
      <c r="M2841" s="3">
        <v>6281915205</v>
      </c>
      <c r="N2841" s="8" t="s">
        <v>13310</v>
      </c>
      <c r="O2841" s="8" t="s">
        <v>13311</v>
      </c>
      <c r="P2841" s="8" t="s">
        <v>13312</v>
      </c>
      <c r="Q2841" s="3" t="s">
        <v>31</v>
      </c>
      <c r="R2841" s="3"/>
    </row>
    <row r="2842" spans="1:18" x14ac:dyDescent="0.35">
      <c r="A2842" s="6">
        <v>2841</v>
      </c>
      <c r="B2842" s="3" t="s">
        <v>13313</v>
      </c>
      <c r="C2842" s="3" t="s">
        <v>13314</v>
      </c>
      <c r="D2842" s="6" t="s">
        <v>16085</v>
      </c>
      <c r="E2842" s="3" t="s">
        <v>10880</v>
      </c>
      <c r="F2842" s="1">
        <v>38247</v>
      </c>
      <c r="G2842" s="3" t="s">
        <v>21</v>
      </c>
      <c r="H2842" s="3" t="s">
        <v>17</v>
      </c>
      <c r="I2842" s="2">
        <v>80</v>
      </c>
      <c r="J2842" s="2">
        <v>79</v>
      </c>
      <c r="K2842" s="2">
        <v>7.49</v>
      </c>
      <c r="L2842" s="3" t="s">
        <v>13315</v>
      </c>
      <c r="M2842" s="3">
        <v>9059657965</v>
      </c>
      <c r="N2842" s="8" t="s">
        <v>13316</v>
      </c>
      <c r="O2842" s="8" t="s">
        <v>13317</v>
      </c>
      <c r="P2842" s="8" t="s">
        <v>13318</v>
      </c>
      <c r="Q2842" s="3" t="s">
        <v>31</v>
      </c>
      <c r="R2842" s="3"/>
    </row>
    <row r="2843" spans="1:18" x14ac:dyDescent="0.35">
      <c r="A2843" s="6">
        <v>2842</v>
      </c>
      <c r="B2843" s="3" t="s">
        <v>13319</v>
      </c>
      <c r="C2843" s="3" t="s">
        <v>13320</v>
      </c>
      <c r="D2843" s="6" t="s">
        <v>16085</v>
      </c>
      <c r="E2843" s="3" t="s">
        <v>10880</v>
      </c>
      <c r="F2843" s="1">
        <v>38308</v>
      </c>
      <c r="G2843" s="3" t="s">
        <v>21</v>
      </c>
      <c r="H2843" s="3" t="s">
        <v>17</v>
      </c>
      <c r="I2843" s="2">
        <v>100</v>
      </c>
      <c r="J2843" s="2">
        <v>92</v>
      </c>
      <c r="K2843" s="2">
        <v>8.41</v>
      </c>
      <c r="L2843" s="3" t="s">
        <v>13321</v>
      </c>
      <c r="M2843" s="3">
        <v>6309667777</v>
      </c>
      <c r="N2843" s="8" t="s">
        <v>13322</v>
      </c>
      <c r="O2843" s="8" t="s">
        <v>13323</v>
      </c>
      <c r="P2843" s="3" t="s">
        <v>37</v>
      </c>
      <c r="Q2843" s="3" t="s">
        <v>267</v>
      </c>
      <c r="R2843" s="8" t="s">
        <v>13324</v>
      </c>
    </row>
    <row r="2844" spans="1:18" x14ac:dyDescent="0.35">
      <c r="A2844" s="6">
        <v>2843</v>
      </c>
      <c r="B2844" s="3" t="s">
        <v>13325</v>
      </c>
      <c r="C2844" s="3" t="s">
        <v>13326</v>
      </c>
      <c r="D2844" s="6" t="s">
        <v>16085</v>
      </c>
      <c r="E2844" s="3" t="s">
        <v>10917</v>
      </c>
      <c r="F2844" s="1">
        <v>38505</v>
      </c>
      <c r="G2844" s="3" t="s">
        <v>21</v>
      </c>
      <c r="H2844" s="3" t="s">
        <v>17</v>
      </c>
      <c r="I2844" s="2">
        <v>95.6</v>
      </c>
      <c r="J2844" s="2">
        <v>90.6</v>
      </c>
      <c r="K2844" s="2">
        <v>9.39</v>
      </c>
      <c r="L2844" s="3" t="s">
        <v>13327</v>
      </c>
      <c r="M2844" s="3">
        <v>7680862529</v>
      </c>
      <c r="N2844" s="8" t="s">
        <v>13328</v>
      </c>
      <c r="O2844" s="8" t="s">
        <v>13329</v>
      </c>
      <c r="P2844" s="8" t="s">
        <v>13330</v>
      </c>
      <c r="Q2844" s="3" t="s">
        <v>267</v>
      </c>
      <c r="R2844" s="8" t="s">
        <v>13331</v>
      </c>
    </row>
    <row r="2845" spans="1:18" x14ac:dyDescent="0.35">
      <c r="A2845" s="6">
        <v>2844</v>
      </c>
      <c r="B2845" s="3" t="s">
        <v>13332</v>
      </c>
      <c r="C2845" s="3" t="s">
        <v>13333</v>
      </c>
      <c r="D2845" s="6" t="s">
        <v>16085</v>
      </c>
      <c r="E2845" s="3" t="s">
        <v>10917</v>
      </c>
      <c r="F2845" s="1">
        <v>38564</v>
      </c>
      <c r="G2845" s="3" t="s">
        <v>21</v>
      </c>
      <c r="H2845" s="3" t="s">
        <v>17</v>
      </c>
      <c r="I2845" s="2">
        <v>75.599999999999994</v>
      </c>
      <c r="J2845" s="2">
        <v>76.5</v>
      </c>
      <c r="K2845" s="2">
        <v>8.42</v>
      </c>
      <c r="L2845" s="3" t="s">
        <v>13334</v>
      </c>
      <c r="M2845" s="3">
        <v>9849541372</v>
      </c>
      <c r="N2845" s="8" t="s">
        <v>13335</v>
      </c>
      <c r="O2845" s="8" t="s">
        <v>13336</v>
      </c>
      <c r="P2845" s="8" t="s">
        <v>13337</v>
      </c>
      <c r="Q2845" s="3" t="s">
        <v>31</v>
      </c>
      <c r="R2845" s="3"/>
    </row>
    <row r="2846" spans="1:18" x14ac:dyDescent="0.35">
      <c r="A2846" s="6">
        <v>2845</v>
      </c>
      <c r="B2846" s="3" t="s">
        <v>13338</v>
      </c>
      <c r="C2846" s="3" t="s">
        <v>13339</v>
      </c>
      <c r="D2846" s="6" t="s">
        <v>16085</v>
      </c>
      <c r="E2846" s="3" t="s">
        <v>10880</v>
      </c>
      <c r="F2846" s="1">
        <v>38419</v>
      </c>
      <c r="G2846" s="3" t="s">
        <v>21</v>
      </c>
      <c r="H2846" s="3" t="s">
        <v>17</v>
      </c>
      <c r="I2846" s="2">
        <v>100</v>
      </c>
      <c r="J2846" s="2">
        <v>85.9</v>
      </c>
      <c r="K2846" s="2">
        <v>7.02</v>
      </c>
      <c r="L2846" s="3" t="s">
        <v>13340</v>
      </c>
      <c r="M2846" s="3">
        <v>7207008513</v>
      </c>
      <c r="N2846" s="8" t="s">
        <v>13341</v>
      </c>
      <c r="O2846" s="8" t="s">
        <v>13342</v>
      </c>
      <c r="P2846" s="8" t="s">
        <v>13343</v>
      </c>
      <c r="Q2846" s="3" t="s">
        <v>267</v>
      </c>
      <c r="R2846" s="8" t="s">
        <v>13344</v>
      </c>
    </row>
    <row r="2847" spans="1:18" x14ac:dyDescent="0.35">
      <c r="A2847" s="6">
        <v>2846</v>
      </c>
      <c r="B2847" s="3" t="s">
        <v>13345</v>
      </c>
      <c r="C2847" s="3" t="s">
        <v>13346</v>
      </c>
      <c r="D2847" s="6" t="s">
        <v>16085</v>
      </c>
      <c r="E2847" s="3" t="s">
        <v>10917</v>
      </c>
      <c r="F2847" s="1">
        <v>38710</v>
      </c>
      <c r="G2847" s="3" t="s">
        <v>21</v>
      </c>
      <c r="H2847" s="3" t="s">
        <v>17</v>
      </c>
      <c r="I2847" s="2">
        <v>98.8</v>
      </c>
      <c r="J2847" s="2">
        <v>94.8</v>
      </c>
      <c r="K2847" s="2">
        <v>8.8000000000000007</v>
      </c>
      <c r="L2847" s="3" t="s">
        <v>13347</v>
      </c>
      <c r="M2847" s="3">
        <v>7997080909</v>
      </c>
      <c r="N2847" s="8" t="s">
        <v>13348</v>
      </c>
      <c r="O2847" s="8" t="s">
        <v>13349</v>
      </c>
      <c r="P2847" s="8" t="s">
        <v>13350</v>
      </c>
      <c r="Q2847" s="3" t="s">
        <v>31</v>
      </c>
      <c r="R2847" s="3"/>
    </row>
    <row r="2848" spans="1:18" x14ac:dyDescent="0.35">
      <c r="A2848" s="6">
        <v>2847</v>
      </c>
      <c r="B2848" s="3" t="s">
        <v>13351</v>
      </c>
      <c r="C2848" s="3" t="s">
        <v>13352</v>
      </c>
      <c r="D2848" s="6" t="s">
        <v>16085</v>
      </c>
      <c r="E2848" s="3" t="s">
        <v>10917</v>
      </c>
      <c r="F2848" s="1">
        <v>38129</v>
      </c>
      <c r="G2848" s="3" t="s">
        <v>21</v>
      </c>
      <c r="H2848" s="3" t="s">
        <v>17</v>
      </c>
      <c r="I2848" s="2">
        <v>99</v>
      </c>
      <c r="J2848" s="2">
        <v>84.7</v>
      </c>
      <c r="K2848" s="2">
        <v>8.34</v>
      </c>
      <c r="L2848" s="3" t="s">
        <v>13353</v>
      </c>
      <c r="M2848" s="3">
        <v>9390886923</v>
      </c>
      <c r="N2848" s="8" t="s">
        <v>13354</v>
      </c>
      <c r="O2848" s="8" t="s">
        <v>13355</v>
      </c>
      <c r="P2848" s="8" t="s">
        <v>13356</v>
      </c>
      <c r="Q2848" s="3" t="s">
        <v>267</v>
      </c>
      <c r="R2848" s="8" t="s">
        <v>13357</v>
      </c>
    </row>
    <row r="2849" spans="1:18" x14ac:dyDescent="0.35">
      <c r="A2849" s="6">
        <v>2848</v>
      </c>
      <c r="B2849" s="3" t="s">
        <v>13358</v>
      </c>
      <c r="C2849" s="3" t="s">
        <v>13359</v>
      </c>
      <c r="D2849" s="6" t="s">
        <v>16085</v>
      </c>
      <c r="E2849" s="3" t="s">
        <v>10917</v>
      </c>
      <c r="F2849" s="1">
        <v>38309</v>
      </c>
      <c r="G2849" s="3" t="s">
        <v>21</v>
      </c>
      <c r="H2849" s="3" t="s">
        <v>17</v>
      </c>
      <c r="I2849" s="2">
        <v>100</v>
      </c>
      <c r="J2849" s="2">
        <v>93.4</v>
      </c>
      <c r="K2849" s="2">
        <v>8.6</v>
      </c>
      <c r="L2849" s="3" t="s">
        <v>13360</v>
      </c>
      <c r="M2849" s="3">
        <v>9494687032</v>
      </c>
      <c r="N2849" s="8" t="s">
        <v>13361</v>
      </c>
      <c r="O2849" s="8" t="s">
        <v>13362</v>
      </c>
      <c r="P2849" s="8" t="s">
        <v>13363</v>
      </c>
      <c r="Q2849" s="3" t="s">
        <v>267</v>
      </c>
      <c r="R2849" s="8" t="s">
        <v>13364</v>
      </c>
    </row>
    <row r="2850" spans="1:18" x14ac:dyDescent="0.35">
      <c r="A2850" s="6">
        <v>2849</v>
      </c>
      <c r="B2850" s="3" t="s">
        <v>13365</v>
      </c>
      <c r="C2850" s="3" t="s">
        <v>13366</v>
      </c>
      <c r="D2850" s="6" t="s">
        <v>16085</v>
      </c>
      <c r="E2850" s="3" t="s">
        <v>10880</v>
      </c>
      <c r="F2850" s="1">
        <v>38303</v>
      </c>
      <c r="G2850" s="3" t="s">
        <v>21</v>
      </c>
      <c r="H2850" s="3" t="s">
        <v>17</v>
      </c>
      <c r="I2850" s="2">
        <v>98</v>
      </c>
      <c r="J2850" s="2">
        <v>87</v>
      </c>
      <c r="K2850" s="2">
        <v>7.8</v>
      </c>
      <c r="L2850" s="3" t="s">
        <v>13367</v>
      </c>
      <c r="M2850" s="3">
        <v>7382523881</v>
      </c>
      <c r="N2850" s="8" t="s">
        <v>13368</v>
      </c>
      <c r="O2850" s="8" t="s">
        <v>13369</v>
      </c>
      <c r="P2850" s="8" t="s">
        <v>13370</v>
      </c>
      <c r="Q2850" s="3" t="s">
        <v>267</v>
      </c>
      <c r="R2850" s="8" t="s">
        <v>13371</v>
      </c>
    </row>
    <row r="2851" spans="1:18" x14ac:dyDescent="0.35">
      <c r="A2851" s="6">
        <v>2850</v>
      </c>
      <c r="B2851" s="3" t="s">
        <v>13372</v>
      </c>
      <c r="C2851" s="3" t="s">
        <v>13373</v>
      </c>
      <c r="D2851" s="6" t="s">
        <v>16085</v>
      </c>
      <c r="E2851" s="3" t="s">
        <v>10880</v>
      </c>
      <c r="F2851" s="1">
        <v>38500</v>
      </c>
      <c r="G2851" s="3" t="s">
        <v>21</v>
      </c>
      <c r="H2851" s="3" t="s">
        <v>17</v>
      </c>
      <c r="I2851" s="2">
        <v>78</v>
      </c>
      <c r="J2851" s="2">
        <v>92</v>
      </c>
      <c r="K2851" s="2">
        <v>7.8</v>
      </c>
      <c r="L2851" s="3" t="s">
        <v>13374</v>
      </c>
      <c r="M2851" s="3">
        <v>9133988793</v>
      </c>
      <c r="N2851" s="8" t="s">
        <v>13375</v>
      </c>
      <c r="O2851" s="8" t="s">
        <v>13376</v>
      </c>
      <c r="P2851" s="8" t="s">
        <v>13377</v>
      </c>
      <c r="Q2851" s="3" t="s">
        <v>267</v>
      </c>
      <c r="R2851" s="8" t="s">
        <v>13378</v>
      </c>
    </row>
    <row r="2852" spans="1:18" x14ac:dyDescent="0.35">
      <c r="A2852" s="6">
        <v>2851</v>
      </c>
      <c r="B2852" s="3" t="s">
        <v>13379</v>
      </c>
      <c r="C2852" s="3" t="s">
        <v>13380</v>
      </c>
      <c r="D2852" s="6" t="s">
        <v>16085</v>
      </c>
      <c r="E2852" s="3" t="s">
        <v>10880</v>
      </c>
      <c r="F2852" s="1">
        <v>38429</v>
      </c>
      <c r="G2852" s="3" t="s">
        <v>21</v>
      </c>
      <c r="H2852" s="3" t="s">
        <v>17</v>
      </c>
      <c r="I2852" s="2">
        <v>73.3</v>
      </c>
      <c r="J2852" s="2">
        <v>81.400000000000006</v>
      </c>
      <c r="K2852" s="2">
        <v>6.9</v>
      </c>
      <c r="L2852" s="3" t="s">
        <v>13381</v>
      </c>
      <c r="M2852" s="3">
        <v>7205473056</v>
      </c>
      <c r="N2852" s="8" t="s">
        <v>13382</v>
      </c>
      <c r="O2852" s="8" t="s">
        <v>13383</v>
      </c>
      <c r="P2852" s="3" t="s">
        <v>37</v>
      </c>
      <c r="Q2852" s="3" t="s">
        <v>267</v>
      </c>
      <c r="R2852" s="3"/>
    </row>
    <row r="2853" spans="1:18" x14ac:dyDescent="0.35">
      <c r="A2853" s="6">
        <v>2852</v>
      </c>
      <c r="B2853" s="3" t="s">
        <v>13384</v>
      </c>
      <c r="C2853" s="3" t="s">
        <v>13385</v>
      </c>
      <c r="D2853" s="6" t="s">
        <v>16085</v>
      </c>
      <c r="E2853" s="3" t="s">
        <v>10880</v>
      </c>
      <c r="F2853" s="1">
        <v>38512</v>
      </c>
      <c r="G2853" s="3" t="s">
        <v>21</v>
      </c>
      <c r="H2853" s="3" t="s">
        <v>17</v>
      </c>
      <c r="I2853" s="2">
        <v>63.6</v>
      </c>
      <c r="J2853" s="2">
        <v>70.2</v>
      </c>
      <c r="K2853" s="2">
        <v>7.31</v>
      </c>
      <c r="L2853" s="3" t="s">
        <v>13386</v>
      </c>
      <c r="M2853" s="3">
        <v>9381058530</v>
      </c>
      <c r="N2853" s="8" t="s">
        <v>13387</v>
      </c>
      <c r="O2853" s="8" t="s">
        <v>13388</v>
      </c>
      <c r="P2853" s="8" t="s">
        <v>13389</v>
      </c>
      <c r="Q2853" s="3" t="s">
        <v>267</v>
      </c>
      <c r="R2853" s="8" t="s">
        <v>13390</v>
      </c>
    </row>
    <row r="2854" spans="1:18" x14ac:dyDescent="0.35">
      <c r="A2854" s="6">
        <v>2853</v>
      </c>
      <c r="B2854" s="3" t="s">
        <v>13391</v>
      </c>
      <c r="C2854" s="3" t="s">
        <v>13392</v>
      </c>
      <c r="D2854" s="6" t="s">
        <v>16085</v>
      </c>
      <c r="E2854" s="3" t="s">
        <v>10880</v>
      </c>
      <c r="F2854" s="1">
        <v>38505</v>
      </c>
      <c r="G2854" s="3" t="s">
        <v>21</v>
      </c>
      <c r="H2854" s="3" t="s">
        <v>17</v>
      </c>
      <c r="I2854" s="2">
        <v>82</v>
      </c>
      <c r="J2854" s="2">
        <v>80</v>
      </c>
      <c r="K2854" s="2">
        <v>8.1199999999999992</v>
      </c>
      <c r="L2854" s="3" t="s">
        <v>13393</v>
      </c>
      <c r="M2854" s="3">
        <v>8790206056</v>
      </c>
      <c r="N2854" s="8" t="s">
        <v>13394</v>
      </c>
      <c r="O2854" s="8" t="s">
        <v>13395</v>
      </c>
      <c r="P2854" s="8" t="s">
        <v>13396</v>
      </c>
      <c r="Q2854" s="3" t="s">
        <v>267</v>
      </c>
      <c r="R2854" s="8" t="s">
        <v>13397</v>
      </c>
    </row>
    <row r="2855" spans="1:18" x14ac:dyDescent="0.35">
      <c r="A2855" s="6">
        <v>2854</v>
      </c>
      <c r="B2855" s="3" t="s">
        <v>13398</v>
      </c>
      <c r="C2855" s="3" t="s">
        <v>13399</v>
      </c>
      <c r="D2855" s="6" t="s">
        <v>16085</v>
      </c>
      <c r="E2855" s="3" t="s">
        <v>10917</v>
      </c>
      <c r="F2855" s="1">
        <v>38343</v>
      </c>
      <c r="G2855" s="3" t="s">
        <v>21</v>
      </c>
      <c r="H2855" s="3" t="s">
        <v>17</v>
      </c>
      <c r="I2855" s="2">
        <v>100</v>
      </c>
      <c r="J2855" s="2">
        <v>93.5</v>
      </c>
      <c r="K2855" s="2">
        <v>8.11</v>
      </c>
      <c r="L2855" s="3" t="s">
        <v>13400</v>
      </c>
      <c r="M2855" s="3">
        <v>9392971270</v>
      </c>
      <c r="N2855" s="8" t="s">
        <v>13401</v>
      </c>
      <c r="O2855" s="8" t="s">
        <v>13402</v>
      </c>
      <c r="P2855" s="8" t="s">
        <v>13403</v>
      </c>
      <c r="Q2855" s="3" t="s">
        <v>267</v>
      </c>
      <c r="R2855" s="8" t="s">
        <v>13404</v>
      </c>
    </row>
    <row r="2856" spans="1:18" x14ac:dyDescent="0.35">
      <c r="A2856" s="6">
        <v>2855</v>
      </c>
      <c r="B2856" s="3" t="s">
        <v>13405</v>
      </c>
      <c r="C2856" s="3" t="s">
        <v>13406</v>
      </c>
      <c r="D2856" s="6" t="s">
        <v>16085</v>
      </c>
      <c r="E2856" s="3" t="s">
        <v>10917</v>
      </c>
      <c r="F2856" s="1">
        <v>38523</v>
      </c>
      <c r="G2856" s="3" t="s">
        <v>21</v>
      </c>
      <c r="H2856" s="3" t="s">
        <v>17</v>
      </c>
      <c r="I2856" s="2">
        <v>98.5</v>
      </c>
      <c r="J2856" s="2">
        <v>87</v>
      </c>
      <c r="K2856" s="2">
        <v>7.57</v>
      </c>
      <c r="L2856" s="3" t="s">
        <v>13407</v>
      </c>
      <c r="M2856" s="3">
        <v>9160762005</v>
      </c>
      <c r="N2856" s="8" t="s">
        <v>13408</v>
      </c>
      <c r="O2856" s="3" t="s">
        <v>37</v>
      </c>
      <c r="P2856" s="3" t="s">
        <v>37</v>
      </c>
      <c r="Q2856" s="3" t="s">
        <v>267</v>
      </c>
      <c r="R2856" s="8" t="s">
        <v>13409</v>
      </c>
    </row>
    <row r="2857" spans="1:18" x14ac:dyDescent="0.35">
      <c r="A2857" s="6">
        <v>2856</v>
      </c>
      <c r="B2857" s="3" t="s">
        <v>13410</v>
      </c>
      <c r="C2857" s="3" t="s">
        <v>13411</v>
      </c>
      <c r="D2857" s="6" t="s">
        <v>16085</v>
      </c>
      <c r="E2857" s="3" t="s">
        <v>10917</v>
      </c>
      <c r="F2857" s="1">
        <v>38308</v>
      </c>
      <c r="G2857" s="3" t="s">
        <v>21</v>
      </c>
      <c r="H2857" s="3" t="s">
        <v>17</v>
      </c>
      <c r="I2857" s="2">
        <v>96</v>
      </c>
      <c r="J2857" s="2">
        <v>78</v>
      </c>
      <c r="K2857" s="2">
        <v>7.6</v>
      </c>
      <c r="L2857" s="3" t="s">
        <v>13412</v>
      </c>
      <c r="M2857" s="3">
        <v>8688866091</v>
      </c>
      <c r="N2857" s="8" t="s">
        <v>13413</v>
      </c>
      <c r="O2857" s="8" t="s">
        <v>13414</v>
      </c>
      <c r="P2857" s="8" t="s">
        <v>13415</v>
      </c>
      <c r="Q2857" s="3" t="s">
        <v>267</v>
      </c>
      <c r="R2857" s="8" t="s">
        <v>13416</v>
      </c>
    </row>
    <row r="2858" spans="1:18" x14ac:dyDescent="0.35">
      <c r="A2858" s="6">
        <v>2857</v>
      </c>
      <c r="B2858" s="3" t="s">
        <v>13417</v>
      </c>
      <c r="C2858" s="3" t="s">
        <v>13418</v>
      </c>
      <c r="D2858" s="6" t="s">
        <v>16085</v>
      </c>
      <c r="E2858" s="3" t="s">
        <v>10917</v>
      </c>
      <c r="F2858" s="1">
        <v>38098</v>
      </c>
      <c r="G2858" s="3" t="s">
        <v>21</v>
      </c>
      <c r="H2858" s="3" t="s">
        <v>17</v>
      </c>
      <c r="I2858" s="2">
        <v>80</v>
      </c>
      <c r="J2858" s="2">
        <v>82</v>
      </c>
      <c r="K2858" s="2">
        <v>8.25</v>
      </c>
      <c r="L2858" s="3" t="s">
        <v>13419</v>
      </c>
      <c r="M2858" s="3">
        <v>8445766671</v>
      </c>
      <c r="N2858" s="8" t="s">
        <v>13420</v>
      </c>
      <c r="O2858" s="8" t="s">
        <v>13421</v>
      </c>
      <c r="P2858" s="8" t="s">
        <v>13422</v>
      </c>
      <c r="Q2858" s="3" t="s">
        <v>31</v>
      </c>
      <c r="R2858" s="3"/>
    </row>
    <row r="2859" spans="1:18" x14ac:dyDescent="0.35">
      <c r="A2859" s="6">
        <v>2858</v>
      </c>
      <c r="B2859" s="3" t="s">
        <v>13423</v>
      </c>
      <c r="C2859" s="3" t="s">
        <v>13424</v>
      </c>
      <c r="D2859" s="6" t="s">
        <v>16085</v>
      </c>
      <c r="E2859" s="3" t="s">
        <v>10880</v>
      </c>
      <c r="F2859" s="1">
        <v>38305</v>
      </c>
      <c r="G2859" s="3" t="s">
        <v>21</v>
      </c>
      <c r="H2859" s="3" t="s">
        <v>17</v>
      </c>
      <c r="I2859" s="2">
        <v>88.8</v>
      </c>
      <c r="J2859" s="2">
        <v>91</v>
      </c>
      <c r="K2859" s="2">
        <v>8.9499999999999993</v>
      </c>
      <c r="L2859" s="3" t="s">
        <v>13425</v>
      </c>
      <c r="M2859" s="3">
        <v>9182181223</v>
      </c>
      <c r="N2859" s="8" t="s">
        <v>13426</v>
      </c>
      <c r="O2859" s="8" t="s">
        <v>13427</v>
      </c>
      <c r="P2859" s="8" t="s">
        <v>13428</v>
      </c>
      <c r="Q2859" s="3" t="s">
        <v>31</v>
      </c>
      <c r="R2859" s="3"/>
    </row>
    <row r="2860" spans="1:18" x14ac:dyDescent="0.35">
      <c r="A2860" s="6">
        <v>2859</v>
      </c>
      <c r="B2860" s="3" t="s">
        <v>13429</v>
      </c>
      <c r="C2860" s="3" t="s">
        <v>13430</v>
      </c>
      <c r="D2860" s="6" t="s">
        <v>16085</v>
      </c>
      <c r="E2860" s="3" t="s">
        <v>10880</v>
      </c>
      <c r="F2860" s="1">
        <v>38239</v>
      </c>
      <c r="G2860" s="3" t="s">
        <v>21</v>
      </c>
      <c r="H2860" s="3" t="s">
        <v>17</v>
      </c>
      <c r="I2860" s="2">
        <v>87</v>
      </c>
      <c r="J2860" s="2">
        <v>84</v>
      </c>
      <c r="K2860" s="2">
        <v>8.56</v>
      </c>
      <c r="L2860" s="3" t="s">
        <v>13431</v>
      </c>
      <c r="M2860" s="3">
        <v>9866699188</v>
      </c>
      <c r="N2860" s="8" t="s">
        <v>13432</v>
      </c>
      <c r="O2860" s="8" t="s">
        <v>13433</v>
      </c>
      <c r="P2860" s="8" t="s">
        <v>13434</v>
      </c>
      <c r="Q2860" s="3" t="s">
        <v>267</v>
      </c>
      <c r="R2860" s="8" t="s">
        <v>13435</v>
      </c>
    </row>
    <row r="2861" spans="1:18" x14ac:dyDescent="0.35">
      <c r="A2861" s="6">
        <v>2860</v>
      </c>
      <c r="B2861" s="3" t="s">
        <v>13436</v>
      </c>
      <c r="C2861" s="3" t="s">
        <v>13437</v>
      </c>
      <c r="D2861" s="6" t="s">
        <v>16085</v>
      </c>
      <c r="E2861" s="3" t="s">
        <v>10880</v>
      </c>
      <c r="F2861" s="1">
        <v>38630</v>
      </c>
      <c r="G2861" s="3" t="s">
        <v>21</v>
      </c>
      <c r="H2861" s="3" t="s">
        <v>17</v>
      </c>
      <c r="I2861" s="2">
        <v>99.2</v>
      </c>
      <c r="J2861" s="2">
        <v>95.9</v>
      </c>
      <c r="K2861" s="2">
        <v>8.9499999999999993</v>
      </c>
      <c r="L2861" s="3" t="s">
        <v>13438</v>
      </c>
      <c r="M2861" s="3">
        <v>9248865088</v>
      </c>
      <c r="N2861" s="8" t="s">
        <v>13439</v>
      </c>
      <c r="O2861" s="8" t="s">
        <v>13440</v>
      </c>
      <c r="P2861" s="8" t="s">
        <v>13441</v>
      </c>
      <c r="Q2861" s="3" t="s">
        <v>267</v>
      </c>
      <c r="R2861" s="8" t="s">
        <v>13442</v>
      </c>
    </row>
    <row r="2862" spans="1:18" x14ac:dyDescent="0.35">
      <c r="A2862" s="6">
        <v>2861</v>
      </c>
      <c r="B2862" s="3" t="s">
        <v>13443</v>
      </c>
      <c r="C2862" s="3" t="s">
        <v>13444</v>
      </c>
      <c r="D2862" s="6" t="s">
        <v>16085</v>
      </c>
      <c r="E2862" s="3" t="s">
        <v>10880</v>
      </c>
      <c r="F2862" s="1">
        <v>38384</v>
      </c>
      <c r="G2862" s="3" t="s">
        <v>21</v>
      </c>
      <c r="H2862" s="3" t="s">
        <v>17</v>
      </c>
      <c r="I2862" s="2">
        <v>59.9</v>
      </c>
      <c r="J2862" s="2">
        <v>70</v>
      </c>
      <c r="K2862" s="2">
        <v>6.7</v>
      </c>
      <c r="L2862" s="3" t="s">
        <v>13445</v>
      </c>
      <c r="M2862" s="3">
        <v>8919198704</v>
      </c>
      <c r="N2862" s="8" t="s">
        <v>13446</v>
      </c>
      <c r="O2862" s="3" t="s">
        <v>1517</v>
      </c>
      <c r="P2862" s="3" t="s">
        <v>1517</v>
      </c>
      <c r="Q2862" s="3" t="s">
        <v>31</v>
      </c>
      <c r="R2862" s="3"/>
    </row>
    <row r="2863" spans="1:18" x14ac:dyDescent="0.35">
      <c r="A2863" s="6">
        <v>2862</v>
      </c>
      <c r="B2863" s="3" t="s">
        <v>13447</v>
      </c>
      <c r="C2863" s="3" t="s">
        <v>13448</v>
      </c>
      <c r="D2863" s="6" t="s">
        <v>16085</v>
      </c>
      <c r="E2863" s="3" t="s">
        <v>10880</v>
      </c>
      <c r="F2863" s="1">
        <v>38235</v>
      </c>
      <c r="G2863" s="3" t="s">
        <v>21</v>
      </c>
      <c r="H2863" s="3" t="s">
        <v>17</v>
      </c>
      <c r="I2863" s="2">
        <v>100</v>
      </c>
      <c r="J2863" s="2">
        <v>93</v>
      </c>
      <c r="K2863" s="2">
        <v>8</v>
      </c>
      <c r="L2863" s="3" t="s">
        <v>13449</v>
      </c>
      <c r="M2863" s="3">
        <v>9121756990</v>
      </c>
      <c r="N2863" s="8" t="s">
        <v>13450</v>
      </c>
      <c r="O2863" s="8" t="s">
        <v>13451</v>
      </c>
      <c r="P2863" s="8" t="s">
        <v>13452</v>
      </c>
      <c r="Q2863" s="3" t="s">
        <v>267</v>
      </c>
      <c r="R2863" s="8" t="s">
        <v>13453</v>
      </c>
    </row>
    <row r="2864" spans="1:18" x14ac:dyDescent="0.35">
      <c r="A2864" s="6">
        <v>2863</v>
      </c>
      <c r="B2864" s="3" t="s">
        <v>13454</v>
      </c>
      <c r="C2864" s="3" t="s">
        <v>13455</v>
      </c>
      <c r="D2864" s="6" t="s">
        <v>16085</v>
      </c>
      <c r="E2864" s="3" t="s">
        <v>10880</v>
      </c>
      <c r="F2864" s="1">
        <v>38140</v>
      </c>
      <c r="G2864" s="3" t="s">
        <v>21</v>
      </c>
      <c r="H2864" s="3" t="s">
        <v>17</v>
      </c>
      <c r="I2864" s="2">
        <v>75</v>
      </c>
      <c r="J2864" s="2">
        <v>75</v>
      </c>
      <c r="K2864" s="2">
        <v>7</v>
      </c>
      <c r="L2864" s="3" t="s">
        <v>13456</v>
      </c>
      <c r="M2864" s="3">
        <v>9381664430</v>
      </c>
      <c r="N2864" s="8" t="s">
        <v>13457</v>
      </c>
      <c r="O2864" s="8" t="s">
        <v>13458</v>
      </c>
      <c r="P2864" s="8" t="s">
        <v>13459</v>
      </c>
      <c r="Q2864" s="3" t="s">
        <v>267</v>
      </c>
      <c r="R2864" s="8" t="s">
        <v>13460</v>
      </c>
    </row>
    <row r="2865" spans="1:18" x14ac:dyDescent="0.35">
      <c r="A2865" s="6">
        <v>2864</v>
      </c>
      <c r="B2865" s="3" t="s">
        <v>13461</v>
      </c>
      <c r="C2865" s="3" t="s">
        <v>13462</v>
      </c>
      <c r="D2865" s="6" t="s">
        <v>16085</v>
      </c>
      <c r="E2865" s="3" t="s">
        <v>10917</v>
      </c>
      <c r="F2865" s="1">
        <v>38180</v>
      </c>
      <c r="G2865" s="3" t="s">
        <v>21</v>
      </c>
      <c r="H2865" s="3" t="s">
        <v>17</v>
      </c>
      <c r="I2865" s="2">
        <v>98</v>
      </c>
      <c r="J2865" s="2">
        <v>94.3</v>
      </c>
      <c r="K2865" s="2">
        <v>8.0500000000000007</v>
      </c>
      <c r="L2865" s="3" t="s">
        <v>13463</v>
      </c>
      <c r="M2865" s="3">
        <v>9573667768</v>
      </c>
      <c r="N2865" s="8" t="s">
        <v>13464</v>
      </c>
      <c r="O2865" s="8" t="s">
        <v>13465</v>
      </c>
      <c r="P2865" s="8" t="s">
        <v>13466</v>
      </c>
      <c r="Q2865" s="3" t="s">
        <v>267</v>
      </c>
      <c r="R2865" s="8" t="s">
        <v>13467</v>
      </c>
    </row>
    <row r="2866" spans="1:18" x14ac:dyDescent="0.35">
      <c r="A2866" s="6">
        <v>2865</v>
      </c>
      <c r="B2866" s="3" t="s">
        <v>13468</v>
      </c>
      <c r="C2866" s="3" t="s">
        <v>13469</v>
      </c>
      <c r="D2866" s="6" t="s">
        <v>16085</v>
      </c>
      <c r="E2866" s="3" t="s">
        <v>10880</v>
      </c>
      <c r="F2866" s="1">
        <v>38495</v>
      </c>
      <c r="G2866" s="3" t="s">
        <v>21</v>
      </c>
      <c r="H2866" s="3" t="s">
        <v>17</v>
      </c>
      <c r="I2866" s="2">
        <v>100</v>
      </c>
      <c r="J2866" s="2">
        <v>67</v>
      </c>
      <c r="K2866" s="2">
        <v>6.67</v>
      </c>
      <c r="L2866" s="3" t="s">
        <v>13470</v>
      </c>
      <c r="M2866" s="3">
        <v>9807733999</v>
      </c>
      <c r="N2866" s="8" t="s">
        <v>13471</v>
      </c>
      <c r="O2866" s="8" t="s">
        <v>13472</v>
      </c>
      <c r="P2866" s="8" t="s">
        <v>13473</v>
      </c>
      <c r="Q2866" s="3" t="s">
        <v>267</v>
      </c>
      <c r="R2866" s="8" t="s">
        <v>13474</v>
      </c>
    </row>
    <row r="2867" spans="1:18" x14ac:dyDescent="0.35">
      <c r="A2867" s="6">
        <v>2866</v>
      </c>
      <c r="B2867" s="3" t="s">
        <v>13475</v>
      </c>
      <c r="C2867" s="3" t="s">
        <v>13476</v>
      </c>
      <c r="D2867" s="6" t="s">
        <v>16085</v>
      </c>
      <c r="E2867" s="3" t="s">
        <v>10880</v>
      </c>
      <c r="F2867" s="1">
        <v>38296</v>
      </c>
      <c r="G2867" s="3" t="s">
        <v>21</v>
      </c>
      <c r="H2867" s="3" t="s">
        <v>17</v>
      </c>
      <c r="I2867" s="2">
        <v>98.3</v>
      </c>
      <c r="J2867" s="2">
        <v>81.3</v>
      </c>
      <c r="K2867" s="2">
        <v>7.71</v>
      </c>
      <c r="L2867" s="3" t="s">
        <v>13477</v>
      </c>
      <c r="M2867" s="3">
        <v>9014047470</v>
      </c>
      <c r="N2867" s="8" t="s">
        <v>13478</v>
      </c>
      <c r="O2867" s="3" t="s">
        <v>37</v>
      </c>
      <c r="P2867" s="3" t="s">
        <v>37</v>
      </c>
      <c r="Q2867" s="3" t="s">
        <v>31</v>
      </c>
      <c r="R2867" s="3"/>
    </row>
    <row r="2868" spans="1:18" x14ac:dyDescent="0.35">
      <c r="A2868" s="6">
        <v>2867</v>
      </c>
      <c r="B2868" s="3" t="s">
        <v>13479</v>
      </c>
      <c r="C2868" s="3" t="s">
        <v>13480</v>
      </c>
      <c r="D2868" s="6" t="s">
        <v>16085</v>
      </c>
      <c r="E2868" s="3" t="s">
        <v>10917</v>
      </c>
      <c r="F2868" s="1">
        <v>38175</v>
      </c>
      <c r="G2868" s="3" t="s">
        <v>21</v>
      </c>
      <c r="H2868" s="3" t="s">
        <v>17</v>
      </c>
      <c r="I2868" s="2">
        <v>97.5</v>
      </c>
      <c r="J2868" s="2">
        <v>87.8</v>
      </c>
      <c r="K2868" s="2">
        <v>7.51</v>
      </c>
      <c r="L2868" s="3" t="s">
        <v>13481</v>
      </c>
      <c r="M2868" s="3">
        <v>7330873362</v>
      </c>
      <c r="N2868" s="8" t="s">
        <v>13482</v>
      </c>
      <c r="O2868" s="8" t="s">
        <v>13483</v>
      </c>
      <c r="P2868" s="8" t="s">
        <v>13484</v>
      </c>
      <c r="Q2868" s="3" t="s">
        <v>31</v>
      </c>
      <c r="R2868" s="3"/>
    </row>
    <row r="2869" spans="1:18" x14ac:dyDescent="0.35">
      <c r="A2869" s="6">
        <v>2868</v>
      </c>
      <c r="B2869" s="3" t="s">
        <v>13485</v>
      </c>
      <c r="C2869" s="3" t="s">
        <v>13486</v>
      </c>
      <c r="D2869" s="6" t="s">
        <v>16085</v>
      </c>
      <c r="E2869" s="3" t="s">
        <v>10917</v>
      </c>
      <c r="F2869" s="1">
        <v>38223</v>
      </c>
      <c r="G2869" s="3" t="s">
        <v>21</v>
      </c>
      <c r="H2869" s="3" t="s">
        <v>17</v>
      </c>
      <c r="I2869" s="2">
        <v>66.8</v>
      </c>
      <c r="J2869" s="2">
        <v>72.599999999999994</v>
      </c>
      <c r="K2869" s="2">
        <v>7.85</v>
      </c>
      <c r="L2869" s="3" t="s">
        <v>13487</v>
      </c>
      <c r="M2869" s="3">
        <v>8374854288</v>
      </c>
      <c r="N2869" s="8" t="s">
        <v>13488</v>
      </c>
      <c r="O2869" s="8" t="s">
        <v>13489</v>
      </c>
      <c r="P2869" s="8" t="s">
        <v>13490</v>
      </c>
      <c r="Q2869" s="3" t="s">
        <v>267</v>
      </c>
      <c r="R2869" s="8" t="s">
        <v>13491</v>
      </c>
    </row>
    <row r="2870" spans="1:18" x14ac:dyDescent="0.35">
      <c r="A2870" s="6">
        <v>2869</v>
      </c>
      <c r="B2870" s="3" t="s">
        <v>13492</v>
      </c>
      <c r="C2870" s="3" t="s">
        <v>13493</v>
      </c>
      <c r="D2870" s="6" t="s">
        <v>16085</v>
      </c>
      <c r="E2870" s="3" t="s">
        <v>10880</v>
      </c>
      <c r="F2870" s="1">
        <v>38019</v>
      </c>
      <c r="G2870" s="3" t="s">
        <v>21</v>
      </c>
      <c r="H2870" s="3" t="s">
        <v>17</v>
      </c>
      <c r="I2870" s="2">
        <v>80</v>
      </c>
      <c r="J2870" s="2">
        <v>70</v>
      </c>
      <c r="K2870" s="2">
        <v>7.53</v>
      </c>
      <c r="L2870" s="3" t="s">
        <v>13494</v>
      </c>
      <c r="M2870" s="3">
        <v>7893003142</v>
      </c>
      <c r="N2870" s="8" t="s">
        <v>13495</v>
      </c>
      <c r="O2870" s="3" t="s">
        <v>2022</v>
      </c>
      <c r="P2870" s="8" t="s">
        <v>13496</v>
      </c>
      <c r="Q2870" s="3" t="s">
        <v>31</v>
      </c>
      <c r="R2870" s="3"/>
    </row>
    <row r="2871" spans="1:18" x14ac:dyDescent="0.35">
      <c r="A2871" s="6">
        <v>2870</v>
      </c>
      <c r="B2871" s="3" t="s">
        <v>13497</v>
      </c>
      <c r="C2871" s="3" t="s">
        <v>13498</v>
      </c>
      <c r="D2871" s="6" t="s">
        <v>16085</v>
      </c>
      <c r="E2871" s="3" t="s">
        <v>10880</v>
      </c>
      <c r="F2871" s="1">
        <v>38034</v>
      </c>
      <c r="G2871" s="3" t="s">
        <v>21</v>
      </c>
      <c r="H2871" s="3" t="s">
        <v>17</v>
      </c>
      <c r="I2871" s="2">
        <v>97</v>
      </c>
      <c r="J2871" s="2">
        <v>84</v>
      </c>
      <c r="K2871" s="2">
        <v>8.5</v>
      </c>
      <c r="L2871" s="3" t="s">
        <v>13499</v>
      </c>
      <c r="M2871" s="3">
        <v>9063086949</v>
      </c>
      <c r="N2871" s="8" t="s">
        <v>13500</v>
      </c>
      <c r="O2871" s="8" t="s">
        <v>13501</v>
      </c>
      <c r="P2871" s="8" t="s">
        <v>13502</v>
      </c>
      <c r="Q2871" s="3" t="s">
        <v>267</v>
      </c>
      <c r="R2871" s="8" t="s">
        <v>13503</v>
      </c>
    </row>
    <row r="2872" spans="1:18" x14ac:dyDescent="0.35">
      <c r="A2872" s="6">
        <v>2871</v>
      </c>
      <c r="B2872" s="3" t="s">
        <v>13504</v>
      </c>
      <c r="C2872" s="3" t="s">
        <v>13505</v>
      </c>
      <c r="D2872" s="6" t="s">
        <v>16085</v>
      </c>
      <c r="E2872" s="3" t="s">
        <v>10880</v>
      </c>
      <c r="F2872" s="1">
        <v>38455</v>
      </c>
      <c r="G2872" s="3" t="s">
        <v>21</v>
      </c>
      <c r="H2872" s="3" t="s">
        <v>17</v>
      </c>
      <c r="I2872" s="2">
        <v>98</v>
      </c>
      <c r="J2872" s="2">
        <v>74</v>
      </c>
      <c r="K2872" s="2">
        <v>8.2100000000000009</v>
      </c>
      <c r="L2872" s="3" t="s">
        <v>13506</v>
      </c>
      <c r="M2872" s="3">
        <v>8309016363</v>
      </c>
      <c r="N2872" s="8" t="s">
        <v>13507</v>
      </c>
      <c r="O2872" s="8" t="s">
        <v>13508</v>
      </c>
      <c r="P2872" s="8" t="s">
        <v>13509</v>
      </c>
      <c r="Q2872" s="3" t="s">
        <v>267</v>
      </c>
      <c r="R2872" s="8" t="s">
        <v>13510</v>
      </c>
    </row>
    <row r="2873" spans="1:18" x14ac:dyDescent="0.35">
      <c r="A2873" s="6">
        <v>2872</v>
      </c>
      <c r="B2873" s="3" t="s">
        <v>13511</v>
      </c>
      <c r="C2873" s="3" t="s">
        <v>13512</v>
      </c>
      <c r="D2873" s="6" t="s">
        <v>16085</v>
      </c>
      <c r="E2873" s="3" t="s">
        <v>10917</v>
      </c>
      <c r="F2873" s="1">
        <v>38236</v>
      </c>
      <c r="G2873" s="3" t="s">
        <v>21</v>
      </c>
      <c r="H2873" s="3" t="s">
        <v>17</v>
      </c>
      <c r="I2873" s="2">
        <v>97.33</v>
      </c>
      <c r="J2873" s="2">
        <v>97.6</v>
      </c>
      <c r="K2873" s="2">
        <v>9.01</v>
      </c>
      <c r="L2873" s="3" t="s">
        <v>13513</v>
      </c>
      <c r="M2873" s="3">
        <v>8341855625</v>
      </c>
      <c r="N2873" s="8" t="s">
        <v>13514</v>
      </c>
      <c r="O2873" s="8" t="s">
        <v>13515</v>
      </c>
      <c r="P2873" s="8" t="s">
        <v>13516</v>
      </c>
      <c r="Q2873" s="3" t="s">
        <v>267</v>
      </c>
      <c r="R2873" s="8" t="s">
        <v>13517</v>
      </c>
    </row>
    <row r="2874" spans="1:18" x14ac:dyDescent="0.35">
      <c r="A2874" s="6">
        <v>2873</v>
      </c>
      <c r="B2874" s="3" t="s">
        <v>13518</v>
      </c>
      <c r="C2874" s="3" t="s">
        <v>13519</v>
      </c>
      <c r="D2874" s="6" t="s">
        <v>16085</v>
      </c>
      <c r="E2874" s="3" t="s">
        <v>10880</v>
      </c>
      <c r="F2874" s="1">
        <v>38594</v>
      </c>
      <c r="G2874" s="3" t="s">
        <v>21</v>
      </c>
      <c r="H2874" s="3" t="s">
        <v>17</v>
      </c>
      <c r="I2874" s="2">
        <v>95.5</v>
      </c>
      <c r="J2874" s="2">
        <v>96.4</v>
      </c>
      <c r="K2874" s="2">
        <v>8.5</v>
      </c>
      <c r="L2874" s="3" t="s">
        <v>13520</v>
      </c>
      <c r="M2874" s="3">
        <v>6281572577</v>
      </c>
      <c r="N2874" s="8" t="s">
        <v>13521</v>
      </c>
      <c r="O2874" s="8" t="s">
        <v>13522</v>
      </c>
      <c r="P2874" s="8" t="s">
        <v>13523</v>
      </c>
      <c r="Q2874" s="3" t="s">
        <v>31</v>
      </c>
      <c r="R2874" s="3"/>
    </row>
    <row r="2875" spans="1:18" x14ac:dyDescent="0.35">
      <c r="A2875" s="6">
        <v>2874</v>
      </c>
      <c r="B2875" s="3" t="s">
        <v>13524</v>
      </c>
      <c r="C2875" s="3" t="s">
        <v>13525</v>
      </c>
      <c r="D2875" s="6" t="s">
        <v>16085</v>
      </c>
      <c r="E2875" s="3" t="s">
        <v>10917</v>
      </c>
      <c r="F2875" s="1">
        <v>38286</v>
      </c>
      <c r="G2875" s="3" t="s">
        <v>21</v>
      </c>
      <c r="H2875" s="3" t="s">
        <v>17</v>
      </c>
      <c r="I2875" s="2">
        <v>98</v>
      </c>
      <c r="J2875" s="2">
        <v>94.6</v>
      </c>
      <c r="K2875" s="2">
        <v>8.17</v>
      </c>
      <c r="L2875" s="3" t="s">
        <v>13526</v>
      </c>
      <c r="M2875" s="3">
        <v>7981045448</v>
      </c>
      <c r="N2875" s="8" t="s">
        <v>13527</v>
      </c>
      <c r="O2875" s="8" t="s">
        <v>13528</v>
      </c>
      <c r="P2875" s="8" t="s">
        <v>10958</v>
      </c>
      <c r="Q2875" s="3" t="s">
        <v>267</v>
      </c>
      <c r="R2875" s="8" t="s">
        <v>13529</v>
      </c>
    </row>
    <row r="2876" spans="1:18" x14ac:dyDescent="0.35">
      <c r="A2876" s="6">
        <v>2875</v>
      </c>
      <c r="B2876" s="3" t="s">
        <v>13530</v>
      </c>
      <c r="C2876" s="3" t="s">
        <v>13531</v>
      </c>
      <c r="D2876" s="6" t="s">
        <v>16085</v>
      </c>
      <c r="E2876" s="3" t="s">
        <v>10917</v>
      </c>
      <c r="F2876" s="1">
        <v>38430</v>
      </c>
      <c r="G2876" s="3" t="s">
        <v>21</v>
      </c>
      <c r="H2876" s="3" t="s">
        <v>17</v>
      </c>
      <c r="I2876" s="2">
        <v>99.3</v>
      </c>
      <c r="J2876" s="2">
        <v>89.3</v>
      </c>
      <c r="K2876" s="2">
        <v>8.85</v>
      </c>
      <c r="L2876" s="3" t="s">
        <v>13532</v>
      </c>
      <c r="M2876" s="3">
        <v>9951886476</v>
      </c>
      <c r="N2876" s="8" t="s">
        <v>13533</v>
      </c>
      <c r="O2876" s="8" t="s">
        <v>13534</v>
      </c>
      <c r="P2876" s="8" t="s">
        <v>13535</v>
      </c>
      <c r="Q2876" s="3" t="s">
        <v>31</v>
      </c>
      <c r="R2876" s="3"/>
    </row>
    <row r="2877" spans="1:18" x14ac:dyDescent="0.35">
      <c r="A2877" s="6">
        <v>2876</v>
      </c>
      <c r="B2877" s="3" t="s">
        <v>13536</v>
      </c>
      <c r="C2877" s="3" t="s">
        <v>13537</v>
      </c>
      <c r="D2877" s="6" t="s">
        <v>16085</v>
      </c>
      <c r="E2877" s="3" t="s">
        <v>10880</v>
      </c>
      <c r="F2877" s="1">
        <v>38545</v>
      </c>
      <c r="G2877" s="3" t="s">
        <v>21</v>
      </c>
      <c r="H2877" s="3" t="s">
        <v>17</v>
      </c>
      <c r="I2877" s="2">
        <v>99.3</v>
      </c>
      <c r="J2877" s="2">
        <v>97.9</v>
      </c>
      <c r="K2877" s="2">
        <v>9.4499999999999993</v>
      </c>
      <c r="L2877" s="3" t="s">
        <v>13538</v>
      </c>
      <c r="M2877" s="3">
        <v>9542814827</v>
      </c>
      <c r="N2877" s="8" t="s">
        <v>13539</v>
      </c>
      <c r="O2877" s="8" t="s">
        <v>13540</v>
      </c>
      <c r="P2877" s="8" t="s">
        <v>13541</v>
      </c>
      <c r="Q2877" s="3" t="s">
        <v>31</v>
      </c>
      <c r="R2877" s="3"/>
    </row>
    <row r="2878" spans="1:18" x14ac:dyDescent="0.35">
      <c r="A2878" s="6">
        <v>2877</v>
      </c>
      <c r="B2878" s="3" t="s">
        <v>13542</v>
      </c>
      <c r="C2878" s="3" t="s">
        <v>13543</v>
      </c>
      <c r="D2878" s="6" t="s">
        <v>16085</v>
      </c>
      <c r="E2878" s="3" t="s">
        <v>10917</v>
      </c>
      <c r="F2878" s="1">
        <v>37555</v>
      </c>
      <c r="G2878" s="3" t="s">
        <v>21</v>
      </c>
      <c r="H2878" s="3" t="s">
        <v>17</v>
      </c>
      <c r="I2878" s="2">
        <v>78</v>
      </c>
      <c r="J2878" s="2">
        <v>82</v>
      </c>
      <c r="K2878" s="2">
        <v>6.5</v>
      </c>
      <c r="L2878" s="3" t="s">
        <v>13544</v>
      </c>
      <c r="M2878" s="3">
        <v>7207637368</v>
      </c>
      <c r="N2878" s="8" t="s">
        <v>13545</v>
      </c>
      <c r="O2878" s="8" t="s">
        <v>13546</v>
      </c>
      <c r="P2878" s="8" t="s">
        <v>13547</v>
      </c>
      <c r="Q2878" s="3" t="s">
        <v>267</v>
      </c>
      <c r="R2878" s="8" t="s">
        <v>13548</v>
      </c>
    </row>
    <row r="2879" spans="1:18" x14ac:dyDescent="0.35">
      <c r="A2879" s="6">
        <v>2878</v>
      </c>
      <c r="B2879" s="3" t="s">
        <v>13549</v>
      </c>
      <c r="C2879" s="3" t="s">
        <v>13550</v>
      </c>
      <c r="D2879" s="6" t="s">
        <v>16085</v>
      </c>
      <c r="E2879" s="3" t="s">
        <v>10880</v>
      </c>
      <c r="F2879" s="1">
        <v>38250</v>
      </c>
      <c r="G2879" s="3" t="s">
        <v>21</v>
      </c>
      <c r="H2879" s="3" t="s">
        <v>17</v>
      </c>
      <c r="I2879" s="2">
        <v>81</v>
      </c>
      <c r="J2879" s="2">
        <v>83</v>
      </c>
      <c r="K2879" s="2">
        <v>7.5</v>
      </c>
      <c r="L2879" s="3" t="s">
        <v>13551</v>
      </c>
      <c r="M2879" s="3">
        <v>8179161898</v>
      </c>
      <c r="N2879" s="8" t="s">
        <v>13552</v>
      </c>
      <c r="O2879" s="3" t="s">
        <v>37</v>
      </c>
      <c r="P2879" s="8" t="s">
        <v>13553</v>
      </c>
      <c r="Q2879" s="3" t="s">
        <v>267</v>
      </c>
      <c r="R2879" s="8" t="s">
        <v>13554</v>
      </c>
    </row>
    <row r="2880" spans="1:18" x14ac:dyDescent="0.35">
      <c r="A2880" s="6">
        <v>2879</v>
      </c>
      <c r="B2880" s="3" t="s">
        <v>13555</v>
      </c>
      <c r="C2880" s="3" t="s">
        <v>13556</v>
      </c>
      <c r="D2880" s="6" t="s">
        <v>16085</v>
      </c>
      <c r="E2880" s="3" t="s">
        <v>10917</v>
      </c>
      <c r="F2880" s="1">
        <v>38435</v>
      </c>
      <c r="G2880" s="3" t="s">
        <v>21</v>
      </c>
      <c r="H2880" s="3" t="s">
        <v>17</v>
      </c>
      <c r="I2880" s="2">
        <v>94</v>
      </c>
      <c r="J2880" s="2">
        <v>98</v>
      </c>
      <c r="K2880" s="2">
        <v>9.31</v>
      </c>
      <c r="L2880" s="3" t="s">
        <v>13557</v>
      </c>
      <c r="M2880" s="3">
        <v>7842612354</v>
      </c>
      <c r="N2880" s="8" t="s">
        <v>13558</v>
      </c>
      <c r="O2880" s="8" t="s">
        <v>13559</v>
      </c>
      <c r="P2880" s="8" t="s">
        <v>13560</v>
      </c>
      <c r="Q2880" s="3" t="s">
        <v>31</v>
      </c>
      <c r="R2880" s="3"/>
    </row>
    <row r="2881" spans="1:18" x14ac:dyDescent="0.35">
      <c r="A2881" s="6">
        <v>2880</v>
      </c>
      <c r="B2881" s="3" t="s">
        <v>13561</v>
      </c>
      <c r="C2881" s="3" t="s">
        <v>13562</v>
      </c>
      <c r="D2881" s="6" t="s">
        <v>16085</v>
      </c>
      <c r="E2881" s="3" t="s">
        <v>10880</v>
      </c>
      <c r="F2881" s="1">
        <v>38225</v>
      </c>
      <c r="G2881" s="3" t="s">
        <v>21</v>
      </c>
      <c r="H2881" s="3" t="s">
        <v>17</v>
      </c>
      <c r="I2881" s="2">
        <v>99.5</v>
      </c>
      <c r="J2881" s="2">
        <v>77</v>
      </c>
      <c r="K2881" s="2">
        <v>6.17</v>
      </c>
      <c r="L2881" s="3" t="s">
        <v>13563</v>
      </c>
      <c r="M2881" s="3">
        <v>8818991999</v>
      </c>
      <c r="N2881" s="8" t="s">
        <v>13564</v>
      </c>
      <c r="O2881" s="8" t="s">
        <v>13565</v>
      </c>
      <c r="P2881" s="8" t="s">
        <v>13566</v>
      </c>
      <c r="Q2881" s="3" t="s">
        <v>31</v>
      </c>
      <c r="R2881" s="3"/>
    </row>
    <row r="2882" spans="1:18" x14ac:dyDescent="0.35">
      <c r="A2882" s="6">
        <v>2881</v>
      </c>
      <c r="B2882" s="3" t="s">
        <v>13567</v>
      </c>
      <c r="C2882" s="3" t="s">
        <v>13568</v>
      </c>
      <c r="D2882" s="6" t="s">
        <v>16085</v>
      </c>
      <c r="E2882" s="3" t="s">
        <v>10880</v>
      </c>
      <c r="F2882" s="1">
        <v>37957</v>
      </c>
      <c r="G2882" s="3" t="s">
        <v>21</v>
      </c>
      <c r="H2882" s="3" t="s">
        <v>17</v>
      </c>
      <c r="I2882" s="2">
        <v>100</v>
      </c>
      <c r="J2882" s="2">
        <v>96.5</v>
      </c>
      <c r="K2882" s="2">
        <v>8.32</v>
      </c>
      <c r="L2882" s="3" t="s">
        <v>13569</v>
      </c>
      <c r="M2882" s="3">
        <v>9398645583</v>
      </c>
      <c r="N2882" s="8" t="s">
        <v>13570</v>
      </c>
      <c r="O2882" s="8" t="s">
        <v>13571</v>
      </c>
      <c r="P2882" s="8" t="s">
        <v>13572</v>
      </c>
      <c r="Q2882" s="3" t="s">
        <v>31</v>
      </c>
      <c r="R2882" s="3"/>
    </row>
    <row r="2883" spans="1:18" x14ac:dyDescent="0.35">
      <c r="A2883" s="6">
        <v>2882</v>
      </c>
      <c r="B2883" s="3" t="s">
        <v>13573</v>
      </c>
      <c r="C2883" s="3" t="s">
        <v>13574</v>
      </c>
      <c r="D2883" s="6" t="s">
        <v>16085</v>
      </c>
      <c r="E2883" s="3" t="s">
        <v>10880</v>
      </c>
      <c r="F2883" s="1">
        <v>38455</v>
      </c>
      <c r="G2883" s="3" t="s">
        <v>21</v>
      </c>
      <c r="H2883" s="3" t="s">
        <v>2678</v>
      </c>
      <c r="I2883" s="2">
        <v>96.6</v>
      </c>
      <c r="J2883" s="2">
        <v>85.8</v>
      </c>
      <c r="K2883" s="2">
        <v>7.75</v>
      </c>
      <c r="L2883" s="3" t="s">
        <v>13575</v>
      </c>
      <c r="M2883" s="3">
        <v>9398422489</v>
      </c>
      <c r="N2883" s="8" t="s">
        <v>13576</v>
      </c>
      <c r="O2883" s="8" t="s">
        <v>13577</v>
      </c>
      <c r="P2883" s="8" t="s">
        <v>13578</v>
      </c>
      <c r="Q2883" s="3" t="s">
        <v>31</v>
      </c>
      <c r="R2883" s="3"/>
    </row>
    <row r="2884" spans="1:18" x14ac:dyDescent="0.35">
      <c r="A2884" s="6">
        <v>2883</v>
      </c>
      <c r="B2884" s="3" t="s">
        <v>13579</v>
      </c>
      <c r="C2884" s="3" t="s">
        <v>13580</v>
      </c>
      <c r="D2884" s="6" t="s">
        <v>16085</v>
      </c>
      <c r="E2884" s="3" t="s">
        <v>10917</v>
      </c>
      <c r="F2884" s="1">
        <v>38453</v>
      </c>
      <c r="G2884" s="3" t="s">
        <v>21</v>
      </c>
      <c r="H2884" s="3" t="s">
        <v>17</v>
      </c>
      <c r="I2884" s="2">
        <v>100</v>
      </c>
      <c r="J2884" s="2">
        <v>83</v>
      </c>
      <c r="K2884" s="2">
        <v>7.2</v>
      </c>
      <c r="L2884" s="3" t="s">
        <v>13581</v>
      </c>
      <c r="M2884" s="3">
        <v>8978210405</v>
      </c>
      <c r="N2884" s="8" t="s">
        <v>13582</v>
      </c>
      <c r="O2884" s="8" t="s">
        <v>13583</v>
      </c>
      <c r="P2884" s="8" t="s">
        <v>13584</v>
      </c>
      <c r="Q2884" s="3" t="s">
        <v>267</v>
      </c>
      <c r="R2884" s="8" t="s">
        <v>13585</v>
      </c>
    </row>
    <row r="2885" spans="1:18" x14ac:dyDescent="0.35">
      <c r="A2885" s="6">
        <v>2884</v>
      </c>
      <c r="B2885" s="3" t="s">
        <v>13586</v>
      </c>
      <c r="C2885" s="3" t="s">
        <v>13587</v>
      </c>
      <c r="D2885" s="6" t="s">
        <v>16085</v>
      </c>
      <c r="E2885" s="3" t="s">
        <v>10917</v>
      </c>
      <c r="F2885" s="1">
        <v>38709</v>
      </c>
      <c r="G2885" s="3" t="s">
        <v>21</v>
      </c>
      <c r="H2885" s="3" t="s">
        <v>17</v>
      </c>
      <c r="I2885" s="2">
        <v>96.7</v>
      </c>
      <c r="J2885" s="2">
        <v>97.8</v>
      </c>
      <c r="K2885" s="2">
        <v>8.92</v>
      </c>
      <c r="L2885" s="3" t="s">
        <v>13588</v>
      </c>
      <c r="M2885" s="3">
        <v>9948979817</v>
      </c>
      <c r="N2885" s="8" t="s">
        <v>13589</v>
      </c>
      <c r="O2885" s="8" t="s">
        <v>13590</v>
      </c>
      <c r="P2885" s="8" t="s">
        <v>13591</v>
      </c>
      <c r="Q2885" s="3" t="s">
        <v>267</v>
      </c>
      <c r="R2885" s="8" t="s">
        <v>13592</v>
      </c>
    </row>
    <row r="2886" spans="1:18" x14ac:dyDescent="0.35">
      <c r="A2886" s="6">
        <v>2885</v>
      </c>
      <c r="B2886" s="3" t="s">
        <v>13593</v>
      </c>
      <c r="C2886" s="3" t="s">
        <v>13594</v>
      </c>
      <c r="D2886" s="6" t="s">
        <v>16085</v>
      </c>
      <c r="E2886" s="3" t="s">
        <v>10917</v>
      </c>
      <c r="F2886" s="1">
        <v>38202</v>
      </c>
      <c r="G2886" s="3" t="s">
        <v>21</v>
      </c>
      <c r="H2886" s="3" t="s">
        <v>17</v>
      </c>
      <c r="I2886" s="2">
        <v>100</v>
      </c>
      <c r="J2886" s="2">
        <v>94</v>
      </c>
      <c r="K2886" s="2">
        <v>7.2</v>
      </c>
      <c r="L2886" s="3" t="s">
        <v>13595</v>
      </c>
      <c r="M2886" s="3">
        <v>9441499390</v>
      </c>
      <c r="N2886" s="8" t="s">
        <v>13596</v>
      </c>
      <c r="O2886" s="8" t="s">
        <v>13597</v>
      </c>
      <c r="P2886" s="8" t="s">
        <v>13598</v>
      </c>
      <c r="Q2886" s="3" t="s">
        <v>267</v>
      </c>
      <c r="R2886" s="8" t="s">
        <v>13599</v>
      </c>
    </row>
    <row r="2887" spans="1:18" x14ac:dyDescent="0.35">
      <c r="A2887" s="6">
        <v>2886</v>
      </c>
      <c r="B2887" s="3" t="s">
        <v>13600</v>
      </c>
      <c r="C2887" s="3" t="s">
        <v>13601</v>
      </c>
      <c r="D2887" s="6" t="s">
        <v>16085</v>
      </c>
      <c r="E2887" s="3" t="s">
        <v>10917</v>
      </c>
      <c r="F2887" s="1">
        <v>38284</v>
      </c>
      <c r="G2887" s="3" t="s">
        <v>21</v>
      </c>
      <c r="H2887" s="3" t="s">
        <v>17</v>
      </c>
      <c r="I2887" s="2">
        <v>100</v>
      </c>
      <c r="J2887" s="2">
        <v>98</v>
      </c>
      <c r="K2887" s="2">
        <v>8.99</v>
      </c>
      <c r="L2887" s="3" t="s">
        <v>13602</v>
      </c>
      <c r="M2887" s="3">
        <v>6281644484</v>
      </c>
      <c r="N2887" s="8" t="s">
        <v>13603</v>
      </c>
      <c r="O2887" s="8" t="s">
        <v>13604</v>
      </c>
      <c r="P2887" s="8" t="s">
        <v>13605</v>
      </c>
      <c r="Q2887" s="3" t="s">
        <v>267</v>
      </c>
      <c r="R2887" s="8" t="s">
        <v>13606</v>
      </c>
    </row>
    <row r="2888" spans="1:18" x14ac:dyDescent="0.35">
      <c r="A2888" s="6">
        <v>2887</v>
      </c>
      <c r="B2888" s="3" t="s">
        <v>13607</v>
      </c>
      <c r="C2888" s="3" t="s">
        <v>13608</v>
      </c>
      <c r="D2888" s="6" t="s">
        <v>16085</v>
      </c>
      <c r="E2888" s="3" t="s">
        <v>10917</v>
      </c>
      <c r="F2888" s="1">
        <v>37991</v>
      </c>
      <c r="G2888" s="3" t="s">
        <v>21</v>
      </c>
      <c r="H2888" s="3" t="s">
        <v>17</v>
      </c>
      <c r="I2888" s="2">
        <v>96.4</v>
      </c>
      <c r="J2888" s="2">
        <v>84.3</v>
      </c>
      <c r="K2888" s="2">
        <v>9.15</v>
      </c>
      <c r="L2888" s="3" t="s">
        <v>13609</v>
      </c>
      <c r="M2888" s="3">
        <v>9259618017</v>
      </c>
      <c r="N2888" s="8" t="s">
        <v>13610</v>
      </c>
      <c r="O2888" s="8" t="s">
        <v>13611</v>
      </c>
      <c r="P2888" s="8" t="s">
        <v>13612</v>
      </c>
      <c r="Q2888" s="3" t="s">
        <v>267</v>
      </c>
      <c r="R2888" s="8" t="s">
        <v>13613</v>
      </c>
    </row>
    <row r="2889" spans="1:18" x14ac:dyDescent="0.35">
      <c r="A2889" s="6">
        <v>2888</v>
      </c>
      <c r="B2889" s="3" t="s">
        <v>13614</v>
      </c>
      <c r="C2889" s="3" t="s">
        <v>13615</v>
      </c>
      <c r="D2889" s="6" t="s">
        <v>16085</v>
      </c>
      <c r="E2889" s="3" t="s">
        <v>10880</v>
      </c>
      <c r="F2889" s="1">
        <v>38483</v>
      </c>
      <c r="G2889" s="3" t="s">
        <v>21</v>
      </c>
      <c r="H2889" s="3" t="s">
        <v>17</v>
      </c>
      <c r="I2889" s="2">
        <v>99.16</v>
      </c>
      <c r="J2889" s="2">
        <v>92.6</v>
      </c>
      <c r="K2889" s="2">
        <v>8.65</v>
      </c>
      <c r="L2889" s="3" t="s">
        <v>13616</v>
      </c>
      <c r="M2889" s="3">
        <v>9346548226</v>
      </c>
      <c r="N2889" s="8" t="s">
        <v>13617</v>
      </c>
      <c r="O2889" s="8" t="s">
        <v>13618</v>
      </c>
      <c r="P2889" s="8" t="s">
        <v>13619</v>
      </c>
      <c r="Q2889" s="3" t="s">
        <v>267</v>
      </c>
      <c r="R2889" s="8" t="s">
        <v>13620</v>
      </c>
    </row>
    <row r="2890" spans="1:18" x14ac:dyDescent="0.35">
      <c r="A2890" s="6">
        <v>2889</v>
      </c>
      <c r="B2890" s="3" t="s">
        <v>13621</v>
      </c>
      <c r="C2890" s="3" t="s">
        <v>13622</v>
      </c>
      <c r="D2890" s="6" t="s">
        <v>16085</v>
      </c>
      <c r="E2890" s="3" t="s">
        <v>10917</v>
      </c>
      <c r="F2890" s="1">
        <v>38395</v>
      </c>
      <c r="G2890" s="3" t="s">
        <v>21</v>
      </c>
      <c r="H2890" s="3" t="s">
        <v>17</v>
      </c>
      <c r="I2890" s="2">
        <v>100</v>
      </c>
      <c r="J2890" s="2">
        <v>85.1</v>
      </c>
      <c r="K2890" s="2">
        <v>8.23</v>
      </c>
      <c r="L2890" s="3" t="s">
        <v>13623</v>
      </c>
      <c r="M2890" s="3">
        <v>8790496581</v>
      </c>
      <c r="N2890" s="8" t="s">
        <v>13624</v>
      </c>
      <c r="O2890" s="8" t="s">
        <v>13625</v>
      </c>
      <c r="P2890" s="8" t="s">
        <v>13626</v>
      </c>
      <c r="Q2890" s="3" t="s">
        <v>267</v>
      </c>
      <c r="R2890" s="8" t="s">
        <v>13627</v>
      </c>
    </row>
    <row r="2891" spans="1:18" x14ac:dyDescent="0.35">
      <c r="A2891" s="6">
        <v>2890</v>
      </c>
      <c r="B2891" s="3" t="s">
        <v>13628</v>
      </c>
      <c r="C2891" s="3" t="s">
        <v>13629</v>
      </c>
      <c r="D2891" s="6" t="s">
        <v>16085</v>
      </c>
      <c r="E2891" s="3" t="s">
        <v>10880</v>
      </c>
      <c r="F2891" s="1">
        <v>38579</v>
      </c>
      <c r="G2891" s="3" t="s">
        <v>21</v>
      </c>
      <c r="H2891" s="3" t="s">
        <v>17</v>
      </c>
      <c r="I2891" s="2">
        <v>93</v>
      </c>
      <c r="J2891" s="2">
        <v>80</v>
      </c>
      <c r="K2891" s="2">
        <v>7.08</v>
      </c>
      <c r="L2891" s="3" t="s">
        <v>13630</v>
      </c>
      <c r="M2891" s="3">
        <v>7013174656</v>
      </c>
      <c r="N2891" s="8" t="s">
        <v>13631</v>
      </c>
      <c r="O2891" s="8" t="s">
        <v>13632</v>
      </c>
      <c r="P2891" s="8" t="s">
        <v>13633</v>
      </c>
      <c r="Q2891" s="3" t="s">
        <v>267</v>
      </c>
      <c r="R2891" s="8" t="s">
        <v>13634</v>
      </c>
    </row>
    <row r="2892" spans="1:18" x14ac:dyDescent="0.35">
      <c r="A2892" s="6">
        <v>2891</v>
      </c>
      <c r="B2892" s="3" t="s">
        <v>13635</v>
      </c>
      <c r="C2892" s="3" t="s">
        <v>13636</v>
      </c>
      <c r="D2892" s="6" t="s">
        <v>16085</v>
      </c>
      <c r="E2892" s="3" t="s">
        <v>10917</v>
      </c>
      <c r="F2892" s="1">
        <v>38299</v>
      </c>
      <c r="G2892" s="3" t="s">
        <v>21</v>
      </c>
      <c r="H2892" s="3" t="s">
        <v>17</v>
      </c>
      <c r="I2892" s="2">
        <v>73.400000000000006</v>
      </c>
      <c r="J2892" s="2">
        <v>82.3</v>
      </c>
      <c r="K2892" s="2">
        <v>7.7</v>
      </c>
      <c r="L2892" s="3" t="s">
        <v>13637</v>
      </c>
      <c r="M2892" s="3">
        <v>9492444443</v>
      </c>
      <c r="N2892" s="8" t="s">
        <v>13638</v>
      </c>
      <c r="O2892" s="8" t="s">
        <v>13639</v>
      </c>
      <c r="P2892" s="8" t="s">
        <v>13640</v>
      </c>
      <c r="Q2892" s="3" t="s">
        <v>267</v>
      </c>
      <c r="R2892" s="8" t="s">
        <v>13641</v>
      </c>
    </row>
    <row r="2893" spans="1:18" x14ac:dyDescent="0.35">
      <c r="A2893" s="6">
        <v>2892</v>
      </c>
      <c r="B2893" s="3" t="s">
        <v>13642</v>
      </c>
      <c r="C2893" s="3" t="s">
        <v>13643</v>
      </c>
      <c r="D2893" s="6" t="s">
        <v>16085</v>
      </c>
      <c r="E2893" s="3" t="s">
        <v>10880</v>
      </c>
      <c r="F2893" s="1">
        <v>38572</v>
      </c>
      <c r="G2893" s="3" t="s">
        <v>21</v>
      </c>
      <c r="H2893" s="3" t="s">
        <v>17</v>
      </c>
      <c r="I2893" s="2">
        <v>100</v>
      </c>
      <c r="J2893" s="2">
        <v>97.8</v>
      </c>
      <c r="K2893" s="2">
        <v>8.89</v>
      </c>
      <c r="L2893" s="3" t="s">
        <v>13644</v>
      </c>
      <c r="M2893" s="3">
        <v>9701774679</v>
      </c>
      <c r="N2893" s="8" t="s">
        <v>13645</v>
      </c>
      <c r="O2893" s="8" t="s">
        <v>13646</v>
      </c>
      <c r="P2893" s="8" t="s">
        <v>13647</v>
      </c>
      <c r="Q2893" s="3" t="s">
        <v>267</v>
      </c>
      <c r="R2893" s="8" t="s">
        <v>13648</v>
      </c>
    </row>
    <row r="2894" spans="1:18" x14ac:dyDescent="0.35">
      <c r="A2894" s="6">
        <v>2893</v>
      </c>
      <c r="B2894" s="3" t="s">
        <v>13649</v>
      </c>
      <c r="C2894" s="3" t="s">
        <v>13650</v>
      </c>
      <c r="D2894" s="6" t="s">
        <v>16085</v>
      </c>
      <c r="E2894" s="3" t="s">
        <v>10880</v>
      </c>
      <c r="F2894" s="1">
        <v>38364</v>
      </c>
      <c r="G2894" s="3" t="s">
        <v>21</v>
      </c>
      <c r="H2894" s="3" t="s">
        <v>17</v>
      </c>
      <c r="I2894" s="2">
        <v>91.4</v>
      </c>
      <c r="J2894" s="2">
        <v>89.6</v>
      </c>
      <c r="K2894" s="2">
        <v>9.66</v>
      </c>
      <c r="L2894" s="3" t="s">
        <v>13651</v>
      </c>
      <c r="M2894" s="3">
        <v>9493912237</v>
      </c>
      <c r="N2894" s="8" t="s">
        <v>13652</v>
      </c>
      <c r="O2894" s="8" t="s">
        <v>13653</v>
      </c>
      <c r="P2894" s="3" t="s">
        <v>37</v>
      </c>
      <c r="Q2894" s="3" t="s">
        <v>31</v>
      </c>
      <c r="R2894" s="3"/>
    </row>
    <row r="2895" spans="1:18" x14ac:dyDescent="0.35">
      <c r="A2895" s="6">
        <v>2894</v>
      </c>
      <c r="B2895" s="3" t="s">
        <v>13654</v>
      </c>
      <c r="C2895" s="3" t="s">
        <v>13655</v>
      </c>
      <c r="D2895" s="6" t="s">
        <v>16085</v>
      </c>
      <c r="E2895" s="3" t="s">
        <v>10880</v>
      </c>
      <c r="F2895" s="1">
        <v>38302</v>
      </c>
      <c r="G2895" s="3" t="s">
        <v>21</v>
      </c>
      <c r="H2895" s="3" t="s">
        <v>17</v>
      </c>
      <c r="I2895" s="2">
        <v>83</v>
      </c>
      <c r="J2895" s="2">
        <v>95.5</v>
      </c>
      <c r="K2895" s="2">
        <v>8.3000000000000007</v>
      </c>
      <c r="L2895" s="3" t="s">
        <v>13656</v>
      </c>
      <c r="M2895" s="3">
        <v>7207327116</v>
      </c>
      <c r="N2895" s="8" t="s">
        <v>13657</v>
      </c>
      <c r="O2895" s="8" t="s">
        <v>13658</v>
      </c>
      <c r="P2895" s="8" t="s">
        <v>13659</v>
      </c>
      <c r="Q2895" s="3" t="s">
        <v>31</v>
      </c>
      <c r="R2895" s="3"/>
    </row>
    <row r="2896" spans="1:18" x14ac:dyDescent="0.35">
      <c r="A2896" s="6">
        <v>2895</v>
      </c>
      <c r="B2896" s="3" t="s">
        <v>13660</v>
      </c>
      <c r="C2896" s="3" t="s">
        <v>13661</v>
      </c>
      <c r="D2896" s="6" t="s">
        <v>16085</v>
      </c>
      <c r="E2896" s="3" t="s">
        <v>10917</v>
      </c>
      <c r="F2896" s="1">
        <v>38167</v>
      </c>
      <c r="G2896" s="3" t="s">
        <v>21</v>
      </c>
      <c r="H2896" s="3" t="s">
        <v>17</v>
      </c>
      <c r="I2896" s="2">
        <v>99.16</v>
      </c>
      <c r="J2896" s="2">
        <v>88.2</v>
      </c>
      <c r="K2896" s="2">
        <v>8.6999999999999993</v>
      </c>
      <c r="L2896" s="3" t="s">
        <v>13662</v>
      </c>
      <c r="M2896" s="3">
        <v>9182673183</v>
      </c>
      <c r="N2896" s="8" t="s">
        <v>13663</v>
      </c>
      <c r="O2896" s="8" t="s">
        <v>13664</v>
      </c>
      <c r="P2896" s="8" t="s">
        <v>13665</v>
      </c>
      <c r="Q2896" s="3" t="s">
        <v>267</v>
      </c>
      <c r="R2896" s="8" t="s">
        <v>13666</v>
      </c>
    </row>
    <row r="2897" spans="1:18" x14ac:dyDescent="0.35">
      <c r="A2897" s="6">
        <v>2896</v>
      </c>
      <c r="B2897" s="3" t="s">
        <v>13667</v>
      </c>
      <c r="C2897" s="3" t="s">
        <v>13668</v>
      </c>
      <c r="D2897" s="6" t="s">
        <v>16085</v>
      </c>
      <c r="E2897" s="3" t="s">
        <v>10917</v>
      </c>
      <c r="F2897" s="1">
        <v>38287</v>
      </c>
      <c r="G2897" s="3" t="s">
        <v>21</v>
      </c>
      <c r="H2897" s="3" t="s">
        <v>17</v>
      </c>
      <c r="I2897" s="2">
        <v>100</v>
      </c>
      <c r="J2897" s="2">
        <v>92.9</v>
      </c>
      <c r="K2897" s="2">
        <v>8.16</v>
      </c>
      <c r="L2897" s="3" t="s">
        <v>13669</v>
      </c>
      <c r="M2897" s="3">
        <v>9866602710</v>
      </c>
      <c r="N2897" s="8" t="s">
        <v>13670</v>
      </c>
      <c r="O2897" s="8" t="s">
        <v>13671</v>
      </c>
      <c r="P2897" s="8" t="s">
        <v>13672</v>
      </c>
      <c r="Q2897" s="3" t="s">
        <v>267</v>
      </c>
      <c r="R2897" s="8" t="s">
        <v>13673</v>
      </c>
    </row>
    <row r="2898" spans="1:18" x14ac:dyDescent="0.35">
      <c r="A2898" s="6">
        <v>2897</v>
      </c>
      <c r="B2898" s="3" t="s">
        <v>13674</v>
      </c>
      <c r="C2898" s="3" t="s">
        <v>13675</v>
      </c>
      <c r="D2898" s="6" t="s">
        <v>16085</v>
      </c>
      <c r="E2898" s="3" t="s">
        <v>10880</v>
      </c>
      <c r="F2898" s="1">
        <v>45754</v>
      </c>
      <c r="G2898" s="3" t="s">
        <v>21</v>
      </c>
      <c r="H2898" s="3" t="s">
        <v>17</v>
      </c>
      <c r="I2898" s="2">
        <v>65</v>
      </c>
      <c r="J2898" s="2">
        <v>84</v>
      </c>
      <c r="K2898" s="2">
        <v>8.1</v>
      </c>
      <c r="L2898" s="3" t="s">
        <v>13676</v>
      </c>
      <c r="M2898" s="3">
        <v>9347110774</v>
      </c>
      <c r="N2898" s="8" t="s">
        <v>13677</v>
      </c>
      <c r="O2898" s="8" t="s">
        <v>13678</v>
      </c>
      <c r="P2898" s="8" t="s">
        <v>13679</v>
      </c>
      <c r="Q2898" s="3" t="s">
        <v>267</v>
      </c>
      <c r="R2898" s="8" t="s">
        <v>13680</v>
      </c>
    </row>
    <row r="2899" spans="1:18" x14ac:dyDescent="0.35">
      <c r="A2899" s="6">
        <v>2898</v>
      </c>
      <c r="B2899" s="3" t="s">
        <v>13681</v>
      </c>
      <c r="C2899" s="3" t="s">
        <v>13682</v>
      </c>
      <c r="D2899" s="6" t="s">
        <v>16085</v>
      </c>
      <c r="E2899" s="3" t="s">
        <v>10880</v>
      </c>
      <c r="F2899" s="1">
        <v>38197</v>
      </c>
      <c r="G2899" s="3" t="s">
        <v>21</v>
      </c>
      <c r="H2899" s="3" t="s">
        <v>17</v>
      </c>
      <c r="I2899" s="2">
        <v>86.6</v>
      </c>
      <c r="J2899" s="2">
        <v>72</v>
      </c>
      <c r="K2899" s="2">
        <v>8.99</v>
      </c>
      <c r="L2899" s="3" t="s">
        <v>13683</v>
      </c>
      <c r="M2899" s="3">
        <v>9601617224</v>
      </c>
      <c r="N2899" s="8" t="s">
        <v>13684</v>
      </c>
      <c r="O2899" s="8" t="s">
        <v>13685</v>
      </c>
      <c r="P2899" s="8" t="s">
        <v>13686</v>
      </c>
      <c r="Q2899" s="3" t="s">
        <v>267</v>
      </c>
      <c r="R2899" s="8" t="s">
        <v>13687</v>
      </c>
    </row>
    <row r="2900" spans="1:18" x14ac:dyDescent="0.35">
      <c r="A2900" s="6">
        <v>2899</v>
      </c>
      <c r="B2900" s="3" t="s">
        <v>13688</v>
      </c>
      <c r="C2900" s="3" t="s">
        <v>13689</v>
      </c>
      <c r="D2900" s="6" t="s">
        <v>16085</v>
      </c>
      <c r="E2900" s="3" t="s">
        <v>10917</v>
      </c>
      <c r="F2900" s="1">
        <v>38259</v>
      </c>
      <c r="G2900" s="3" t="s">
        <v>21</v>
      </c>
      <c r="H2900" s="3" t="s">
        <v>17</v>
      </c>
      <c r="I2900" s="2">
        <v>79.2</v>
      </c>
      <c r="J2900" s="2">
        <v>75.2</v>
      </c>
      <c r="K2900" s="2">
        <v>8.35</v>
      </c>
      <c r="L2900" s="3" t="s">
        <v>13690</v>
      </c>
      <c r="M2900" s="3">
        <v>9177132091</v>
      </c>
      <c r="N2900" s="8" t="s">
        <v>13691</v>
      </c>
      <c r="O2900" s="8" t="s">
        <v>13692</v>
      </c>
      <c r="P2900" s="8" t="s">
        <v>13693</v>
      </c>
      <c r="Q2900" s="3" t="s">
        <v>31</v>
      </c>
      <c r="R2900" s="3"/>
    </row>
    <row r="2901" spans="1:18" x14ac:dyDescent="0.35">
      <c r="A2901" s="6">
        <v>2900</v>
      </c>
      <c r="B2901" s="3" t="s">
        <v>13694</v>
      </c>
      <c r="C2901" s="3" t="s">
        <v>13695</v>
      </c>
      <c r="D2901" s="6" t="s">
        <v>16085</v>
      </c>
      <c r="E2901" s="3" t="s">
        <v>10917</v>
      </c>
      <c r="F2901" s="1">
        <v>38531</v>
      </c>
      <c r="G2901" s="3" t="s">
        <v>21</v>
      </c>
      <c r="H2901" s="3" t="s">
        <v>17</v>
      </c>
      <c r="I2901" s="2">
        <v>98</v>
      </c>
      <c r="J2901" s="2">
        <v>82</v>
      </c>
      <c r="K2901" s="2">
        <v>8.11</v>
      </c>
      <c r="L2901" s="3" t="s">
        <v>13696</v>
      </c>
      <c r="M2901" s="3">
        <v>9177775515</v>
      </c>
      <c r="N2901" s="8" t="s">
        <v>13697</v>
      </c>
      <c r="O2901" s="8" t="s">
        <v>13698</v>
      </c>
      <c r="P2901" s="8" t="s">
        <v>13699</v>
      </c>
      <c r="Q2901" s="3" t="s">
        <v>267</v>
      </c>
      <c r="R2901" s="8" t="s">
        <v>13700</v>
      </c>
    </row>
    <row r="2902" spans="1:18" x14ac:dyDescent="0.35">
      <c r="A2902" s="6">
        <v>2901</v>
      </c>
      <c r="B2902" s="3" t="s">
        <v>13701</v>
      </c>
      <c r="C2902" s="3" t="s">
        <v>13702</v>
      </c>
      <c r="D2902" s="6" t="s">
        <v>16085</v>
      </c>
      <c r="E2902" s="3" t="s">
        <v>10880</v>
      </c>
      <c r="F2902" s="1">
        <v>38740</v>
      </c>
      <c r="G2902" s="3" t="s">
        <v>21</v>
      </c>
      <c r="H2902" s="3" t="s">
        <v>17</v>
      </c>
      <c r="I2902" s="2">
        <v>79.2</v>
      </c>
      <c r="J2902" s="2">
        <v>76.900000000000006</v>
      </c>
      <c r="K2902" s="2">
        <v>8.27</v>
      </c>
      <c r="L2902" s="3" t="s">
        <v>13703</v>
      </c>
      <c r="M2902" s="3">
        <v>8978302161</v>
      </c>
      <c r="N2902" s="8" t="s">
        <v>13704</v>
      </c>
      <c r="O2902" s="8" t="s">
        <v>13705</v>
      </c>
      <c r="P2902" s="8" t="s">
        <v>13706</v>
      </c>
      <c r="Q2902" s="3" t="s">
        <v>31</v>
      </c>
      <c r="R2902" s="3"/>
    </row>
    <row r="2903" spans="1:18" x14ac:dyDescent="0.35">
      <c r="A2903" s="6">
        <v>2902</v>
      </c>
      <c r="B2903" s="3" t="s">
        <v>13707</v>
      </c>
      <c r="C2903" s="3" t="s">
        <v>5126</v>
      </c>
      <c r="D2903" s="6" t="s">
        <v>16085</v>
      </c>
      <c r="E2903" s="3" t="s">
        <v>10880</v>
      </c>
      <c r="F2903" s="1">
        <v>37780</v>
      </c>
      <c r="G2903" s="3" t="s">
        <v>21</v>
      </c>
      <c r="H2903" s="3" t="s">
        <v>17</v>
      </c>
      <c r="I2903" s="2">
        <v>91.8</v>
      </c>
      <c r="J2903" s="2">
        <v>83.6</v>
      </c>
      <c r="K2903" s="2">
        <v>8.2799999999999994</v>
      </c>
      <c r="L2903" s="3" t="s">
        <v>13708</v>
      </c>
      <c r="M2903" s="3">
        <v>7044441607</v>
      </c>
      <c r="N2903" s="8" t="s">
        <v>13709</v>
      </c>
      <c r="O2903" s="8" t="s">
        <v>13710</v>
      </c>
      <c r="P2903" s="8" t="s">
        <v>13711</v>
      </c>
      <c r="Q2903" s="3" t="s">
        <v>31</v>
      </c>
      <c r="R2903" s="3"/>
    </row>
    <row r="2904" spans="1:18" x14ac:dyDescent="0.35">
      <c r="A2904" s="6">
        <v>2903</v>
      </c>
      <c r="B2904" s="3" t="s">
        <v>13712</v>
      </c>
      <c r="C2904" s="3" t="s">
        <v>13713</v>
      </c>
      <c r="D2904" s="6" t="s">
        <v>16085</v>
      </c>
      <c r="E2904" s="3" t="s">
        <v>10880</v>
      </c>
      <c r="F2904" s="1">
        <v>38556</v>
      </c>
      <c r="G2904" s="3" t="s">
        <v>21</v>
      </c>
      <c r="H2904" s="3" t="s">
        <v>17</v>
      </c>
      <c r="I2904" s="2">
        <v>100</v>
      </c>
      <c r="J2904" s="2">
        <v>93</v>
      </c>
      <c r="K2904" s="2">
        <v>7.8</v>
      </c>
      <c r="L2904" s="3" t="s">
        <v>13714</v>
      </c>
      <c r="M2904" s="3">
        <v>7995739213</v>
      </c>
      <c r="N2904" s="8" t="s">
        <v>13715</v>
      </c>
      <c r="O2904" s="8" t="s">
        <v>13716</v>
      </c>
      <c r="P2904" s="8" t="s">
        <v>13717</v>
      </c>
      <c r="Q2904" s="3" t="s">
        <v>31</v>
      </c>
      <c r="R2904" s="3"/>
    </row>
    <row r="2905" spans="1:18" x14ac:dyDescent="0.35">
      <c r="A2905" s="6">
        <v>2904</v>
      </c>
      <c r="B2905" s="3" t="s">
        <v>13718</v>
      </c>
      <c r="C2905" s="3" t="s">
        <v>13719</v>
      </c>
      <c r="D2905" s="6" t="s">
        <v>16085</v>
      </c>
      <c r="E2905" s="3" t="s">
        <v>10917</v>
      </c>
      <c r="F2905" s="1">
        <v>38255</v>
      </c>
      <c r="G2905" s="3" t="s">
        <v>21</v>
      </c>
      <c r="H2905" s="3" t="s">
        <v>17</v>
      </c>
      <c r="I2905" s="2">
        <v>99</v>
      </c>
      <c r="J2905" s="2">
        <v>75</v>
      </c>
      <c r="K2905" s="2">
        <v>7.5</v>
      </c>
      <c r="L2905" s="3" t="s">
        <v>13720</v>
      </c>
      <c r="M2905" s="3">
        <v>9032306060</v>
      </c>
      <c r="N2905" s="8" t="s">
        <v>13721</v>
      </c>
      <c r="O2905" s="8" t="s">
        <v>13722</v>
      </c>
      <c r="P2905" s="8" t="s">
        <v>13723</v>
      </c>
      <c r="Q2905" s="3" t="s">
        <v>267</v>
      </c>
      <c r="R2905" s="3"/>
    </row>
    <row r="2906" spans="1:18" x14ac:dyDescent="0.35">
      <c r="A2906" s="6">
        <v>2905</v>
      </c>
      <c r="B2906" s="3" t="s">
        <v>13724</v>
      </c>
      <c r="C2906" s="3" t="s">
        <v>13725</v>
      </c>
      <c r="D2906" s="6" t="s">
        <v>16085</v>
      </c>
      <c r="E2906" s="3" t="s">
        <v>10917</v>
      </c>
      <c r="F2906" s="1">
        <v>38439</v>
      </c>
      <c r="G2906" s="3" t="s">
        <v>21</v>
      </c>
      <c r="H2906" s="3" t="s">
        <v>17</v>
      </c>
      <c r="I2906" s="2">
        <v>73</v>
      </c>
      <c r="J2906" s="2">
        <v>90</v>
      </c>
      <c r="K2906" s="2">
        <v>7.92</v>
      </c>
      <c r="L2906" s="3" t="s">
        <v>13726</v>
      </c>
      <c r="M2906" s="3">
        <v>9550153561</v>
      </c>
      <c r="N2906" s="8" t="s">
        <v>13727</v>
      </c>
      <c r="O2906" s="8" t="s">
        <v>13728</v>
      </c>
      <c r="P2906" s="8" t="s">
        <v>13729</v>
      </c>
      <c r="Q2906" s="3" t="s">
        <v>31</v>
      </c>
      <c r="R2906" s="3"/>
    </row>
    <row r="2907" spans="1:18" x14ac:dyDescent="0.35">
      <c r="A2907" s="6">
        <v>2906</v>
      </c>
      <c r="B2907" s="3" t="s">
        <v>13730</v>
      </c>
      <c r="C2907" s="3" t="s">
        <v>13731</v>
      </c>
      <c r="D2907" s="6" t="s">
        <v>16085</v>
      </c>
      <c r="E2907" s="3" t="s">
        <v>10917</v>
      </c>
      <c r="F2907" s="1">
        <v>38254</v>
      </c>
      <c r="G2907" s="3" t="s">
        <v>21</v>
      </c>
      <c r="H2907" s="3" t="s">
        <v>17</v>
      </c>
      <c r="I2907" s="2">
        <v>79</v>
      </c>
      <c r="J2907" s="2">
        <v>97.5</v>
      </c>
      <c r="K2907" s="2">
        <v>7.64</v>
      </c>
      <c r="L2907" s="3" t="s">
        <v>13732</v>
      </c>
      <c r="M2907" s="3">
        <v>9113885244</v>
      </c>
      <c r="N2907" s="8" t="s">
        <v>13733</v>
      </c>
      <c r="O2907" s="8" t="s">
        <v>13734</v>
      </c>
      <c r="P2907" s="8" t="s">
        <v>13735</v>
      </c>
      <c r="Q2907" s="3" t="s">
        <v>31</v>
      </c>
      <c r="R2907" s="3"/>
    </row>
    <row r="2908" spans="1:18" x14ac:dyDescent="0.35">
      <c r="A2908" s="6">
        <v>2907</v>
      </c>
      <c r="B2908" s="3" t="s">
        <v>13736</v>
      </c>
      <c r="C2908" s="3" t="s">
        <v>13737</v>
      </c>
      <c r="D2908" s="6" t="s">
        <v>16085</v>
      </c>
      <c r="E2908" s="3" t="s">
        <v>10880</v>
      </c>
      <c r="F2908" s="1">
        <v>38315</v>
      </c>
      <c r="G2908" s="3" t="s">
        <v>21</v>
      </c>
      <c r="H2908" s="3" t="s">
        <v>17</v>
      </c>
      <c r="I2908" s="2">
        <v>96.7</v>
      </c>
      <c r="J2908" s="2">
        <v>88.7</v>
      </c>
      <c r="K2908" s="2">
        <v>7.6</v>
      </c>
      <c r="L2908" s="3" t="s">
        <v>13738</v>
      </c>
      <c r="M2908" s="3">
        <v>7013412990</v>
      </c>
      <c r="N2908" s="8" t="s">
        <v>13739</v>
      </c>
      <c r="O2908" s="3" t="s">
        <v>37</v>
      </c>
      <c r="P2908" s="8" t="s">
        <v>13740</v>
      </c>
      <c r="Q2908" s="3" t="s">
        <v>31</v>
      </c>
      <c r="R2908" s="3"/>
    </row>
    <row r="2909" spans="1:18" x14ac:dyDescent="0.35">
      <c r="A2909" s="6">
        <v>2908</v>
      </c>
      <c r="B2909" s="3" t="s">
        <v>13741</v>
      </c>
      <c r="C2909" s="3" t="s">
        <v>13742</v>
      </c>
      <c r="D2909" s="6" t="s">
        <v>16085</v>
      </c>
      <c r="E2909" s="3" t="s">
        <v>10880</v>
      </c>
      <c r="F2909" s="1">
        <v>38104</v>
      </c>
      <c r="G2909" s="3" t="s">
        <v>21</v>
      </c>
      <c r="H2909" s="3" t="s">
        <v>17</v>
      </c>
      <c r="I2909" s="2">
        <v>90</v>
      </c>
      <c r="J2909" s="2">
        <v>80</v>
      </c>
      <c r="K2909" s="2">
        <v>7.35</v>
      </c>
      <c r="L2909" s="3" t="s">
        <v>13743</v>
      </c>
      <c r="M2909" s="3">
        <v>7995326185</v>
      </c>
      <c r="N2909" s="8" t="s">
        <v>13744</v>
      </c>
      <c r="O2909" s="8" t="s">
        <v>13745</v>
      </c>
      <c r="P2909" s="8" t="s">
        <v>13746</v>
      </c>
      <c r="Q2909" s="3" t="s">
        <v>31</v>
      </c>
      <c r="R2909" s="3"/>
    </row>
    <row r="2910" spans="1:18" x14ac:dyDescent="0.35">
      <c r="A2910" s="6">
        <v>2909</v>
      </c>
      <c r="B2910" s="3" t="s">
        <v>13747</v>
      </c>
      <c r="C2910" s="3" t="s">
        <v>13748</v>
      </c>
      <c r="D2910" s="6" t="s">
        <v>16085</v>
      </c>
      <c r="E2910" s="3" t="s">
        <v>10880</v>
      </c>
      <c r="F2910" s="1">
        <v>38419</v>
      </c>
      <c r="G2910" s="3" t="s">
        <v>21</v>
      </c>
      <c r="H2910" s="3" t="s">
        <v>17</v>
      </c>
      <c r="I2910" s="2">
        <v>100</v>
      </c>
      <c r="J2910" s="2">
        <v>96.1</v>
      </c>
      <c r="K2910" s="2">
        <v>8.5</v>
      </c>
      <c r="L2910" s="3" t="s">
        <v>13749</v>
      </c>
      <c r="M2910" s="3">
        <v>6300129133</v>
      </c>
      <c r="N2910" s="8" t="s">
        <v>13750</v>
      </c>
      <c r="O2910" s="8" t="s">
        <v>13751</v>
      </c>
      <c r="P2910" s="8" t="s">
        <v>13752</v>
      </c>
      <c r="Q2910" s="3" t="s">
        <v>267</v>
      </c>
      <c r="R2910" s="8" t="s">
        <v>13753</v>
      </c>
    </row>
    <row r="2911" spans="1:18" x14ac:dyDescent="0.35">
      <c r="A2911" s="6">
        <v>2910</v>
      </c>
      <c r="B2911" s="3" t="s">
        <v>13754</v>
      </c>
      <c r="C2911" s="3" t="s">
        <v>13755</v>
      </c>
      <c r="D2911" s="6" t="s">
        <v>16085</v>
      </c>
      <c r="E2911" s="3" t="s">
        <v>10880</v>
      </c>
      <c r="F2911" s="1">
        <v>38305</v>
      </c>
      <c r="G2911" s="3" t="s">
        <v>21</v>
      </c>
      <c r="H2911" s="3" t="s">
        <v>17</v>
      </c>
      <c r="I2911" s="2">
        <v>99</v>
      </c>
      <c r="J2911" s="2">
        <v>94</v>
      </c>
      <c r="K2911" s="2">
        <v>9.1999999999999993</v>
      </c>
      <c r="L2911" s="3" t="s">
        <v>13756</v>
      </c>
      <c r="M2911" s="3">
        <v>9390631484</v>
      </c>
      <c r="N2911" s="8" t="s">
        <v>13757</v>
      </c>
      <c r="O2911" s="8" t="s">
        <v>13758</v>
      </c>
      <c r="P2911" s="8" t="s">
        <v>13759</v>
      </c>
      <c r="Q2911" s="3" t="s">
        <v>267</v>
      </c>
      <c r="R2911" s="8" t="s">
        <v>13760</v>
      </c>
    </row>
    <row r="2912" spans="1:18" x14ac:dyDescent="0.35">
      <c r="A2912" s="6">
        <v>2911</v>
      </c>
      <c r="B2912" s="3" t="s">
        <v>13761</v>
      </c>
      <c r="C2912" s="3" t="s">
        <v>13762</v>
      </c>
      <c r="D2912" s="6" t="s">
        <v>16085</v>
      </c>
      <c r="E2912" s="3" t="s">
        <v>10917</v>
      </c>
      <c r="F2912" s="1">
        <v>38525</v>
      </c>
      <c r="G2912" s="3" t="s">
        <v>21</v>
      </c>
      <c r="H2912" s="3" t="s">
        <v>17</v>
      </c>
      <c r="I2912" s="2">
        <v>97</v>
      </c>
      <c r="J2912" s="2">
        <v>94</v>
      </c>
      <c r="K2912" s="2">
        <v>9.1</v>
      </c>
      <c r="L2912" s="3" t="s">
        <v>13763</v>
      </c>
      <c r="M2912" s="3">
        <v>8247220252</v>
      </c>
      <c r="N2912" s="8" t="s">
        <v>13764</v>
      </c>
      <c r="O2912" s="8" t="s">
        <v>13765</v>
      </c>
      <c r="P2912" s="8" t="s">
        <v>13766</v>
      </c>
      <c r="Q2912" s="3" t="s">
        <v>267</v>
      </c>
      <c r="R2912" s="8" t="s">
        <v>13767</v>
      </c>
    </row>
    <row r="2913" spans="1:18" x14ac:dyDescent="0.35">
      <c r="A2913" s="6">
        <v>2912</v>
      </c>
      <c r="B2913" s="3" t="s">
        <v>13768</v>
      </c>
      <c r="C2913" s="3" t="s">
        <v>13769</v>
      </c>
      <c r="D2913" s="6" t="s">
        <v>16085</v>
      </c>
      <c r="E2913" s="3" t="s">
        <v>10917</v>
      </c>
      <c r="F2913" s="1">
        <v>38437</v>
      </c>
      <c r="G2913" s="3" t="s">
        <v>21</v>
      </c>
      <c r="H2913" s="3" t="s">
        <v>17</v>
      </c>
      <c r="I2913" s="2">
        <v>97</v>
      </c>
      <c r="J2913" s="2">
        <v>84</v>
      </c>
      <c r="K2913" s="2">
        <v>7.77</v>
      </c>
      <c r="L2913" s="3" t="s">
        <v>13770</v>
      </c>
      <c r="M2913" s="3">
        <v>9100492646</v>
      </c>
      <c r="N2913" s="8" t="s">
        <v>13771</v>
      </c>
      <c r="O2913" s="8" t="s">
        <v>13772</v>
      </c>
      <c r="P2913" s="8" t="s">
        <v>13773</v>
      </c>
      <c r="Q2913" s="3" t="s">
        <v>31</v>
      </c>
      <c r="R2913" s="3"/>
    </row>
    <row r="2914" spans="1:18" x14ac:dyDescent="0.35">
      <c r="A2914" s="6">
        <v>2913</v>
      </c>
      <c r="B2914" s="3" t="s">
        <v>13774</v>
      </c>
      <c r="C2914" s="3" t="s">
        <v>13775</v>
      </c>
      <c r="D2914" s="6" t="s">
        <v>16085</v>
      </c>
      <c r="E2914" s="3" t="s">
        <v>10917</v>
      </c>
      <c r="F2914" s="1">
        <v>38271</v>
      </c>
      <c r="G2914" s="3" t="s">
        <v>21</v>
      </c>
      <c r="H2914" s="3" t="s">
        <v>17</v>
      </c>
      <c r="I2914" s="2">
        <v>100</v>
      </c>
      <c r="J2914" s="2">
        <v>94.6</v>
      </c>
      <c r="K2914" s="2">
        <v>8.4499999999999993</v>
      </c>
      <c r="L2914" s="3" t="s">
        <v>13776</v>
      </c>
      <c r="M2914" s="3">
        <v>8639170869</v>
      </c>
      <c r="N2914" s="8" t="s">
        <v>13777</v>
      </c>
      <c r="O2914" s="8" t="s">
        <v>13778</v>
      </c>
      <c r="P2914" s="8" t="s">
        <v>13779</v>
      </c>
      <c r="Q2914" s="3" t="s">
        <v>267</v>
      </c>
      <c r="R2914" s="8" t="s">
        <v>13780</v>
      </c>
    </row>
    <row r="2915" spans="1:18" x14ac:dyDescent="0.35">
      <c r="A2915" s="6">
        <v>2914</v>
      </c>
      <c r="B2915" s="3" t="s">
        <v>13781</v>
      </c>
      <c r="C2915" s="3" t="s">
        <v>13782</v>
      </c>
      <c r="D2915" s="6" t="s">
        <v>16085</v>
      </c>
      <c r="E2915" s="3" t="s">
        <v>10880</v>
      </c>
      <c r="F2915" s="1">
        <v>37699</v>
      </c>
      <c r="G2915" s="3" t="s">
        <v>21</v>
      </c>
      <c r="H2915" s="3" t="s">
        <v>17</v>
      </c>
      <c r="I2915" s="2">
        <v>69</v>
      </c>
      <c r="J2915" s="2">
        <v>79</v>
      </c>
      <c r="K2915" s="2">
        <v>7.54</v>
      </c>
      <c r="L2915" s="3" t="s">
        <v>13783</v>
      </c>
      <c r="M2915" s="3">
        <v>6309548847</v>
      </c>
      <c r="N2915" s="8" t="s">
        <v>13784</v>
      </c>
      <c r="O2915" s="8" t="s">
        <v>13785</v>
      </c>
      <c r="P2915" s="8" t="s">
        <v>13786</v>
      </c>
      <c r="Q2915" s="3" t="s">
        <v>31</v>
      </c>
      <c r="R2915" s="3"/>
    </row>
    <row r="2916" spans="1:18" x14ac:dyDescent="0.35">
      <c r="A2916" s="6">
        <v>2915</v>
      </c>
      <c r="B2916" s="3" t="s">
        <v>13787</v>
      </c>
      <c r="C2916" s="3" t="s">
        <v>13788</v>
      </c>
      <c r="D2916" s="6" t="s">
        <v>16085</v>
      </c>
      <c r="E2916" s="3" t="s">
        <v>10917</v>
      </c>
      <c r="F2916" s="1">
        <v>38353</v>
      </c>
      <c r="G2916" s="3" t="s">
        <v>21</v>
      </c>
      <c r="H2916" s="3" t="s">
        <v>17</v>
      </c>
      <c r="I2916" s="2">
        <v>98</v>
      </c>
      <c r="J2916" s="2">
        <v>92</v>
      </c>
      <c r="K2916" s="2">
        <v>9.36</v>
      </c>
      <c r="L2916" s="3" t="s">
        <v>13789</v>
      </c>
      <c r="M2916" s="3">
        <v>7075100439</v>
      </c>
      <c r="N2916" s="8" t="s">
        <v>13790</v>
      </c>
      <c r="O2916" s="8" t="s">
        <v>13791</v>
      </c>
      <c r="P2916" s="8" t="s">
        <v>13792</v>
      </c>
      <c r="Q2916" s="3" t="s">
        <v>267</v>
      </c>
      <c r="R2916" s="8" t="s">
        <v>13793</v>
      </c>
    </row>
    <row r="2917" spans="1:18" x14ac:dyDescent="0.35">
      <c r="A2917" s="6">
        <v>2916</v>
      </c>
      <c r="B2917" s="3" t="s">
        <v>13794</v>
      </c>
      <c r="C2917" s="3" t="s">
        <v>13795</v>
      </c>
      <c r="D2917" s="6" t="s">
        <v>16085</v>
      </c>
      <c r="E2917" s="3" t="s">
        <v>10917</v>
      </c>
      <c r="F2917" s="1">
        <v>38432</v>
      </c>
      <c r="G2917" s="3" t="s">
        <v>21</v>
      </c>
      <c r="H2917" s="3" t="s">
        <v>17</v>
      </c>
      <c r="I2917" s="2">
        <v>98.6</v>
      </c>
      <c r="J2917" s="2">
        <v>96</v>
      </c>
      <c r="K2917" s="2">
        <v>8.35</v>
      </c>
      <c r="L2917" s="3" t="s">
        <v>13796</v>
      </c>
      <c r="M2917" s="3">
        <v>8639930172</v>
      </c>
      <c r="N2917" s="8" t="s">
        <v>13797</v>
      </c>
      <c r="O2917" s="8" t="s">
        <v>13798</v>
      </c>
      <c r="P2917" s="8" t="s">
        <v>13799</v>
      </c>
      <c r="Q2917" s="3" t="s">
        <v>267</v>
      </c>
      <c r="R2917" s="8" t="s">
        <v>13800</v>
      </c>
    </row>
    <row r="2918" spans="1:18" x14ac:dyDescent="0.35">
      <c r="A2918" s="6">
        <v>2917</v>
      </c>
      <c r="B2918" s="3" t="s">
        <v>13801</v>
      </c>
      <c r="C2918" s="3" t="s">
        <v>13802</v>
      </c>
      <c r="D2918" s="6" t="s">
        <v>16085</v>
      </c>
      <c r="E2918" s="3" t="s">
        <v>10917</v>
      </c>
      <c r="F2918" s="1">
        <v>38256</v>
      </c>
      <c r="G2918" s="3" t="s">
        <v>21</v>
      </c>
      <c r="H2918" s="3" t="s">
        <v>17</v>
      </c>
      <c r="I2918" s="2">
        <v>72.7</v>
      </c>
      <c r="J2918" s="2">
        <v>81</v>
      </c>
      <c r="K2918" s="2">
        <v>8.48</v>
      </c>
      <c r="L2918" s="3" t="s">
        <v>13803</v>
      </c>
      <c r="M2918" s="3">
        <v>7981221502</v>
      </c>
      <c r="N2918" s="8" t="s">
        <v>13804</v>
      </c>
      <c r="O2918" s="8" t="s">
        <v>13805</v>
      </c>
      <c r="P2918" s="8" t="s">
        <v>13806</v>
      </c>
      <c r="Q2918" s="3" t="s">
        <v>31</v>
      </c>
      <c r="R2918" s="8" t="s">
        <v>13807</v>
      </c>
    </row>
    <row r="2919" spans="1:18" x14ac:dyDescent="0.35">
      <c r="A2919" s="6">
        <v>2918</v>
      </c>
      <c r="B2919" s="3" t="s">
        <v>13808</v>
      </c>
      <c r="C2919" s="3" t="s">
        <v>13809</v>
      </c>
      <c r="D2919" s="6" t="s">
        <v>16085</v>
      </c>
      <c r="E2919" s="3" t="s">
        <v>10917</v>
      </c>
      <c r="F2919" s="1">
        <v>38474</v>
      </c>
      <c r="G2919" s="3" t="s">
        <v>21</v>
      </c>
      <c r="H2919" s="3" t="s">
        <v>17</v>
      </c>
      <c r="I2919" s="2">
        <v>100</v>
      </c>
      <c r="J2919" s="2">
        <v>88.1</v>
      </c>
      <c r="K2919" s="2">
        <v>7.2</v>
      </c>
      <c r="L2919" s="3" t="s">
        <v>13810</v>
      </c>
      <c r="M2919" s="3">
        <v>8096048221</v>
      </c>
      <c r="N2919" s="8" t="s">
        <v>13811</v>
      </c>
      <c r="O2919" s="8" t="s">
        <v>13812</v>
      </c>
      <c r="P2919" s="8" t="s">
        <v>13813</v>
      </c>
      <c r="Q2919" s="3" t="s">
        <v>267</v>
      </c>
      <c r="R2919" s="8" t="s">
        <v>13814</v>
      </c>
    </row>
    <row r="2920" spans="1:18" x14ac:dyDescent="0.35">
      <c r="A2920" s="6">
        <v>2919</v>
      </c>
      <c r="B2920" s="3" t="s">
        <v>13815</v>
      </c>
      <c r="C2920" s="3" t="s">
        <v>13816</v>
      </c>
      <c r="D2920" s="6" t="s">
        <v>16085</v>
      </c>
      <c r="E2920" s="3" t="s">
        <v>10880</v>
      </c>
      <c r="F2920" s="1">
        <v>38184</v>
      </c>
      <c r="G2920" s="3" t="s">
        <v>21</v>
      </c>
      <c r="H2920" s="3" t="s">
        <v>17</v>
      </c>
      <c r="I2920" s="2">
        <v>80</v>
      </c>
      <c r="J2920" s="2">
        <v>80</v>
      </c>
      <c r="K2920" s="2">
        <v>7.62</v>
      </c>
      <c r="L2920" s="3" t="s">
        <v>13817</v>
      </c>
      <c r="M2920" s="3">
        <v>8074966626</v>
      </c>
      <c r="N2920" s="8" t="s">
        <v>13818</v>
      </c>
      <c r="O2920" s="8" t="s">
        <v>13819</v>
      </c>
      <c r="P2920" s="8" t="s">
        <v>13820</v>
      </c>
      <c r="Q2920" s="3" t="s">
        <v>267</v>
      </c>
      <c r="R2920" s="8" t="s">
        <v>13821</v>
      </c>
    </row>
    <row r="2921" spans="1:18" x14ac:dyDescent="0.35">
      <c r="A2921" s="6">
        <v>2920</v>
      </c>
      <c r="B2921" s="3" t="s">
        <v>13822</v>
      </c>
      <c r="C2921" s="3" t="s">
        <v>13823</v>
      </c>
      <c r="D2921" s="6" t="s">
        <v>16085</v>
      </c>
      <c r="E2921" s="3" t="s">
        <v>10880</v>
      </c>
      <c r="F2921" s="1">
        <v>38173</v>
      </c>
      <c r="G2921" s="3" t="s">
        <v>21</v>
      </c>
      <c r="H2921" s="3" t="s">
        <v>17</v>
      </c>
      <c r="I2921" s="2">
        <v>82.8</v>
      </c>
      <c r="J2921" s="2">
        <v>77.2</v>
      </c>
      <c r="K2921" s="2">
        <v>8.82</v>
      </c>
      <c r="L2921" s="3" t="s">
        <v>13824</v>
      </c>
      <c r="M2921" s="3">
        <v>9966211033</v>
      </c>
      <c r="N2921" s="8" t="s">
        <v>13825</v>
      </c>
      <c r="O2921" s="8" t="s">
        <v>13826</v>
      </c>
      <c r="P2921" s="8" t="s">
        <v>13827</v>
      </c>
      <c r="Q2921" s="3" t="s">
        <v>267</v>
      </c>
      <c r="R2921" s="8" t="s">
        <v>13828</v>
      </c>
    </row>
    <row r="2922" spans="1:18" x14ac:dyDescent="0.35">
      <c r="A2922" s="6">
        <v>2921</v>
      </c>
      <c r="B2922" s="3" t="s">
        <v>13829</v>
      </c>
      <c r="C2922" s="3" t="s">
        <v>13830</v>
      </c>
      <c r="D2922" s="6" t="s">
        <v>16085</v>
      </c>
      <c r="E2922" s="3" t="s">
        <v>10880</v>
      </c>
      <c r="F2922" s="1">
        <v>38091</v>
      </c>
      <c r="G2922" s="3" t="s">
        <v>21</v>
      </c>
      <c r="H2922" s="3" t="s">
        <v>17</v>
      </c>
      <c r="I2922" s="2">
        <v>100</v>
      </c>
      <c r="J2922" s="2">
        <v>96.8</v>
      </c>
      <c r="K2922" s="2">
        <v>8.1999999999999993</v>
      </c>
      <c r="L2922" s="3" t="s">
        <v>13831</v>
      </c>
      <c r="M2922" s="3">
        <v>9618395747</v>
      </c>
      <c r="N2922" s="8" t="s">
        <v>13832</v>
      </c>
      <c r="O2922" s="8" t="s">
        <v>13833</v>
      </c>
      <c r="P2922" s="3" t="s">
        <v>37</v>
      </c>
      <c r="Q2922" s="3" t="s">
        <v>31</v>
      </c>
      <c r="R2922" s="3"/>
    </row>
    <row r="2923" spans="1:18" x14ac:dyDescent="0.35">
      <c r="A2923" s="6">
        <v>2922</v>
      </c>
      <c r="B2923" s="3" t="s">
        <v>13834</v>
      </c>
      <c r="C2923" s="3" t="s">
        <v>13835</v>
      </c>
      <c r="D2923" s="6" t="s">
        <v>16085</v>
      </c>
      <c r="E2923" s="3" t="s">
        <v>10917</v>
      </c>
      <c r="F2923" s="1">
        <v>38281</v>
      </c>
      <c r="G2923" s="3" t="s">
        <v>21</v>
      </c>
      <c r="H2923" s="3" t="s">
        <v>17</v>
      </c>
      <c r="I2923" s="2">
        <v>99.6</v>
      </c>
      <c r="J2923" s="2">
        <v>84.5</v>
      </c>
      <c r="K2923" s="2">
        <v>7.97</v>
      </c>
      <c r="L2923" s="3" t="s">
        <v>13836</v>
      </c>
      <c r="M2923" s="3">
        <v>9989525666</v>
      </c>
      <c r="N2923" s="8" t="s">
        <v>13837</v>
      </c>
      <c r="O2923" s="8" t="s">
        <v>13838</v>
      </c>
      <c r="P2923" s="8" t="s">
        <v>13839</v>
      </c>
      <c r="Q2923" s="3" t="s">
        <v>267</v>
      </c>
      <c r="R2923" s="8" t="s">
        <v>13840</v>
      </c>
    </row>
    <row r="2924" spans="1:18" x14ac:dyDescent="0.35">
      <c r="A2924" s="6">
        <v>2923</v>
      </c>
      <c r="B2924" s="3" t="s">
        <v>13841</v>
      </c>
      <c r="C2924" s="3" t="s">
        <v>13842</v>
      </c>
      <c r="D2924" s="6" t="s">
        <v>16085</v>
      </c>
      <c r="E2924" s="3" t="s">
        <v>10880</v>
      </c>
      <c r="F2924" s="1">
        <v>38528</v>
      </c>
      <c r="G2924" s="3" t="s">
        <v>21</v>
      </c>
      <c r="H2924" s="3" t="s">
        <v>17</v>
      </c>
      <c r="I2924" s="2">
        <v>100</v>
      </c>
      <c r="J2924" s="2">
        <v>80</v>
      </c>
      <c r="K2924" s="2">
        <v>7.6</v>
      </c>
      <c r="L2924" s="3" t="s">
        <v>13843</v>
      </c>
      <c r="M2924" s="3">
        <v>9491111138</v>
      </c>
      <c r="N2924" s="8" t="s">
        <v>13844</v>
      </c>
      <c r="O2924" s="8" t="s">
        <v>13845</v>
      </c>
      <c r="P2924" s="8" t="s">
        <v>13846</v>
      </c>
      <c r="Q2924" s="3" t="s">
        <v>267</v>
      </c>
      <c r="R2924" s="8" t="s">
        <v>13847</v>
      </c>
    </row>
    <row r="2925" spans="1:18" x14ac:dyDescent="0.35">
      <c r="A2925" s="6">
        <v>2924</v>
      </c>
      <c r="B2925" s="3" t="s">
        <v>13848</v>
      </c>
      <c r="C2925" s="3" t="s">
        <v>13849</v>
      </c>
      <c r="D2925" s="6" t="s">
        <v>16085</v>
      </c>
      <c r="E2925" s="3" t="s">
        <v>10880</v>
      </c>
      <c r="F2925" s="1">
        <v>38387</v>
      </c>
      <c r="G2925" s="3" t="s">
        <v>21</v>
      </c>
      <c r="H2925" s="3" t="s">
        <v>17</v>
      </c>
      <c r="I2925" s="2">
        <v>85</v>
      </c>
      <c r="J2925" s="2">
        <v>85</v>
      </c>
      <c r="K2925" s="2">
        <v>7.96</v>
      </c>
      <c r="L2925" s="3" t="s">
        <v>13850</v>
      </c>
      <c r="M2925" s="3">
        <v>9704388551</v>
      </c>
      <c r="N2925" s="8" t="s">
        <v>13851</v>
      </c>
      <c r="O2925" s="8" t="s">
        <v>13852</v>
      </c>
      <c r="P2925" s="8" t="s">
        <v>13853</v>
      </c>
      <c r="Q2925" s="3" t="s">
        <v>267</v>
      </c>
      <c r="R2925" s="8" t="s">
        <v>13854</v>
      </c>
    </row>
    <row r="2926" spans="1:18" x14ac:dyDescent="0.35">
      <c r="A2926" s="6">
        <v>2925</v>
      </c>
      <c r="B2926" s="3" t="s">
        <v>13855</v>
      </c>
      <c r="C2926" s="3" t="s">
        <v>13856</v>
      </c>
      <c r="D2926" s="6" t="s">
        <v>16085</v>
      </c>
      <c r="E2926" s="3" t="s">
        <v>10880</v>
      </c>
      <c r="F2926" s="1">
        <v>37880</v>
      </c>
      <c r="G2926" s="3" t="s">
        <v>21</v>
      </c>
      <c r="H2926" s="3" t="s">
        <v>17</v>
      </c>
      <c r="I2926" s="2">
        <v>80</v>
      </c>
      <c r="J2926" s="2">
        <v>85</v>
      </c>
      <c r="K2926" s="2">
        <v>8</v>
      </c>
      <c r="L2926" s="3" t="s">
        <v>13857</v>
      </c>
      <c r="M2926" s="3">
        <v>7992213224</v>
      </c>
      <c r="N2926" s="8" t="s">
        <v>13858</v>
      </c>
      <c r="O2926" s="8" t="s">
        <v>13859</v>
      </c>
      <c r="P2926" s="8" t="s">
        <v>13860</v>
      </c>
      <c r="Q2926" s="3" t="s">
        <v>267</v>
      </c>
      <c r="R2926" s="3"/>
    </row>
    <row r="2927" spans="1:18" x14ac:dyDescent="0.35">
      <c r="A2927" s="6">
        <v>2926</v>
      </c>
      <c r="B2927" s="3" t="s">
        <v>13861</v>
      </c>
      <c r="C2927" s="3" t="s">
        <v>13862</v>
      </c>
      <c r="D2927" s="6" t="s">
        <v>16085</v>
      </c>
      <c r="E2927" s="3" t="s">
        <v>10880</v>
      </c>
      <c r="F2927" s="1">
        <v>38217</v>
      </c>
      <c r="G2927" s="3" t="s">
        <v>21</v>
      </c>
      <c r="H2927" s="3" t="s">
        <v>17</v>
      </c>
      <c r="I2927" s="2">
        <v>70</v>
      </c>
      <c r="J2927" s="2">
        <v>80</v>
      </c>
      <c r="K2927" s="2">
        <v>7</v>
      </c>
      <c r="L2927" s="3" t="s">
        <v>13863</v>
      </c>
      <c r="M2927" s="3">
        <v>8328485916</v>
      </c>
      <c r="N2927" s="8" t="s">
        <v>13864</v>
      </c>
      <c r="O2927" s="8" t="s">
        <v>13865</v>
      </c>
      <c r="P2927" s="3" t="s">
        <v>37</v>
      </c>
      <c r="Q2927" s="3" t="s">
        <v>31</v>
      </c>
      <c r="R2927" s="3"/>
    </row>
    <row r="2928" spans="1:18" x14ac:dyDescent="0.35">
      <c r="A2928" s="6">
        <v>2927</v>
      </c>
      <c r="B2928" s="3" t="s">
        <v>13866</v>
      </c>
      <c r="C2928" s="3" t="s">
        <v>13867</v>
      </c>
      <c r="D2928" s="6" t="s">
        <v>16085</v>
      </c>
      <c r="E2928" s="3" t="s">
        <v>10917</v>
      </c>
      <c r="F2928" s="1">
        <v>38245</v>
      </c>
      <c r="G2928" s="3" t="s">
        <v>21</v>
      </c>
      <c r="H2928" s="3" t="s">
        <v>17</v>
      </c>
      <c r="I2928" s="2">
        <v>100</v>
      </c>
      <c r="J2928" s="2">
        <v>97.9</v>
      </c>
      <c r="K2928" s="2">
        <v>8.5399999999999991</v>
      </c>
      <c r="L2928" s="3" t="s">
        <v>13868</v>
      </c>
      <c r="M2928" s="3">
        <v>9063246258</v>
      </c>
      <c r="N2928" s="8" t="s">
        <v>13869</v>
      </c>
      <c r="O2928" s="8" t="s">
        <v>13870</v>
      </c>
      <c r="P2928" s="8" t="s">
        <v>13871</v>
      </c>
      <c r="Q2928" s="3" t="s">
        <v>267</v>
      </c>
      <c r="R2928" s="8" t="s">
        <v>13872</v>
      </c>
    </row>
    <row r="2929" spans="1:18" x14ac:dyDescent="0.35">
      <c r="A2929" s="6">
        <v>2928</v>
      </c>
      <c r="B2929" s="3" t="s">
        <v>13873</v>
      </c>
      <c r="C2929" s="3" t="s">
        <v>13874</v>
      </c>
      <c r="D2929" s="6" t="s">
        <v>16085</v>
      </c>
      <c r="E2929" s="3" t="s">
        <v>10880</v>
      </c>
      <c r="F2929" s="1">
        <v>38067</v>
      </c>
      <c r="G2929" s="3" t="s">
        <v>21</v>
      </c>
      <c r="H2929" s="3" t="s">
        <v>17</v>
      </c>
      <c r="I2929" s="2">
        <v>97.5</v>
      </c>
      <c r="J2929" s="2">
        <v>83.3</v>
      </c>
      <c r="K2929" s="2">
        <v>9.36</v>
      </c>
      <c r="L2929" s="3" t="s">
        <v>13875</v>
      </c>
      <c r="M2929" s="3">
        <v>7993043115</v>
      </c>
      <c r="N2929" s="8" t="s">
        <v>13876</v>
      </c>
      <c r="O2929" s="8" t="s">
        <v>13877</v>
      </c>
      <c r="P2929" s="8" t="s">
        <v>13878</v>
      </c>
      <c r="Q2929" s="3" t="s">
        <v>267</v>
      </c>
      <c r="R2929" s="3"/>
    </row>
    <row r="2930" spans="1:18" x14ac:dyDescent="0.35">
      <c r="A2930" s="6">
        <v>2929</v>
      </c>
      <c r="B2930" s="3" t="s">
        <v>13879</v>
      </c>
      <c r="C2930" s="3" t="s">
        <v>13880</v>
      </c>
      <c r="D2930" s="6" t="s">
        <v>16085</v>
      </c>
      <c r="E2930" s="3" t="s">
        <v>10917</v>
      </c>
      <c r="F2930" s="1">
        <v>38283</v>
      </c>
      <c r="G2930" s="3" t="s">
        <v>21</v>
      </c>
      <c r="H2930" s="3" t="s">
        <v>17</v>
      </c>
      <c r="I2930" s="2">
        <v>91.6</v>
      </c>
      <c r="J2930" s="2">
        <v>88.3</v>
      </c>
      <c r="K2930" s="2">
        <v>8.85</v>
      </c>
      <c r="L2930" s="3" t="s">
        <v>13881</v>
      </c>
      <c r="M2930" s="3">
        <v>7995425551</v>
      </c>
      <c r="N2930" s="8" t="s">
        <v>13882</v>
      </c>
      <c r="O2930" s="8" t="s">
        <v>13883</v>
      </c>
      <c r="P2930" s="8" t="s">
        <v>13884</v>
      </c>
      <c r="Q2930" s="3" t="s">
        <v>267</v>
      </c>
      <c r="R2930" s="8" t="s">
        <v>13885</v>
      </c>
    </row>
    <row r="2931" spans="1:18" x14ac:dyDescent="0.35">
      <c r="A2931" s="6">
        <v>2930</v>
      </c>
      <c r="B2931" s="3" t="s">
        <v>13886</v>
      </c>
      <c r="C2931" s="3" t="s">
        <v>13887</v>
      </c>
      <c r="D2931" s="6" t="s">
        <v>16085</v>
      </c>
      <c r="E2931" s="3" t="s">
        <v>10880</v>
      </c>
      <c r="F2931" s="1">
        <v>38393</v>
      </c>
      <c r="G2931" s="3" t="s">
        <v>21</v>
      </c>
      <c r="H2931" s="3" t="s">
        <v>17</v>
      </c>
      <c r="I2931" s="2">
        <v>98</v>
      </c>
      <c r="J2931" s="2">
        <v>95</v>
      </c>
      <c r="K2931" s="2">
        <v>8.5</v>
      </c>
      <c r="L2931" s="3" t="s">
        <v>13888</v>
      </c>
      <c r="M2931" s="3">
        <v>8688900232</v>
      </c>
      <c r="N2931" s="8" t="s">
        <v>13889</v>
      </c>
      <c r="O2931" s="3" t="s">
        <v>13890</v>
      </c>
      <c r="P2931" s="8" t="s">
        <v>13891</v>
      </c>
      <c r="Q2931" s="3" t="s">
        <v>31</v>
      </c>
      <c r="R2931" s="3"/>
    </row>
    <row r="2932" spans="1:18" x14ac:dyDescent="0.35">
      <c r="A2932" s="6">
        <v>2931</v>
      </c>
      <c r="B2932" s="3" t="s">
        <v>13892</v>
      </c>
      <c r="C2932" s="3" t="s">
        <v>13893</v>
      </c>
      <c r="D2932" s="6" t="s">
        <v>16085</v>
      </c>
      <c r="E2932" s="3" t="s">
        <v>10880</v>
      </c>
      <c r="F2932" s="1">
        <v>38259</v>
      </c>
      <c r="G2932" s="3" t="s">
        <v>21</v>
      </c>
      <c r="H2932" s="3" t="s">
        <v>17</v>
      </c>
      <c r="I2932" s="2">
        <v>100</v>
      </c>
      <c r="J2932" s="2">
        <v>93.6</v>
      </c>
      <c r="K2932" s="2">
        <v>9.64</v>
      </c>
      <c r="L2932" s="3" t="s">
        <v>13894</v>
      </c>
      <c r="M2932" s="3">
        <v>9014694718</v>
      </c>
      <c r="N2932" s="8" t="s">
        <v>13895</v>
      </c>
      <c r="O2932" s="8" t="s">
        <v>13896</v>
      </c>
      <c r="P2932" s="8" t="s">
        <v>13897</v>
      </c>
      <c r="Q2932" s="3" t="s">
        <v>267</v>
      </c>
      <c r="R2932" s="8" t="s">
        <v>13898</v>
      </c>
    </row>
    <row r="2933" spans="1:18" x14ac:dyDescent="0.35">
      <c r="A2933" s="6">
        <v>2932</v>
      </c>
      <c r="B2933" s="3" t="s">
        <v>13899</v>
      </c>
      <c r="C2933" s="3" t="s">
        <v>13900</v>
      </c>
      <c r="D2933" s="6" t="s">
        <v>16085</v>
      </c>
      <c r="E2933" s="3" t="s">
        <v>10880</v>
      </c>
      <c r="F2933" s="1">
        <v>38594</v>
      </c>
      <c r="G2933" s="3" t="s">
        <v>21</v>
      </c>
      <c r="H2933" s="3" t="s">
        <v>17</v>
      </c>
      <c r="I2933" s="2">
        <v>99</v>
      </c>
      <c r="J2933" s="2">
        <v>86</v>
      </c>
      <c r="K2933" s="2">
        <v>9.3000000000000007</v>
      </c>
      <c r="L2933" s="3" t="s">
        <v>13901</v>
      </c>
      <c r="M2933" s="3">
        <v>7780621581</v>
      </c>
      <c r="N2933" s="8" t="s">
        <v>13902</v>
      </c>
      <c r="O2933" s="8" t="s">
        <v>13903</v>
      </c>
      <c r="P2933" s="8" t="s">
        <v>13904</v>
      </c>
      <c r="Q2933" s="3" t="s">
        <v>267</v>
      </c>
      <c r="R2933" s="8" t="s">
        <v>13905</v>
      </c>
    </row>
    <row r="2934" spans="1:18" x14ac:dyDescent="0.35">
      <c r="A2934" s="6">
        <v>2933</v>
      </c>
      <c r="B2934" s="3" t="s">
        <v>13906</v>
      </c>
      <c r="C2934" s="3" t="s">
        <v>13907</v>
      </c>
      <c r="D2934" s="6" t="s">
        <v>16085</v>
      </c>
      <c r="E2934" s="3" t="s">
        <v>10917</v>
      </c>
      <c r="F2934" s="1">
        <v>38474</v>
      </c>
      <c r="G2934" s="3" t="s">
        <v>21</v>
      </c>
      <c r="H2934" s="3" t="s">
        <v>17</v>
      </c>
      <c r="I2934" s="2">
        <v>91.25</v>
      </c>
      <c r="J2934" s="2">
        <v>87.25</v>
      </c>
      <c r="K2934" s="2">
        <v>9.08</v>
      </c>
      <c r="L2934" s="3" t="s">
        <v>13908</v>
      </c>
      <c r="M2934" s="3">
        <v>8603739793</v>
      </c>
      <c r="N2934" s="8" t="s">
        <v>13909</v>
      </c>
      <c r="O2934" s="8" t="s">
        <v>13910</v>
      </c>
      <c r="P2934" s="8" t="s">
        <v>13911</v>
      </c>
      <c r="Q2934" s="3" t="s">
        <v>31</v>
      </c>
      <c r="R2934" s="3"/>
    </row>
    <row r="2935" spans="1:18" x14ac:dyDescent="0.35">
      <c r="A2935" s="6">
        <v>2934</v>
      </c>
      <c r="B2935" s="3" t="s">
        <v>13912</v>
      </c>
      <c r="C2935" s="3" t="s">
        <v>13913</v>
      </c>
      <c r="D2935" s="6" t="s">
        <v>16085</v>
      </c>
      <c r="E2935" s="3" t="s">
        <v>10880</v>
      </c>
      <c r="F2935" s="1">
        <v>38223</v>
      </c>
      <c r="G2935" s="3" t="s">
        <v>21</v>
      </c>
      <c r="H2935" s="3" t="s">
        <v>17</v>
      </c>
      <c r="I2935" s="2">
        <v>95</v>
      </c>
      <c r="J2935" s="2">
        <v>88</v>
      </c>
      <c r="K2935" s="2">
        <v>8.1</v>
      </c>
      <c r="L2935" s="3" t="s">
        <v>13914</v>
      </c>
      <c r="M2935" s="3">
        <v>8978411688</v>
      </c>
      <c r="N2935" s="8" t="s">
        <v>13915</v>
      </c>
      <c r="O2935" s="3" t="s">
        <v>37</v>
      </c>
      <c r="P2935" s="3" t="s">
        <v>13916</v>
      </c>
      <c r="Q2935" s="3" t="s">
        <v>267</v>
      </c>
      <c r="R2935" s="8" t="s">
        <v>13917</v>
      </c>
    </row>
    <row r="2936" spans="1:18" x14ac:dyDescent="0.35">
      <c r="A2936" s="6">
        <v>2935</v>
      </c>
      <c r="B2936" s="3" t="s">
        <v>13918</v>
      </c>
      <c r="C2936" s="3" t="s">
        <v>13919</v>
      </c>
      <c r="D2936" s="6" t="s">
        <v>16085</v>
      </c>
      <c r="E2936" s="3" t="s">
        <v>10880</v>
      </c>
      <c r="F2936" s="1">
        <v>38203</v>
      </c>
      <c r="G2936" s="3" t="s">
        <v>21</v>
      </c>
      <c r="H2936" s="3" t="s">
        <v>17</v>
      </c>
      <c r="I2936" s="2">
        <v>96</v>
      </c>
      <c r="J2936" s="2">
        <v>95</v>
      </c>
      <c r="K2936" s="2">
        <v>8.5</v>
      </c>
      <c r="L2936" s="3" t="s">
        <v>13920</v>
      </c>
      <c r="M2936" s="3">
        <v>8978937051</v>
      </c>
      <c r="N2936" s="8" t="s">
        <v>13921</v>
      </c>
      <c r="O2936" s="8" t="s">
        <v>13922</v>
      </c>
      <c r="P2936" s="8" t="s">
        <v>13923</v>
      </c>
      <c r="Q2936" s="3" t="s">
        <v>267</v>
      </c>
      <c r="R2936" s="8" t="s">
        <v>13924</v>
      </c>
    </row>
    <row r="2937" spans="1:18" x14ac:dyDescent="0.35">
      <c r="A2937" s="6">
        <v>2936</v>
      </c>
      <c r="B2937" s="3" t="s">
        <v>13925</v>
      </c>
      <c r="C2937" s="3" t="s">
        <v>13926</v>
      </c>
      <c r="D2937" s="6" t="s">
        <v>16085</v>
      </c>
      <c r="E2937" s="3" t="s">
        <v>10917</v>
      </c>
      <c r="F2937" s="1">
        <v>38572</v>
      </c>
      <c r="G2937" s="3" t="s">
        <v>21</v>
      </c>
      <c r="H2937" s="3" t="s">
        <v>17</v>
      </c>
      <c r="I2937" s="2">
        <v>91.8</v>
      </c>
      <c r="J2937" s="2">
        <v>94.9</v>
      </c>
      <c r="K2937" s="2">
        <v>9.09</v>
      </c>
      <c r="L2937" s="3" t="s">
        <v>13927</v>
      </c>
      <c r="M2937" s="3">
        <v>9395167888</v>
      </c>
      <c r="N2937" s="8" t="s">
        <v>13928</v>
      </c>
      <c r="O2937" s="8" t="s">
        <v>13929</v>
      </c>
      <c r="P2937" s="8" t="s">
        <v>13930</v>
      </c>
      <c r="Q2937" s="3" t="s">
        <v>267</v>
      </c>
      <c r="R2937" s="8" t="s">
        <v>13931</v>
      </c>
    </row>
    <row r="2938" spans="1:18" x14ac:dyDescent="0.35">
      <c r="A2938" s="6">
        <v>2937</v>
      </c>
      <c r="B2938" s="3" t="s">
        <v>13932</v>
      </c>
      <c r="C2938" s="3" t="s">
        <v>13933</v>
      </c>
      <c r="D2938" s="6" t="s">
        <v>16085</v>
      </c>
      <c r="E2938" s="3" t="s">
        <v>10880</v>
      </c>
      <c r="F2938" s="1">
        <v>38116</v>
      </c>
      <c r="G2938" s="3" t="s">
        <v>21</v>
      </c>
      <c r="H2938" s="3" t="s">
        <v>17</v>
      </c>
      <c r="I2938" s="2">
        <v>85</v>
      </c>
      <c r="J2938" s="2">
        <v>89</v>
      </c>
      <c r="K2938" s="2">
        <v>8</v>
      </c>
      <c r="L2938" s="3" t="s">
        <v>13934</v>
      </c>
      <c r="M2938" s="3">
        <v>9934275919</v>
      </c>
      <c r="N2938" s="8" t="s">
        <v>13935</v>
      </c>
      <c r="O2938" s="8" t="s">
        <v>13936</v>
      </c>
      <c r="P2938" s="8" t="s">
        <v>13937</v>
      </c>
      <c r="Q2938" s="3" t="s">
        <v>267</v>
      </c>
      <c r="R2938" s="8" t="s">
        <v>13938</v>
      </c>
    </row>
    <row r="2939" spans="1:18" x14ac:dyDescent="0.35">
      <c r="A2939" s="6">
        <v>2938</v>
      </c>
      <c r="B2939" s="3" t="s">
        <v>13939</v>
      </c>
      <c r="C2939" s="3" t="s">
        <v>13940</v>
      </c>
      <c r="D2939" s="6" t="s">
        <v>16085</v>
      </c>
      <c r="E2939" s="3" t="s">
        <v>10917</v>
      </c>
      <c r="F2939" s="1">
        <v>38545</v>
      </c>
      <c r="G2939" s="3" t="s">
        <v>21</v>
      </c>
      <c r="H2939" s="3" t="s">
        <v>17</v>
      </c>
      <c r="I2939" s="2">
        <v>99</v>
      </c>
      <c r="J2939" s="2">
        <v>91</v>
      </c>
      <c r="K2939" s="2">
        <v>8.1999999999999993</v>
      </c>
      <c r="L2939" s="3" t="s">
        <v>13941</v>
      </c>
      <c r="M2939" s="3">
        <v>8309623821</v>
      </c>
      <c r="N2939" s="8" t="s">
        <v>13942</v>
      </c>
      <c r="O2939" s="8" t="s">
        <v>13943</v>
      </c>
      <c r="P2939" s="8" t="s">
        <v>13944</v>
      </c>
      <c r="Q2939" s="3" t="s">
        <v>31</v>
      </c>
      <c r="R2939" s="3"/>
    </row>
    <row r="2940" spans="1:18" x14ac:dyDescent="0.35">
      <c r="A2940" s="6">
        <v>2939</v>
      </c>
      <c r="B2940" s="3" t="s">
        <v>13945</v>
      </c>
      <c r="C2940" s="3" t="s">
        <v>13946</v>
      </c>
      <c r="D2940" s="6" t="s">
        <v>16085</v>
      </c>
      <c r="E2940" s="3" t="s">
        <v>10880</v>
      </c>
      <c r="F2940" s="1">
        <v>38530</v>
      </c>
      <c r="G2940" s="3" t="s">
        <v>21</v>
      </c>
      <c r="H2940" s="3" t="s">
        <v>17</v>
      </c>
      <c r="I2940" s="2">
        <v>90</v>
      </c>
      <c r="J2940" s="2">
        <v>97</v>
      </c>
      <c r="K2940" s="2">
        <v>7.85</v>
      </c>
      <c r="L2940" s="3" t="s">
        <v>13947</v>
      </c>
      <c r="M2940" s="3">
        <v>9390952446</v>
      </c>
      <c r="N2940" s="8" t="s">
        <v>13948</v>
      </c>
      <c r="O2940" s="8" t="s">
        <v>13949</v>
      </c>
      <c r="P2940" s="8" t="s">
        <v>13950</v>
      </c>
      <c r="Q2940" s="3" t="s">
        <v>267</v>
      </c>
      <c r="R2940" s="8" t="s">
        <v>13951</v>
      </c>
    </row>
    <row r="2941" spans="1:18" x14ac:dyDescent="0.35">
      <c r="A2941" s="6">
        <v>2940</v>
      </c>
      <c r="B2941" s="3" t="s">
        <v>13952</v>
      </c>
      <c r="C2941" s="3" t="s">
        <v>13953</v>
      </c>
      <c r="D2941" s="6" t="s">
        <v>16085</v>
      </c>
      <c r="E2941" s="3" t="s">
        <v>10917</v>
      </c>
      <c r="F2941" s="1">
        <v>38106</v>
      </c>
      <c r="G2941" s="3" t="s">
        <v>21</v>
      </c>
      <c r="H2941" s="3" t="s">
        <v>17</v>
      </c>
      <c r="I2941" s="2">
        <v>98</v>
      </c>
      <c r="J2941" s="2">
        <v>92</v>
      </c>
      <c r="K2941" s="2">
        <v>8.6</v>
      </c>
      <c r="L2941" s="3" t="s">
        <v>13954</v>
      </c>
      <c r="M2941" s="3">
        <v>9515673396</v>
      </c>
      <c r="N2941" s="8" t="s">
        <v>13955</v>
      </c>
      <c r="O2941" s="8" t="s">
        <v>13956</v>
      </c>
      <c r="P2941" s="8" t="s">
        <v>13957</v>
      </c>
      <c r="Q2941" s="3" t="s">
        <v>31</v>
      </c>
      <c r="R2941" s="3"/>
    </row>
    <row r="2942" spans="1:18" x14ac:dyDescent="0.35">
      <c r="A2942" s="6">
        <v>2941</v>
      </c>
      <c r="B2942" s="3" t="s">
        <v>13958</v>
      </c>
      <c r="C2942" s="3" t="s">
        <v>13959</v>
      </c>
      <c r="D2942" s="6" t="s">
        <v>16085</v>
      </c>
      <c r="E2942" s="3" t="s">
        <v>10880</v>
      </c>
      <c r="F2942" s="1">
        <v>38278</v>
      </c>
      <c r="G2942" s="3" t="s">
        <v>21</v>
      </c>
      <c r="H2942" s="3" t="s">
        <v>17</v>
      </c>
      <c r="I2942" s="2">
        <v>100</v>
      </c>
      <c r="J2942" s="2">
        <v>87</v>
      </c>
      <c r="K2942" s="2">
        <v>8.3800000000000008</v>
      </c>
      <c r="L2942" s="3" t="s">
        <v>13960</v>
      </c>
      <c r="M2942" s="3">
        <v>9154733336</v>
      </c>
      <c r="N2942" s="8" t="s">
        <v>13961</v>
      </c>
      <c r="O2942" s="8" t="s">
        <v>13962</v>
      </c>
      <c r="P2942" s="8" t="s">
        <v>13963</v>
      </c>
      <c r="Q2942" s="3" t="s">
        <v>267</v>
      </c>
      <c r="R2942" s="8" t="s">
        <v>13964</v>
      </c>
    </row>
    <row r="2943" spans="1:18" x14ac:dyDescent="0.35">
      <c r="A2943" s="6">
        <v>2942</v>
      </c>
      <c r="B2943" s="3" t="s">
        <v>13965</v>
      </c>
      <c r="C2943" s="3" t="s">
        <v>13966</v>
      </c>
      <c r="D2943" s="6" t="s">
        <v>16085</v>
      </c>
      <c r="E2943" s="3" t="s">
        <v>10917</v>
      </c>
      <c r="F2943" s="1">
        <v>38397</v>
      </c>
      <c r="G2943" s="3" t="s">
        <v>21</v>
      </c>
      <c r="H2943" s="3" t="s">
        <v>17</v>
      </c>
      <c r="I2943" s="2">
        <v>96.6</v>
      </c>
      <c r="J2943" s="2">
        <v>93.2</v>
      </c>
      <c r="K2943" s="2">
        <v>8.6</v>
      </c>
      <c r="L2943" s="3" t="s">
        <v>13967</v>
      </c>
      <c r="M2943" s="3">
        <v>8341226444</v>
      </c>
      <c r="N2943" s="8" t="s">
        <v>13968</v>
      </c>
      <c r="O2943" s="8" t="s">
        <v>13969</v>
      </c>
      <c r="P2943" s="8" t="s">
        <v>13970</v>
      </c>
      <c r="Q2943" s="3" t="s">
        <v>267</v>
      </c>
      <c r="R2943" s="8" t="s">
        <v>13971</v>
      </c>
    </row>
    <row r="2944" spans="1:18" x14ac:dyDescent="0.35">
      <c r="A2944" s="6">
        <v>2943</v>
      </c>
      <c r="B2944" s="3" t="s">
        <v>13972</v>
      </c>
      <c r="C2944" s="3" t="s">
        <v>13973</v>
      </c>
      <c r="D2944" s="6" t="s">
        <v>16085</v>
      </c>
      <c r="E2944" s="3" t="s">
        <v>10917</v>
      </c>
      <c r="F2944" s="1">
        <v>38029</v>
      </c>
      <c r="G2944" s="3" t="s">
        <v>21</v>
      </c>
      <c r="H2944" s="3" t="s">
        <v>17</v>
      </c>
      <c r="I2944" s="2">
        <v>98</v>
      </c>
      <c r="J2944" s="2">
        <v>97.7</v>
      </c>
      <c r="K2944" s="2">
        <v>9.65</v>
      </c>
      <c r="L2944" s="3" t="s">
        <v>13974</v>
      </c>
      <c r="M2944" s="3">
        <v>9110752252</v>
      </c>
      <c r="N2944" s="8" t="s">
        <v>13975</v>
      </c>
      <c r="O2944" s="8" t="s">
        <v>13976</v>
      </c>
      <c r="P2944" s="8" t="s">
        <v>13977</v>
      </c>
      <c r="Q2944" s="3" t="s">
        <v>31</v>
      </c>
      <c r="R2944" s="3"/>
    </row>
    <row r="2945" spans="1:18" x14ac:dyDescent="0.35">
      <c r="A2945" s="6">
        <v>2944</v>
      </c>
      <c r="B2945" s="3" t="s">
        <v>13978</v>
      </c>
      <c r="C2945" s="3" t="s">
        <v>13979</v>
      </c>
      <c r="D2945" s="6" t="s">
        <v>16085</v>
      </c>
      <c r="E2945" s="3" t="s">
        <v>10917</v>
      </c>
      <c r="F2945" s="1">
        <v>38574</v>
      </c>
      <c r="G2945" s="3" t="s">
        <v>21</v>
      </c>
      <c r="H2945" s="3" t="s">
        <v>17</v>
      </c>
      <c r="I2945" s="2">
        <v>97</v>
      </c>
      <c r="J2945" s="2">
        <v>97.1</v>
      </c>
      <c r="K2945" s="2">
        <v>8.68</v>
      </c>
      <c r="L2945" s="3" t="s">
        <v>13980</v>
      </c>
      <c r="M2945" s="3">
        <v>7989095524</v>
      </c>
      <c r="N2945" s="8" t="s">
        <v>13981</v>
      </c>
      <c r="O2945" s="8" t="s">
        <v>13982</v>
      </c>
      <c r="P2945" s="8" t="s">
        <v>13983</v>
      </c>
      <c r="Q2945" s="3" t="s">
        <v>267</v>
      </c>
      <c r="R2945" s="8" t="s">
        <v>13984</v>
      </c>
    </row>
    <row r="2946" spans="1:18" x14ac:dyDescent="0.35">
      <c r="A2946" s="6">
        <v>2945</v>
      </c>
      <c r="B2946" s="3" t="s">
        <v>13985</v>
      </c>
      <c r="C2946" s="3" t="s">
        <v>13986</v>
      </c>
      <c r="D2946" s="6" t="s">
        <v>16085</v>
      </c>
      <c r="E2946" s="3" t="s">
        <v>10917</v>
      </c>
      <c r="F2946" s="1">
        <v>38173</v>
      </c>
      <c r="G2946" s="3" t="s">
        <v>21</v>
      </c>
      <c r="H2946" s="3" t="s">
        <v>17</v>
      </c>
      <c r="I2946" s="2">
        <v>92</v>
      </c>
      <c r="J2946" s="2">
        <v>97</v>
      </c>
      <c r="K2946" s="2">
        <v>8.7100000000000009</v>
      </c>
      <c r="L2946" s="3" t="s">
        <v>13987</v>
      </c>
      <c r="M2946" s="3">
        <v>8008020932</v>
      </c>
      <c r="N2946" s="8" t="s">
        <v>13988</v>
      </c>
      <c r="O2946" s="8" t="s">
        <v>13989</v>
      </c>
      <c r="P2946" s="8" t="s">
        <v>13990</v>
      </c>
      <c r="Q2946" s="3" t="s">
        <v>267</v>
      </c>
      <c r="R2946" s="8" t="s">
        <v>13991</v>
      </c>
    </row>
    <row r="2947" spans="1:18" x14ac:dyDescent="0.35">
      <c r="A2947" s="6">
        <v>2946</v>
      </c>
      <c r="B2947" s="3" t="s">
        <v>13992</v>
      </c>
      <c r="C2947" s="3" t="s">
        <v>13993</v>
      </c>
      <c r="D2947" s="6" t="s">
        <v>16085</v>
      </c>
      <c r="E2947" s="3" t="s">
        <v>10880</v>
      </c>
      <c r="F2947" s="1">
        <v>38123</v>
      </c>
      <c r="G2947" s="3" t="s">
        <v>21</v>
      </c>
      <c r="H2947" s="3" t="s">
        <v>17</v>
      </c>
      <c r="I2947" s="2">
        <v>91.66</v>
      </c>
      <c r="J2947" s="2">
        <v>97.4</v>
      </c>
      <c r="K2947" s="2">
        <v>9.2200000000000006</v>
      </c>
      <c r="L2947" s="3" t="s">
        <v>13994</v>
      </c>
      <c r="M2947" s="3">
        <v>8919601688</v>
      </c>
      <c r="N2947" s="8" t="s">
        <v>13995</v>
      </c>
      <c r="O2947" s="8" t="s">
        <v>13996</v>
      </c>
      <c r="P2947" s="8" t="s">
        <v>13997</v>
      </c>
      <c r="Q2947" s="3" t="s">
        <v>267</v>
      </c>
      <c r="R2947" s="8" t="s">
        <v>13998</v>
      </c>
    </row>
    <row r="2948" spans="1:18" x14ac:dyDescent="0.35">
      <c r="A2948" s="6">
        <v>2947</v>
      </c>
      <c r="B2948" s="3" t="s">
        <v>13999</v>
      </c>
      <c r="C2948" s="3" t="s">
        <v>14000</v>
      </c>
      <c r="D2948" s="6" t="s">
        <v>16085</v>
      </c>
      <c r="E2948" s="3" t="s">
        <v>10917</v>
      </c>
      <c r="F2948" s="1">
        <v>38432</v>
      </c>
      <c r="G2948" s="3" t="s">
        <v>21</v>
      </c>
      <c r="H2948" s="3" t="s">
        <v>17</v>
      </c>
      <c r="I2948" s="2">
        <v>96.5</v>
      </c>
      <c r="J2948" s="2">
        <v>97</v>
      </c>
      <c r="K2948" s="2">
        <v>8.5</v>
      </c>
      <c r="L2948" s="3" t="s">
        <v>14001</v>
      </c>
      <c r="M2948" s="3">
        <v>9381453068</v>
      </c>
      <c r="N2948" s="8" t="s">
        <v>14002</v>
      </c>
      <c r="O2948" s="8" t="s">
        <v>14003</v>
      </c>
      <c r="P2948" s="8" t="s">
        <v>14004</v>
      </c>
      <c r="Q2948" s="3" t="s">
        <v>267</v>
      </c>
      <c r="R2948" s="8" t="s">
        <v>14005</v>
      </c>
    </row>
    <row r="2949" spans="1:18" x14ac:dyDescent="0.35">
      <c r="A2949" s="6">
        <v>2948</v>
      </c>
      <c r="B2949" s="3" t="s">
        <v>14006</v>
      </c>
      <c r="C2949" s="3" t="s">
        <v>14007</v>
      </c>
      <c r="D2949" s="6" t="s">
        <v>16085</v>
      </c>
      <c r="E2949" s="3" t="s">
        <v>10880</v>
      </c>
      <c r="F2949" s="1">
        <v>38416</v>
      </c>
      <c r="G2949" s="3" t="s">
        <v>21</v>
      </c>
      <c r="H2949" s="3" t="s">
        <v>17</v>
      </c>
      <c r="I2949" s="2">
        <v>79</v>
      </c>
      <c r="J2949" s="2">
        <v>72</v>
      </c>
      <c r="K2949" s="2">
        <v>7.65</v>
      </c>
      <c r="L2949" s="3" t="s">
        <v>14008</v>
      </c>
      <c r="M2949" s="3">
        <v>8667668488</v>
      </c>
      <c r="N2949" s="8" t="s">
        <v>14009</v>
      </c>
      <c r="O2949" s="8" t="s">
        <v>14010</v>
      </c>
      <c r="P2949" s="8" t="s">
        <v>14011</v>
      </c>
      <c r="Q2949" s="3" t="s">
        <v>267</v>
      </c>
      <c r="R2949" s="8" t="s">
        <v>14012</v>
      </c>
    </row>
    <row r="2950" spans="1:18" x14ac:dyDescent="0.35">
      <c r="A2950" s="6">
        <v>2949</v>
      </c>
      <c r="B2950" s="3" t="s">
        <v>14013</v>
      </c>
      <c r="C2950" s="3" t="s">
        <v>14014</v>
      </c>
      <c r="D2950" s="6" t="s">
        <v>16085</v>
      </c>
      <c r="E2950" s="3" t="s">
        <v>10917</v>
      </c>
      <c r="F2950" s="1">
        <v>38130</v>
      </c>
      <c r="G2950" s="3" t="s">
        <v>21</v>
      </c>
      <c r="H2950" s="3" t="s">
        <v>17</v>
      </c>
      <c r="I2950" s="2">
        <v>78</v>
      </c>
      <c r="J2950" s="2">
        <v>82</v>
      </c>
      <c r="K2950" s="2">
        <v>6</v>
      </c>
      <c r="L2950" s="3" t="s">
        <v>14015</v>
      </c>
      <c r="M2950" s="3">
        <v>9523410988</v>
      </c>
      <c r="N2950" s="8" t="s">
        <v>14016</v>
      </c>
      <c r="O2950" s="3" t="s">
        <v>14017</v>
      </c>
      <c r="P2950" s="3" t="s">
        <v>14018</v>
      </c>
      <c r="Q2950" s="3" t="s">
        <v>267</v>
      </c>
      <c r="R2950" s="8" t="s">
        <v>14019</v>
      </c>
    </row>
    <row r="2951" spans="1:18" x14ac:dyDescent="0.35">
      <c r="A2951" s="6">
        <v>2950</v>
      </c>
      <c r="B2951" s="3" t="s">
        <v>14020</v>
      </c>
      <c r="C2951" s="3" t="s">
        <v>14021</v>
      </c>
      <c r="D2951" s="6" t="s">
        <v>16085</v>
      </c>
      <c r="E2951" s="3" t="s">
        <v>10917</v>
      </c>
      <c r="F2951" s="1">
        <v>38371</v>
      </c>
      <c r="G2951" s="3" t="s">
        <v>21</v>
      </c>
      <c r="H2951" s="3" t="s">
        <v>17</v>
      </c>
      <c r="I2951" s="2">
        <v>100</v>
      </c>
      <c r="J2951" s="2">
        <v>88.5</v>
      </c>
      <c r="K2951" s="2">
        <v>8.77</v>
      </c>
      <c r="L2951" s="3" t="s">
        <v>14022</v>
      </c>
      <c r="M2951" s="3">
        <v>9494213392</v>
      </c>
      <c r="N2951" s="8" t="s">
        <v>14023</v>
      </c>
      <c r="O2951" s="8" t="s">
        <v>14024</v>
      </c>
      <c r="P2951" s="8" t="s">
        <v>14025</v>
      </c>
      <c r="Q2951" s="3" t="s">
        <v>267</v>
      </c>
      <c r="R2951" s="8" t="s">
        <v>14026</v>
      </c>
    </row>
    <row r="2952" spans="1:18" x14ac:dyDescent="0.35">
      <c r="A2952" s="6">
        <v>2951</v>
      </c>
      <c r="B2952" s="3" t="s">
        <v>14027</v>
      </c>
      <c r="C2952" s="3" t="s">
        <v>14028</v>
      </c>
      <c r="D2952" s="6" t="s">
        <v>16085</v>
      </c>
      <c r="E2952" s="3" t="s">
        <v>10917</v>
      </c>
      <c r="F2952" s="1">
        <v>38352</v>
      </c>
      <c r="G2952" s="3" t="s">
        <v>21</v>
      </c>
      <c r="H2952" s="3" t="s">
        <v>17</v>
      </c>
      <c r="I2952" s="2">
        <v>100</v>
      </c>
      <c r="J2952" s="2">
        <v>95.5</v>
      </c>
      <c r="K2952" s="2">
        <v>9.2799999999999994</v>
      </c>
      <c r="L2952" s="3" t="s">
        <v>14029</v>
      </c>
      <c r="M2952" s="3">
        <v>8247766083</v>
      </c>
      <c r="N2952" s="8" t="s">
        <v>14030</v>
      </c>
      <c r="O2952" s="8" t="s">
        <v>14031</v>
      </c>
      <c r="P2952" s="8" t="s">
        <v>14032</v>
      </c>
      <c r="Q2952" s="3" t="s">
        <v>267</v>
      </c>
      <c r="R2952" s="8" t="s">
        <v>14033</v>
      </c>
    </row>
    <row r="2953" spans="1:18" x14ac:dyDescent="0.35">
      <c r="A2953" s="6">
        <v>2952</v>
      </c>
      <c r="B2953" s="3" t="s">
        <v>14034</v>
      </c>
      <c r="C2953" s="3" t="s">
        <v>14035</v>
      </c>
      <c r="D2953" s="6" t="s">
        <v>16085</v>
      </c>
      <c r="E2953" s="3" t="s">
        <v>10917</v>
      </c>
      <c r="F2953" s="1">
        <v>38278</v>
      </c>
      <c r="G2953" s="3" t="s">
        <v>21</v>
      </c>
      <c r="H2953" s="3" t="s">
        <v>17</v>
      </c>
      <c r="I2953" s="2">
        <v>95</v>
      </c>
      <c r="J2953" s="2">
        <v>90</v>
      </c>
      <c r="K2953" s="2">
        <v>7.8</v>
      </c>
      <c r="L2953" s="3" t="s">
        <v>14036</v>
      </c>
      <c r="M2953" s="3">
        <v>8919187174</v>
      </c>
      <c r="N2953" s="8" t="s">
        <v>14037</v>
      </c>
      <c r="O2953" s="8" t="s">
        <v>14038</v>
      </c>
      <c r="P2953" s="8" t="s">
        <v>14039</v>
      </c>
      <c r="Q2953" s="3" t="s">
        <v>31</v>
      </c>
      <c r="R2953" s="3"/>
    </row>
    <row r="2954" spans="1:18" x14ac:dyDescent="0.35">
      <c r="A2954" s="6">
        <v>2953</v>
      </c>
      <c r="B2954" s="3" t="s">
        <v>14040</v>
      </c>
      <c r="C2954" s="3" t="s">
        <v>14041</v>
      </c>
      <c r="D2954" s="6" t="s">
        <v>16085</v>
      </c>
      <c r="E2954" s="3" t="s">
        <v>10917</v>
      </c>
      <c r="F2954" s="1">
        <v>45947</v>
      </c>
      <c r="G2954" s="3" t="s">
        <v>21</v>
      </c>
      <c r="H2954" s="3" t="s">
        <v>17</v>
      </c>
      <c r="I2954" s="2">
        <v>94</v>
      </c>
      <c r="J2954" s="2">
        <v>89</v>
      </c>
      <c r="K2954" s="2">
        <v>8.2200000000000006</v>
      </c>
      <c r="L2954" s="3" t="s">
        <v>14042</v>
      </c>
      <c r="M2954" s="3">
        <v>8919669204</v>
      </c>
      <c r="N2954" s="8" t="s">
        <v>14043</v>
      </c>
      <c r="O2954" s="8" t="s">
        <v>14044</v>
      </c>
      <c r="P2954" s="3" t="s">
        <v>37</v>
      </c>
      <c r="Q2954" s="3" t="s">
        <v>267</v>
      </c>
      <c r="R2954" s="8" t="s">
        <v>14045</v>
      </c>
    </row>
    <row r="2955" spans="1:18" x14ac:dyDescent="0.35">
      <c r="A2955" s="6">
        <v>2954</v>
      </c>
      <c r="B2955" s="3" t="s">
        <v>14046</v>
      </c>
      <c r="C2955" s="3" t="s">
        <v>14047</v>
      </c>
      <c r="D2955" s="6" t="s">
        <v>16085</v>
      </c>
      <c r="E2955" s="3" t="s">
        <v>10880</v>
      </c>
      <c r="F2955" s="1">
        <v>38595</v>
      </c>
      <c r="G2955" s="3" t="s">
        <v>21</v>
      </c>
      <c r="H2955" s="3" t="s">
        <v>17</v>
      </c>
      <c r="I2955" s="2">
        <v>99</v>
      </c>
      <c r="J2955" s="2">
        <v>98</v>
      </c>
      <c r="K2955" s="2">
        <v>8.98</v>
      </c>
      <c r="L2955" s="3" t="s">
        <v>14048</v>
      </c>
      <c r="M2955" s="3">
        <v>9493794697</v>
      </c>
      <c r="N2955" s="8" t="s">
        <v>14049</v>
      </c>
      <c r="O2955" s="8" t="s">
        <v>14050</v>
      </c>
      <c r="P2955" s="8" t="s">
        <v>14051</v>
      </c>
      <c r="Q2955" s="3" t="s">
        <v>267</v>
      </c>
      <c r="R2955" s="8" t="s">
        <v>14052</v>
      </c>
    </row>
    <row r="2956" spans="1:18" x14ac:dyDescent="0.35">
      <c r="A2956" s="6">
        <v>2955</v>
      </c>
      <c r="B2956" s="3" t="s">
        <v>14053</v>
      </c>
      <c r="C2956" s="3" t="s">
        <v>14054</v>
      </c>
      <c r="D2956" s="6" t="s">
        <v>16085</v>
      </c>
      <c r="E2956" s="3" t="s">
        <v>10880</v>
      </c>
      <c r="F2956" s="1">
        <v>38422</v>
      </c>
      <c r="G2956" s="3" t="s">
        <v>21</v>
      </c>
      <c r="H2956" s="3" t="s">
        <v>17</v>
      </c>
      <c r="I2956" s="2">
        <v>91</v>
      </c>
      <c r="J2956" s="2">
        <v>93</v>
      </c>
      <c r="K2956" s="2">
        <v>8.75</v>
      </c>
      <c r="L2956" s="3" t="s">
        <v>14055</v>
      </c>
      <c r="M2956" s="3">
        <v>9345657508</v>
      </c>
      <c r="N2956" s="8" t="s">
        <v>14056</v>
      </c>
      <c r="O2956" s="8" t="s">
        <v>14057</v>
      </c>
      <c r="P2956" s="8" t="s">
        <v>14058</v>
      </c>
      <c r="Q2956" s="3" t="s">
        <v>267</v>
      </c>
      <c r="R2956" s="8" t="s">
        <v>14059</v>
      </c>
    </row>
    <row r="2957" spans="1:18" x14ac:dyDescent="0.35">
      <c r="A2957" s="6">
        <v>2956</v>
      </c>
      <c r="B2957" s="3" t="s">
        <v>14060</v>
      </c>
      <c r="C2957" s="3" t="s">
        <v>14061</v>
      </c>
      <c r="D2957" s="6" t="s">
        <v>16085</v>
      </c>
      <c r="E2957" s="3" t="s">
        <v>10880</v>
      </c>
      <c r="F2957" s="1">
        <v>38384</v>
      </c>
      <c r="G2957" s="3" t="s">
        <v>21</v>
      </c>
      <c r="H2957" s="3" t="s">
        <v>17</v>
      </c>
      <c r="I2957" s="2">
        <v>96</v>
      </c>
      <c r="J2957" s="2">
        <v>86</v>
      </c>
      <c r="K2957" s="2">
        <v>7.5</v>
      </c>
      <c r="L2957" s="3" t="s">
        <v>14062</v>
      </c>
      <c r="M2957" s="3">
        <v>9381750781</v>
      </c>
      <c r="N2957" s="8" t="s">
        <v>14063</v>
      </c>
      <c r="O2957" s="8" t="s">
        <v>14064</v>
      </c>
      <c r="P2957" s="8" t="s">
        <v>14065</v>
      </c>
      <c r="Q2957" s="3" t="s">
        <v>31</v>
      </c>
      <c r="R2957" s="3"/>
    </row>
    <row r="2958" spans="1:18" x14ac:dyDescent="0.35">
      <c r="A2958" s="6">
        <v>2957</v>
      </c>
      <c r="B2958" s="3" t="s">
        <v>14066</v>
      </c>
      <c r="C2958" s="3" t="s">
        <v>14067</v>
      </c>
      <c r="D2958" s="6" t="s">
        <v>16085</v>
      </c>
      <c r="E2958" s="3" t="s">
        <v>10917</v>
      </c>
      <c r="F2958" s="1">
        <v>38472</v>
      </c>
      <c r="G2958" s="3" t="s">
        <v>21</v>
      </c>
      <c r="H2958" s="3" t="s">
        <v>17</v>
      </c>
      <c r="I2958" s="2">
        <v>100</v>
      </c>
      <c r="J2958" s="2">
        <v>98</v>
      </c>
      <c r="K2958" s="2">
        <v>8.5</v>
      </c>
      <c r="L2958" s="3" t="s">
        <v>14068</v>
      </c>
      <c r="M2958" s="3">
        <v>9381895395</v>
      </c>
      <c r="N2958" s="8" t="s">
        <v>14069</v>
      </c>
      <c r="O2958" s="8" t="s">
        <v>14070</v>
      </c>
      <c r="P2958" s="8" t="s">
        <v>14071</v>
      </c>
      <c r="Q2958" s="3" t="s">
        <v>31</v>
      </c>
      <c r="R2958" s="3"/>
    </row>
    <row r="2959" spans="1:18" x14ac:dyDescent="0.35">
      <c r="A2959" s="6">
        <v>2958</v>
      </c>
      <c r="B2959" s="3" t="s">
        <v>14072</v>
      </c>
      <c r="C2959" s="3" t="s">
        <v>14073</v>
      </c>
      <c r="D2959" s="6" t="s">
        <v>16085</v>
      </c>
      <c r="E2959" s="3" t="s">
        <v>10880</v>
      </c>
      <c r="F2959" s="1">
        <v>38100</v>
      </c>
      <c r="G2959" s="3" t="s">
        <v>21</v>
      </c>
      <c r="H2959" s="3" t="s">
        <v>17</v>
      </c>
      <c r="I2959" s="2">
        <v>73.2</v>
      </c>
      <c r="J2959" s="2">
        <v>74.599999999999994</v>
      </c>
      <c r="K2959" s="2">
        <v>7.87</v>
      </c>
      <c r="L2959" s="3" t="s">
        <v>14074</v>
      </c>
      <c r="M2959" s="3">
        <v>7989857837</v>
      </c>
      <c r="N2959" s="8" t="s">
        <v>14075</v>
      </c>
      <c r="O2959" s="8" t="s">
        <v>14076</v>
      </c>
      <c r="P2959" s="8" t="s">
        <v>14077</v>
      </c>
      <c r="Q2959" s="3" t="s">
        <v>267</v>
      </c>
      <c r="R2959" s="8" t="s">
        <v>14078</v>
      </c>
    </row>
    <row r="2960" spans="1:18" x14ac:dyDescent="0.35">
      <c r="A2960" s="6">
        <v>2959</v>
      </c>
      <c r="B2960" s="3" t="s">
        <v>14079</v>
      </c>
      <c r="C2960" s="3" t="s">
        <v>14080</v>
      </c>
      <c r="D2960" s="6" t="s">
        <v>16085</v>
      </c>
      <c r="E2960" s="3" t="s">
        <v>10880</v>
      </c>
      <c r="F2960" s="1">
        <v>37713</v>
      </c>
      <c r="G2960" s="3" t="s">
        <v>21</v>
      </c>
      <c r="H2960" s="3" t="s">
        <v>17</v>
      </c>
      <c r="I2960" s="2">
        <v>87.8</v>
      </c>
      <c r="J2960" s="2">
        <v>87.25</v>
      </c>
      <c r="K2960" s="2">
        <v>9.16</v>
      </c>
      <c r="L2960" s="3" t="s">
        <v>14081</v>
      </c>
      <c r="M2960" s="3">
        <v>9749142133</v>
      </c>
      <c r="N2960" s="8" t="s">
        <v>14082</v>
      </c>
      <c r="O2960" s="8" t="s">
        <v>14083</v>
      </c>
      <c r="P2960" s="8" t="s">
        <v>14084</v>
      </c>
      <c r="Q2960" s="3" t="s">
        <v>267</v>
      </c>
      <c r="R2960" s="8" t="s">
        <v>14085</v>
      </c>
    </row>
    <row r="2961" spans="1:18" x14ac:dyDescent="0.35">
      <c r="A2961" s="6">
        <v>2960</v>
      </c>
      <c r="B2961" s="3" t="s">
        <v>14086</v>
      </c>
      <c r="C2961" s="3" t="s">
        <v>14087</v>
      </c>
      <c r="D2961" s="6" t="s">
        <v>16085</v>
      </c>
      <c r="E2961" s="3" t="s">
        <v>10917</v>
      </c>
      <c r="F2961" s="1">
        <v>38470</v>
      </c>
      <c r="G2961" s="3" t="s">
        <v>21</v>
      </c>
      <c r="H2961" s="3" t="s">
        <v>17</v>
      </c>
      <c r="I2961" s="2">
        <v>69</v>
      </c>
      <c r="J2961" s="2">
        <v>95</v>
      </c>
      <c r="K2961" s="2">
        <v>8.5</v>
      </c>
      <c r="L2961" s="3" t="s">
        <v>14088</v>
      </c>
      <c r="M2961" s="3">
        <v>9391134456</v>
      </c>
      <c r="N2961" s="8" t="s">
        <v>14089</v>
      </c>
      <c r="O2961" s="8" t="s">
        <v>14090</v>
      </c>
      <c r="P2961" s="8" t="s">
        <v>14091</v>
      </c>
      <c r="Q2961" s="3" t="s">
        <v>31</v>
      </c>
      <c r="R2961" s="3"/>
    </row>
    <row r="2962" spans="1:18" x14ac:dyDescent="0.35">
      <c r="A2962" s="6">
        <v>2961</v>
      </c>
      <c r="B2962" s="3" t="s">
        <v>14092</v>
      </c>
      <c r="C2962" s="3" t="s">
        <v>14093</v>
      </c>
      <c r="D2962" s="6" t="s">
        <v>16085</v>
      </c>
      <c r="E2962" s="3" t="s">
        <v>10917</v>
      </c>
      <c r="F2962" s="1">
        <v>38594</v>
      </c>
      <c r="G2962" s="3" t="s">
        <v>21</v>
      </c>
      <c r="H2962" s="3" t="s">
        <v>17</v>
      </c>
      <c r="I2962" s="2">
        <v>95.16</v>
      </c>
      <c r="J2962" s="2">
        <v>97.7</v>
      </c>
      <c r="K2962" s="2">
        <v>9.23</v>
      </c>
      <c r="L2962" s="3" t="s">
        <v>14094</v>
      </c>
      <c r="M2962" s="3">
        <v>9392350494</v>
      </c>
      <c r="N2962" s="8" t="s">
        <v>14095</v>
      </c>
      <c r="O2962" s="8" t="s">
        <v>14096</v>
      </c>
      <c r="P2962" s="8" t="s">
        <v>14097</v>
      </c>
      <c r="Q2962" s="3" t="s">
        <v>267</v>
      </c>
      <c r="R2962" s="8" t="s">
        <v>14098</v>
      </c>
    </row>
    <row r="2963" spans="1:18" x14ac:dyDescent="0.35">
      <c r="A2963" s="6">
        <v>2962</v>
      </c>
      <c r="B2963" s="3" t="s">
        <v>14099</v>
      </c>
      <c r="C2963" s="3" t="s">
        <v>14100</v>
      </c>
      <c r="D2963" s="6" t="s">
        <v>16085</v>
      </c>
      <c r="E2963" s="3" t="s">
        <v>10917</v>
      </c>
      <c r="F2963" s="1">
        <v>38473</v>
      </c>
      <c r="G2963" s="3" t="s">
        <v>21</v>
      </c>
      <c r="H2963" s="3" t="s">
        <v>17</v>
      </c>
      <c r="I2963" s="2">
        <v>98</v>
      </c>
      <c r="J2963" s="2">
        <v>78</v>
      </c>
      <c r="K2963" s="2">
        <v>8.58</v>
      </c>
      <c r="L2963" s="3" t="s">
        <v>14101</v>
      </c>
      <c r="M2963" s="3">
        <v>7330709748</v>
      </c>
      <c r="N2963" s="8" t="s">
        <v>14102</v>
      </c>
      <c r="O2963" s="8" t="s">
        <v>14103</v>
      </c>
      <c r="P2963" s="8" t="s">
        <v>14104</v>
      </c>
      <c r="Q2963" s="3" t="s">
        <v>267</v>
      </c>
      <c r="R2963" s="8" t="s">
        <v>14105</v>
      </c>
    </row>
    <row r="2964" spans="1:18" x14ac:dyDescent="0.35">
      <c r="A2964" s="6">
        <v>2963</v>
      </c>
      <c r="B2964" s="3" t="s">
        <v>14106</v>
      </c>
      <c r="C2964" s="3" t="s">
        <v>14107</v>
      </c>
      <c r="D2964" s="6" t="s">
        <v>16085</v>
      </c>
      <c r="E2964" s="3" t="s">
        <v>10917</v>
      </c>
      <c r="F2964" s="1">
        <v>38451</v>
      </c>
      <c r="G2964" s="3" t="s">
        <v>21</v>
      </c>
      <c r="H2964" s="3" t="s">
        <v>17</v>
      </c>
      <c r="I2964" s="2">
        <v>100</v>
      </c>
      <c r="J2964" s="2">
        <v>96.8</v>
      </c>
      <c r="K2964" s="2">
        <v>8.83</v>
      </c>
      <c r="L2964" s="3" t="s">
        <v>14108</v>
      </c>
      <c r="M2964" s="3">
        <v>6281529578</v>
      </c>
      <c r="N2964" s="8" t="s">
        <v>14109</v>
      </c>
      <c r="O2964" s="8" t="s">
        <v>14110</v>
      </c>
      <c r="P2964" s="8" t="s">
        <v>14111</v>
      </c>
      <c r="Q2964" s="3" t="s">
        <v>267</v>
      </c>
      <c r="R2964" s="8" t="s">
        <v>14112</v>
      </c>
    </row>
    <row r="2965" spans="1:18" x14ac:dyDescent="0.35">
      <c r="A2965" s="6">
        <v>2964</v>
      </c>
      <c r="B2965" s="3" t="s">
        <v>14113</v>
      </c>
      <c r="C2965" s="3" t="s">
        <v>14114</v>
      </c>
      <c r="D2965" s="6" t="s">
        <v>16085</v>
      </c>
      <c r="E2965" s="3" t="s">
        <v>10880</v>
      </c>
      <c r="F2965" s="1">
        <v>38489</v>
      </c>
      <c r="G2965" s="3" t="s">
        <v>21</v>
      </c>
      <c r="H2965" s="3" t="s">
        <v>17</v>
      </c>
      <c r="I2965" s="2">
        <v>100</v>
      </c>
      <c r="J2965" s="2">
        <v>96</v>
      </c>
      <c r="K2965" s="2">
        <v>8.92</v>
      </c>
      <c r="L2965" s="3" t="s">
        <v>14115</v>
      </c>
      <c r="M2965" s="3">
        <v>9951204560</v>
      </c>
      <c r="N2965" s="8" t="s">
        <v>14116</v>
      </c>
      <c r="O2965" s="8" t="s">
        <v>14117</v>
      </c>
      <c r="P2965" s="8" t="s">
        <v>14118</v>
      </c>
      <c r="Q2965" s="3" t="s">
        <v>267</v>
      </c>
      <c r="R2965" s="8" t="s">
        <v>14119</v>
      </c>
    </row>
    <row r="2966" spans="1:18" x14ac:dyDescent="0.35">
      <c r="A2966" s="6">
        <v>2965</v>
      </c>
      <c r="B2966" s="3" t="s">
        <v>14120</v>
      </c>
      <c r="C2966" s="3" t="s">
        <v>14121</v>
      </c>
      <c r="D2966" s="6" t="s">
        <v>16085</v>
      </c>
      <c r="E2966" s="3" t="s">
        <v>10917</v>
      </c>
      <c r="F2966" s="1">
        <v>38476</v>
      </c>
      <c r="G2966" s="3" t="s">
        <v>21</v>
      </c>
      <c r="H2966" s="3" t="s">
        <v>451</v>
      </c>
      <c r="I2966" s="2">
        <v>98</v>
      </c>
      <c r="J2966" s="2">
        <v>77</v>
      </c>
      <c r="K2966" s="2">
        <v>7.3</v>
      </c>
      <c r="L2966" s="3" t="s">
        <v>14122</v>
      </c>
      <c r="M2966" s="3">
        <v>8247743662</v>
      </c>
      <c r="N2966" s="8" t="s">
        <v>14123</v>
      </c>
      <c r="O2966" s="8" t="s">
        <v>14124</v>
      </c>
      <c r="P2966" s="3" t="s">
        <v>14125</v>
      </c>
      <c r="Q2966" s="3" t="s">
        <v>267</v>
      </c>
      <c r="R2966" s="8" t="s">
        <v>14126</v>
      </c>
    </row>
    <row r="2967" spans="1:18" x14ac:dyDescent="0.35">
      <c r="A2967" s="6">
        <v>2966</v>
      </c>
      <c r="B2967" s="3" t="s">
        <v>14127</v>
      </c>
      <c r="C2967" s="3" t="s">
        <v>14128</v>
      </c>
      <c r="D2967" s="6" t="s">
        <v>16085</v>
      </c>
      <c r="E2967" s="3" t="s">
        <v>10917</v>
      </c>
      <c r="F2967" s="1">
        <v>38068</v>
      </c>
      <c r="G2967" s="3" t="s">
        <v>21</v>
      </c>
      <c r="H2967" s="3" t="s">
        <v>17</v>
      </c>
      <c r="I2967" s="2">
        <v>84</v>
      </c>
      <c r="J2967" s="2">
        <v>91</v>
      </c>
      <c r="K2967" s="2">
        <v>8.0500000000000007</v>
      </c>
      <c r="L2967" s="3" t="s">
        <v>14129</v>
      </c>
      <c r="M2967" s="3">
        <v>9346912878</v>
      </c>
      <c r="N2967" s="8" t="s">
        <v>14130</v>
      </c>
      <c r="O2967" s="8" t="s">
        <v>14131</v>
      </c>
      <c r="P2967" s="8" t="s">
        <v>14132</v>
      </c>
      <c r="Q2967" s="3" t="s">
        <v>267</v>
      </c>
      <c r="R2967" s="8" t="s">
        <v>14133</v>
      </c>
    </row>
    <row r="2968" spans="1:18" x14ac:dyDescent="0.35">
      <c r="A2968" s="6">
        <v>2967</v>
      </c>
      <c r="B2968" s="3" t="s">
        <v>14134</v>
      </c>
      <c r="C2968" s="3" t="s">
        <v>14135</v>
      </c>
      <c r="D2968" s="6" t="s">
        <v>16085</v>
      </c>
      <c r="E2968" s="3" t="s">
        <v>10880</v>
      </c>
      <c r="F2968" s="1">
        <v>38523</v>
      </c>
      <c r="G2968" s="3" t="s">
        <v>21</v>
      </c>
      <c r="H2968" s="3" t="s">
        <v>17</v>
      </c>
      <c r="I2968" s="2">
        <v>78.33</v>
      </c>
      <c r="J2968" s="2">
        <v>90.9</v>
      </c>
      <c r="K2968" s="2">
        <v>8.5399999999999991</v>
      </c>
      <c r="L2968" s="3" t="s">
        <v>14136</v>
      </c>
      <c r="M2968" s="3">
        <v>9346939283</v>
      </c>
      <c r="N2968" s="8" t="s">
        <v>14137</v>
      </c>
      <c r="O2968" s="8" t="s">
        <v>14138</v>
      </c>
      <c r="P2968" s="8" t="s">
        <v>14139</v>
      </c>
      <c r="Q2968" s="3" t="s">
        <v>267</v>
      </c>
      <c r="R2968" s="8" t="s">
        <v>14140</v>
      </c>
    </row>
    <row r="2969" spans="1:18" x14ac:dyDescent="0.35">
      <c r="A2969" s="6">
        <v>2968</v>
      </c>
      <c r="B2969" s="3" t="s">
        <v>14141</v>
      </c>
      <c r="C2969" s="3" t="s">
        <v>14142</v>
      </c>
      <c r="D2969" s="6" t="s">
        <v>16085</v>
      </c>
      <c r="E2969" s="3" t="s">
        <v>10917</v>
      </c>
      <c r="F2969" s="1">
        <v>38597</v>
      </c>
      <c r="G2969" s="3" t="s">
        <v>21</v>
      </c>
      <c r="H2969" s="3" t="s">
        <v>17</v>
      </c>
      <c r="I2969" s="2">
        <v>87</v>
      </c>
      <c r="J2969" s="2">
        <v>84</v>
      </c>
      <c r="K2969" s="2">
        <v>8.25</v>
      </c>
      <c r="L2969" s="3" t="s">
        <v>14143</v>
      </c>
      <c r="M2969" s="3">
        <v>9441827271</v>
      </c>
      <c r="N2969" s="8" t="s">
        <v>14144</v>
      </c>
      <c r="O2969" s="8" t="s">
        <v>14145</v>
      </c>
      <c r="P2969" s="8" t="s">
        <v>14146</v>
      </c>
      <c r="Q2969" s="3" t="s">
        <v>267</v>
      </c>
      <c r="R2969" s="8" t="s">
        <v>14147</v>
      </c>
    </row>
    <row r="2970" spans="1:18" x14ac:dyDescent="0.35">
      <c r="A2970" s="6">
        <v>2969</v>
      </c>
      <c r="B2970" s="3" t="s">
        <v>14148</v>
      </c>
      <c r="C2970" s="3" t="s">
        <v>14149</v>
      </c>
      <c r="D2970" s="6" t="s">
        <v>16085</v>
      </c>
      <c r="E2970" s="3" t="s">
        <v>10917</v>
      </c>
      <c r="F2970" s="1">
        <v>38199</v>
      </c>
      <c r="G2970" s="3" t="s">
        <v>21</v>
      </c>
      <c r="H2970" s="3" t="s">
        <v>17</v>
      </c>
      <c r="I2970" s="2">
        <v>88</v>
      </c>
      <c r="J2970" s="2">
        <v>96</v>
      </c>
      <c r="K2970" s="2">
        <v>8.6999999999999993</v>
      </c>
      <c r="L2970" s="3" t="s">
        <v>14150</v>
      </c>
      <c r="M2970" s="3">
        <v>8328223833</v>
      </c>
      <c r="N2970" s="8" t="s">
        <v>14151</v>
      </c>
      <c r="O2970" s="8" t="s">
        <v>14152</v>
      </c>
      <c r="P2970" s="8" t="s">
        <v>14153</v>
      </c>
      <c r="Q2970" s="3" t="s">
        <v>267</v>
      </c>
      <c r="R2970" s="8" t="s">
        <v>14154</v>
      </c>
    </row>
    <row r="2971" spans="1:18" x14ac:dyDescent="0.35">
      <c r="A2971" s="6">
        <v>2970</v>
      </c>
      <c r="B2971" s="3" t="s">
        <v>14155</v>
      </c>
      <c r="C2971" s="3" t="s">
        <v>14156</v>
      </c>
      <c r="D2971" s="6" t="s">
        <v>16085</v>
      </c>
      <c r="E2971" s="3" t="s">
        <v>10917</v>
      </c>
      <c r="F2971" s="1">
        <v>37879</v>
      </c>
      <c r="G2971" s="3" t="s">
        <v>21</v>
      </c>
      <c r="H2971" s="3" t="s">
        <v>17</v>
      </c>
      <c r="I2971" s="2">
        <v>81</v>
      </c>
      <c r="J2971" s="2">
        <v>70.599999999999994</v>
      </c>
      <c r="K2971" s="2">
        <v>6.7</v>
      </c>
      <c r="L2971" s="3" t="s">
        <v>14157</v>
      </c>
      <c r="M2971" s="3">
        <v>6306463702</v>
      </c>
      <c r="N2971" s="8" t="s">
        <v>14158</v>
      </c>
      <c r="O2971" s="8" t="s">
        <v>14159</v>
      </c>
      <c r="P2971" s="3" t="s">
        <v>37</v>
      </c>
      <c r="Q2971" s="3" t="s">
        <v>267</v>
      </c>
      <c r="R2971" s="8" t="s">
        <v>14160</v>
      </c>
    </row>
    <row r="2972" spans="1:18" x14ac:dyDescent="0.35">
      <c r="A2972" s="6">
        <v>2971</v>
      </c>
      <c r="B2972" s="3" t="s">
        <v>14161</v>
      </c>
      <c r="C2972" s="3" t="s">
        <v>14162</v>
      </c>
      <c r="D2972" s="6" t="s">
        <v>16085</v>
      </c>
      <c r="E2972" s="3" t="s">
        <v>10880</v>
      </c>
      <c r="F2972" s="1">
        <v>38482</v>
      </c>
      <c r="G2972" s="3" t="s">
        <v>21</v>
      </c>
      <c r="H2972" s="3" t="s">
        <v>17</v>
      </c>
      <c r="I2972" s="2">
        <v>75</v>
      </c>
      <c r="J2972" s="2">
        <v>85</v>
      </c>
      <c r="K2972" s="2">
        <v>7.3</v>
      </c>
      <c r="L2972" s="3" t="s">
        <v>14163</v>
      </c>
      <c r="M2972" s="3">
        <v>9440211038</v>
      </c>
      <c r="N2972" s="8" t="s">
        <v>14164</v>
      </c>
      <c r="O2972" s="3" t="s">
        <v>14165</v>
      </c>
      <c r="P2972" s="8" t="s">
        <v>14166</v>
      </c>
      <c r="Q2972" s="3" t="s">
        <v>31</v>
      </c>
      <c r="R2972" s="3"/>
    </row>
    <row r="2973" spans="1:18" x14ac:dyDescent="0.35">
      <c r="A2973" s="6">
        <v>2972</v>
      </c>
      <c r="B2973" s="3" t="s">
        <v>14167</v>
      </c>
      <c r="C2973" s="3" t="s">
        <v>14168</v>
      </c>
      <c r="D2973" s="6" t="s">
        <v>16085</v>
      </c>
      <c r="E2973" s="3" t="s">
        <v>10917</v>
      </c>
      <c r="F2973" s="1">
        <v>38099</v>
      </c>
      <c r="G2973" s="3" t="s">
        <v>21</v>
      </c>
      <c r="H2973" s="3" t="s">
        <v>17</v>
      </c>
      <c r="I2973" s="2">
        <v>90</v>
      </c>
      <c r="J2973" s="2">
        <v>86.4</v>
      </c>
      <c r="K2973" s="2">
        <v>8.33</v>
      </c>
      <c r="L2973" s="3" t="s">
        <v>14169</v>
      </c>
      <c r="M2973" s="3">
        <v>7608804466</v>
      </c>
      <c r="N2973" s="8" t="s">
        <v>14170</v>
      </c>
      <c r="O2973" s="8" t="s">
        <v>14171</v>
      </c>
      <c r="P2973" s="8" t="s">
        <v>14172</v>
      </c>
      <c r="Q2973" s="3" t="s">
        <v>267</v>
      </c>
      <c r="R2973" s="8" t="s">
        <v>14173</v>
      </c>
    </row>
    <row r="2974" spans="1:18" x14ac:dyDescent="0.35">
      <c r="A2974" s="6">
        <v>2973</v>
      </c>
      <c r="B2974" s="3" t="s">
        <v>14174</v>
      </c>
      <c r="C2974" s="3" t="s">
        <v>14175</v>
      </c>
      <c r="D2974" s="6" t="s">
        <v>16085</v>
      </c>
      <c r="E2974" s="3" t="s">
        <v>10917</v>
      </c>
      <c r="F2974" s="1">
        <v>38634</v>
      </c>
      <c r="G2974" s="3" t="s">
        <v>21</v>
      </c>
      <c r="H2974" s="3" t="s">
        <v>17</v>
      </c>
      <c r="I2974" s="2">
        <v>98</v>
      </c>
      <c r="J2974" s="2">
        <v>86</v>
      </c>
      <c r="K2974" s="2">
        <v>7.5</v>
      </c>
      <c r="L2974" s="3" t="s">
        <v>14176</v>
      </c>
      <c r="M2974" s="3">
        <v>8639811186</v>
      </c>
      <c r="N2974" s="8" t="s">
        <v>14177</v>
      </c>
      <c r="O2974" s="8" t="s">
        <v>14178</v>
      </c>
      <c r="P2974" s="8" t="s">
        <v>14179</v>
      </c>
      <c r="Q2974" s="3" t="s">
        <v>267</v>
      </c>
      <c r="R2974" s="8" t="s">
        <v>14180</v>
      </c>
    </row>
    <row r="2975" spans="1:18" x14ac:dyDescent="0.35">
      <c r="A2975" s="6">
        <v>2974</v>
      </c>
      <c r="B2975" s="3" t="s">
        <v>14181</v>
      </c>
      <c r="C2975" s="3" t="s">
        <v>14182</v>
      </c>
      <c r="D2975" s="6" t="s">
        <v>16085</v>
      </c>
      <c r="E2975" s="3" t="s">
        <v>10880</v>
      </c>
      <c r="F2975" s="1">
        <v>38426</v>
      </c>
      <c r="G2975" s="3" t="s">
        <v>21</v>
      </c>
      <c r="H2975" s="3" t="s">
        <v>17</v>
      </c>
      <c r="I2975" s="2">
        <v>98.66</v>
      </c>
      <c r="J2975" s="2">
        <v>97.8</v>
      </c>
      <c r="K2975" s="2">
        <v>9.4499999999999993</v>
      </c>
      <c r="L2975" s="3" t="s">
        <v>14183</v>
      </c>
      <c r="M2975" s="3">
        <v>9515448286</v>
      </c>
      <c r="N2975" s="8" t="s">
        <v>14184</v>
      </c>
      <c r="O2975" s="8" t="s">
        <v>14185</v>
      </c>
      <c r="P2975" s="8" t="s">
        <v>14186</v>
      </c>
      <c r="Q2975" s="3" t="s">
        <v>267</v>
      </c>
      <c r="R2975" s="8" t="s">
        <v>14187</v>
      </c>
    </row>
    <row r="2976" spans="1:18" x14ac:dyDescent="0.35">
      <c r="A2976" s="6">
        <v>2975</v>
      </c>
      <c r="B2976" s="3" t="s">
        <v>14188</v>
      </c>
      <c r="C2976" s="3" t="s">
        <v>14189</v>
      </c>
      <c r="D2976" s="6" t="s">
        <v>16085</v>
      </c>
      <c r="E2976" s="3" t="s">
        <v>10880</v>
      </c>
      <c r="F2976" s="1">
        <v>38128</v>
      </c>
      <c r="G2976" s="3" t="s">
        <v>21</v>
      </c>
      <c r="H2976" s="3" t="s">
        <v>17</v>
      </c>
      <c r="I2976" s="2">
        <v>90</v>
      </c>
      <c r="J2976" s="2">
        <v>80</v>
      </c>
      <c r="K2976" s="2">
        <v>8.1999999999999993</v>
      </c>
      <c r="L2976" s="3" t="s">
        <v>14190</v>
      </c>
      <c r="M2976" s="3">
        <v>6370415970</v>
      </c>
      <c r="N2976" s="8" t="s">
        <v>14191</v>
      </c>
      <c r="O2976" s="8" t="s">
        <v>14192</v>
      </c>
      <c r="P2976" s="8" t="s">
        <v>14193</v>
      </c>
      <c r="Q2976" s="3" t="s">
        <v>267</v>
      </c>
      <c r="R2976" s="8" t="s">
        <v>14194</v>
      </c>
    </row>
    <row r="2977" spans="1:18" x14ac:dyDescent="0.35">
      <c r="A2977" s="6">
        <v>2976</v>
      </c>
      <c r="B2977" s="3" t="s">
        <v>14195</v>
      </c>
      <c r="C2977" s="3" t="s">
        <v>14196</v>
      </c>
      <c r="D2977" s="6" t="s">
        <v>16085</v>
      </c>
      <c r="E2977" s="3" t="s">
        <v>10880</v>
      </c>
      <c r="F2977" s="1">
        <v>38635</v>
      </c>
      <c r="G2977" s="3" t="s">
        <v>21</v>
      </c>
      <c r="H2977" s="3" t="s">
        <v>17</v>
      </c>
      <c r="I2977" s="2">
        <v>87</v>
      </c>
      <c r="J2977" s="2">
        <v>80</v>
      </c>
      <c r="K2977" s="2">
        <v>8.4</v>
      </c>
      <c r="L2977" s="3" t="s">
        <v>14197</v>
      </c>
      <c r="M2977" s="3">
        <v>8757318759</v>
      </c>
      <c r="N2977" s="8" t="s">
        <v>14198</v>
      </c>
      <c r="O2977" s="8" t="s">
        <v>14199</v>
      </c>
      <c r="P2977" s="8" t="s">
        <v>14200</v>
      </c>
      <c r="Q2977" s="3" t="s">
        <v>31</v>
      </c>
      <c r="R2977" s="3"/>
    </row>
    <row r="2978" spans="1:18" x14ac:dyDescent="0.35">
      <c r="A2978" s="6">
        <v>2977</v>
      </c>
      <c r="B2978" s="3" t="s">
        <v>14201</v>
      </c>
      <c r="C2978" s="3" t="s">
        <v>14202</v>
      </c>
      <c r="D2978" s="6" t="s">
        <v>16085</v>
      </c>
      <c r="E2978" s="3" t="s">
        <v>10917</v>
      </c>
      <c r="F2978" s="1">
        <v>38168</v>
      </c>
      <c r="G2978" s="3" t="s">
        <v>21</v>
      </c>
      <c r="H2978" s="3" t="s">
        <v>17</v>
      </c>
      <c r="I2978" s="2">
        <v>91.6</v>
      </c>
      <c r="J2978" s="2">
        <v>98</v>
      </c>
      <c r="K2978" s="2">
        <v>9.07</v>
      </c>
      <c r="L2978" s="3" t="s">
        <v>14203</v>
      </c>
      <c r="M2978" s="3">
        <v>8143734666</v>
      </c>
      <c r="N2978" s="8" t="s">
        <v>14204</v>
      </c>
      <c r="O2978" s="8" t="s">
        <v>14205</v>
      </c>
      <c r="P2978" s="8" t="s">
        <v>14206</v>
      </c>
      <c r="Q2978" s="3" t="s">
        <v>267</v>
      </c>
      <c r="R2978" s="8" t="s">
        <v>14207</v>
      </c>
    </row>
    <row r="2979" spans="1:18" x14ac:dyDescent="0.35">
      <c r="A2979" s="6">
        <v>2978</v>
      </c>
      <c r="B2979" s="3" t="s">
        <v>14208</v>
      </c>
      <c r="C2979" s="3" t="s">
        <v>14209</v>
      </c>
      <c r="D2979" s="6" t="s">
        <v>16085</v>
      </c>
      <c r="E2979" s="3" t="s">
        <v>10880</v>
      </c>
      <c r="F2979" s="1">
        <v>38448</v>
      </c>
      <c r="G2979" s="3" t="s">
        <v>21</v>
      </c>
      <c r="H2979" s="3" t="s">
        <v>17</v>
      </c>
      <c r="I2979" s="2">
        <v>97.5</v>
      </c>
      <c r="J2979" s="2">
        <v>88.75</v>
      </c>
      <c r="K2979" s="2">
        <v>8.5299999999999994</v>
      </c>
      <c r="L2979" s="3" t="s">
        <v>14210</v>
      </c>
      <c r="M2979" s="3">
        <v>7004202582</v>
      </c>
      <c r="N2979" s="8" t="s">
        <v>14211</v>
      </c>
      <c r="O2979" s="8" t="s">
        <v>14212</v>
      </c>
      <c r="P2979" s="8" t="s">
        <v>14213</v>
      </c>
      <c r="Q2979" s="3" t="s">
        <v>31</v>
      </c>
      <c r="R2979" s="3"/>
    </row>
    <row r="2980" spans="1:18" x14ac:dyDescent="0.35">
      <c r="A2980" s="6">
        <v>2979</v>
      </c>
      <c r="B2980" s="3" t="s">
        <v>14214</v>
      </c>
      <c r="C2980" s="3" t="s">
        <v>14215</v>
      </c>
      <c r="D2980" s="6" t="s">
        <v>16085</v>
      </c>
      <c r="E2980" s="3" t="s">
        <v>10917</v>
      </c>
      <c r="F2980" s="1">
        <v>45754</v>
      </c>
      <c r="G2980" s="3" t="s">
        <v>21</v>
      </c>
      <c r="H2980" s="3" t="s">
        <v>17</v>
      </c>
      <c r="I2980" s="2">
        <v>96.8</v>
      </c>
      <c r="J2980" s="2">
        <v>91.8</v>
      </c>
      <c r="K2980" s="2">
        <v>9.16</v>
      </c>
      <c r="L2980" s="3" t="s">
        <v>14216</v>
      </c>
      <c r="M2980" s="3">
        <v>9014574650</v>
      </c>
      <c r="N2980" s="8" t="s">
        <v>14217</v>
      </c>
      <c r="O2980" s="8" t="s">
        <v>14218</v>
      </c>
      <c r="P2980" s="8" t="s">
        <v>14219</v>
      </c>
      <c r="Q2980" s="3" t="s">
        <v>267</v>
      </c>
      <c r="R2980" s="3"/>
    </row>
    <row r="2981" spans="1:18" x14ac:dyDescent="0.35">
      <c r="A2981" s="6">
        <v>2980</v>
      </c>
      <c r="B2981" s="3" t="s">
        <v>14220</v>
      </c>
      <c r="C2981" s="3" t="s">
        <v>14221</v>
      </c>
      <c r="D2981" s="6" t="s">
        <v>16085</v>
      </c>
      <c r="E2981" s="3" t="s">
        <v>10917</v>
      </c>
      <c r="F2981" s="1">
        <v>38276</v>
      </c>
      <c r="G2981" s="3" t="s">
        <v>21</v>
      </c>
      <c r="H2981" s="3" t="s">
        <v>17</v>
      </c>
      <c r="I2981" s="2">
        <v>98</v>
      </c>
      <c r="J2981" s="2">
        <v>80.040000000000006</v>
      </c>
      <c r="K2981" s="2">
        <v>7.1</v>
      </c>
      <c r="L2981" s="3" t="s">
        <v>14222</v>
      </c>
      <c r="M2981" s="3">
        <v>6281640189</v>
      </c>
      <c r="N2981" s="8" t="s">
        <v>14223</v>
      </c>
      <c r="O2981" s="8" t="s">
        <v>14224</v>
      </c>
      <c r="P2981" s="3" t="s">
        <v>37</v>
      </c>
      <c r="Q2981" s="3" t="s">
        <v>267</v>
      </c>
      <c r="R2981" s="8" t="s">
        <v>14225</v>
      </c>
    </row>
    <row r="2982" spans="1:18" x14ac:dyDescent="0.35">
      <c r="A2982" s="6">
        <v>2981</v>
      </c>
      <c r="B2982" s="3" t="s">
        <v>14226</v>
      </c>
      <c r="C2982" s="3" t="s">
        <v>14227</v>
      </c>
      <c r="D2982" s="6" t="s">
        <v>16085</v>
      </c>
      <c r="E2982" s="3" t="s">
        <v>10917</v>
      </c>
      <c r="F2982" s="1">
        <v>38325</v>
      </c>
      <c r="G2982" s="3" t="s">
        <v>21</v>
      </c>
      <c r="H2982" s="3" t="s">
        <v>17</v>
      </c>
      <c r="I2982" s="2">
        <v>99.5</v>
      </c>
      <c r="J2982" s="2">
        <v>86.8</v>
      </c>
      <c r="K2982" s="2">
        <v>7.72</v>
      </c>
      <c r="L2982" s="3" t="s">
        <v>14228</v>
      </c>
      <c r="M2982" s="3">
        <v>9391891433</v>
      </c>
      <c r="N2982" s="8" t="s">
        <v>14229</v>
      </c>
      <c r="O2982" s="8" t="s">
        <v>14230</v>
      </c>
      <c r="P2982" s="8" t="s">
        <v>14231</v>
      </c>
      <c r="Q2982" s="3" t="s">
        <v>267</v>
      </c>
      <c r="R2982" s="8" t="s">
        <v>14232</v>
      </c>
    </row>
    <row r="2983" spans="1:18" x14ac:dyDescent="0.35">
      <c r="A2983" s="6">
        <v>2982</v>
      </c>
      <c r="B2983" s="3" t="s">
        <v>14233</v>
      </c>
      <c r="C2983" s="3" t="s">
        <v>14234</v>
      </c>
      <c r="D2983" s="6" t="s">
        <v>16085</v>
      </c>
      <c r="E2983" s="3" t="s">
        <v>10917</v>
      </c>
      <c r="F2983" s="1">
        <v>38301</v>
      </c>
      <c r="G2983" s="3" t="s">
        <v>21</v>
      </c>
      <c r="H2983" s="3" t="s">
        <v>17</v>
      </c>
      <c r="I2983" s="2">
        <v>88.2</v>
      </c>
      <c r="J2983" s="2">
        <v>96.4</v>
      </c>
      <c r="K2983" s="2">
        <v>8.8699999999999992</v>
      </c>
      <c r="L2983" s="3" t="s">
        <v>14235</v>
      </c>
      <c r="M2983" s="3">
        <v>9963375128</v>
      </c>
      <c r="N2983" s="8" t="s">
        <v>14236</v>
      </c>
      <c r="O2983" s="8" t="s">
        <v>14237</v>
      </c>
      <c r="P2983" s="8" t="s">
        <v>14238</v>
      </c>
      <c r="Q2983" s="3" t="s">
        <v>267</v>
      </c>
      <c r="R2983" s="3"/>
    </row>
    <row r="2984" spans="1:18" x14ac:dyDescent="0.35">
      <c r="A2984" s="6">
        <v>2983</v>
      </c>
      <c r="B2984" s="3" t="s">
        <v>14239</v>
      </c>
      <c r="C2984" s="3" t="s">
        <v>14240</v>
      </c>
      <c r="D2984" s="6" t="s">
        <v>16085</v>
      </c>
      <c r="E2984" s="3" t="s">
        <v>10917</v>
      </c>
      <c r="F2984" s="1">
        <v>38267</v>
      </c>
      <c r="G2984" s="3" t="s">
        <v>21</v>
      </c>
      <c r="H2984" s="3" t="s">
        <v>17</v>
      </c>
      <c r="I2984" s="2">
        <v>96.67</v>
      </c>
      <c r="J2984" s="2">
        <v>79.5</v>
      </c>
      <c r="K2984" s="2">
        <v>7.78</v>
      </c>
      <c r="L2984" s="3" t="s">
        <v>14241</v>
      </c>
      <c r="M2984" s="3">
        <v>7842277414</v>
      </c>
      <c r="N2984" s="8" t="s">
        <v>14242</v>
      </c>
      <c r="O2984" s="8" t="s">
        <v>14243</v>
      </c>
      <c r="P2984" s="8" t="s">
        <v>14244</v>
      </c>
      <c r="Q2984" s="3" t="s">
        <v>267</v>
      </c>
      <c r="R2984" s="8" t="s">
        <v>14245</v>
      </c>
    </row>
    <row r="2985" spans="1:18" x14ac:dyDescent="0.35">
      <c r="A2985" s="6">
        <v>2984</v>
      </c>
      <c r="B2985" s="3" t="s">
        <v>14246</v>
      </c>
      <c r="C2985" s="3" t="s">
        <v>14247</v>
      </c>
      <c r="D2985" s="6" t="s">
        <v>16085</v>
      </c>
      <c r="E2985" s="3" t="s">
        <v>10880</v>
      </c>
      <c r="F2985" s="1">
        <v>37886</v>
      </c>
      <c r="G2985" s="3" t="s">
        <v>21</v>
      </c>
      <c r="H2985" s="3" t="s">
        <v>17</v>
      </c>
      <c r="I2985" s="2">
        <v>98</v>
      </c>
      <c r="J2985" s="2">
        <v>96.3</v>
      </c>
      <c r="K2985" s="2">
        <v>7.98</v>
      </c>
      <c r="L2985" s="3" t="s">
        <v>14248</v>
      </c>
      <c r="M2985" s="3">
        <v>7702107982</v>
      </c>
      <c r="N2985" s="8" t="s">
        <v>14249</v>
      </c>
      <c r="O2985" s="3" t="s">
        <v>37</v>
      </c>
      <c r="P2985" s="8" t="s">
        <v>14250</v>
      </c>
      <c r="Q2985" s="3" t="s">
        <v>31</v>
      </c>
      <c r="R2985" s="3"/>
    </row>
    <row r="2986" spans="1:18" x14ac:dyDescent="0.35">
      <c r="A2986" s="6">
        <v>2985</v>
      </c>
      <c r="B2986" s="3" t="s">
        <v>14251</v>
      </c>
      <c r="C2986" s="3" t="s">
        <v>14252</v>
      </c>
      <c r="D2986" s="6" t="s">
        <v>16085</v>
      </c>
      <c r="E2986" s="3" t="s">
        <v>10917</v>
      </c>
      <c r="F2986" s="1">
        <v>38410</v>
      </c>
      <c r="G2986" s="3" t="s">
        <v>21</v>
      </c>
      <c r="H2986" s="3" t="s">
        <v>451</v>
      </c>
      <c r="I2986" s="2">
        <v>96.1</v>
      </c>
      <c r="J2986" s="2">
        <v>90.4</v>
      </c>
      <c r="K2986" s="2">
        <v>7.71</v>
      </c>
      <c r="L2986" s="3" t="s">
        <v>14253</v>
      </c>
      <c r="M2986" s="3">
        <v>6304611680</v>
      </c>
      <c r="N2986" s="8" t="s">
        <v>14254</v>
      </c>
      <c r="O2986" s="3" t="s">
        <v>14255</v>
      </c>
      <c r="P2986" s="3" t="s">
        <v>14256</v>
      </c>
      <c r="Q2986" s="3" t="s">
        <v>267</v>
      </c>
      <c r="R2986" s="8" t="s">
        <v>14257</v>
      </c>
    </row>
    <row r="2987" spans="1:18" x14ac:dyDescent="0.35">
      <c r="A2987" s="6">
        <v>2986</v>
      </c>
      <c r="B2987" s="3" t="s">
        <v>14258</v>
      </c>
      <c r="C2987" s="3" t="s">
        <v>14259</v>
      </c>
      <c r="D2987" s="6" t="s">
        <v>16085</v>
      </c>
      <c r="E2987" s="3" t="s">
        <v>10917</v>
      </c>
      <c r="F2987" s="1">
        <v>38473</v>
      </c>
      <c r="G2987" s="3" t="s">
        <v>21</v>
      </c>
      <c r="H2987" s="3" t="s">
        <v>17</v>
      </c>
      <c r="I2987" s="2">
        <v>84</v>
      </c>
      <c r="J2987" s="2">
        <v>94</v>
      </c>
      <c r="K2987" s="2">
        <v>7.36</v>
      </c>
      <c r="L2987" s="3" t="s">
        <v>14260</v>
      </c>
      <c r="M2987" s="3">
        <v>7569043739</v>
      </c>
      <c r="N2987" s="8" t="s">
        <v>14261</v>
      </c>
      <c r="O2987" s="8" t="s">
        <v>14262</v>
      </c>
      <c r="P2987" s="8" t="s">
        <v>14263</v>
      </c>
      <c r="Q2987" s="3" t="s">
        <v>31</v>
      </c>
      <c r="R2987" s="3"/>
    </row>
    <row r="2988" spans="1:18" x14ac:dyDescent="0.35">
      <c r="A2988" s="6">
        <v>2987</v>
      </c>
      <c r="B2988" s="3" t="s">
        <v>14264</v>
      </c>
      <c r="C2988" s="3" t="s">
        <v>14265</v>
      </c>
      <c r="D2988" s="6" t="s">
        <v>16085</v>
      </c>
      <c r="E2988" s="3" t="s">
        <v>10917</v>
      </c>
      <c r="F2988" s="1">
        <v>38245</v>
      </c>
      <c r="G2988" s="3" t="s">
        <v>21</v>
      </c>
      <c r="H2988" s="3" t="s">
        <v>17</v>
      </c>
      <c r="I2988" s="2">
        <v>98</v>
      </c>
      <c r="J2988" s="2">
        <v>96</v>
      </c>
      <c r="K2988" s="2">
        <v>8.6999999999999993</v>
      </c>
      <c r="L2988" s="3" t="s">
        <v>14266</v>
      </c>
      <c r="M2988" s="3">
        <v>9390951176</v>
      </c>
      <c r="N2988" s="8" t="s">
        <v>14267</v>
      </c>
      <c r="O2988" s="8" t="s">
        <v>14268</v>
      </c>
      <c r="P2988" s="8" t="s">
        <v>14269</v>
      </c>
      <c r="Q2988" s="3" t="s">
        <v>31</v>
      </c>
      <c r="R2988" s="3"/>
    </row>
    <row r="2989" spans="1:18" x14ac:dyDescent="0.35">
      <c r="A2989" s="6">
        <v>2988</v>
      </c>
      <c r="B2989" s="3" t="s">
        <v>14270</v>
      </c>
      <c r="C2989" s="3" t="s">
        <v>14271</v>
      </c>
      <c r="D2989" s="6" t="s">
        <v>16085</v>
      </c>
      <c r="E2989" s="3" t="s">
        <v>10917</v>
      </c>
      <c r="F2989" s="1">
        <v>38533</v>
      </c>
      <c r="G2989" s="3" t="s">
        <v>21</v>
      </c>
      <c r="H2989" s="3" t="s">
        <v>17</v>
      </c>
      <c r="I2989" s="2">
        <v>100</v>
      </c>
      <c r="J2989" s="2">
        <v>92</v>
      </c>
      <c r="K2989" s="2">
        <v>8</v>
      </c>
      <c r="L2989" s="3" t="s">
        <v>14272</v>
      </c>
      <c r="M2989" s="3">
        <v>9391122999</v>
      </c>
      <c r="N2989" s="8" t="s">
        <v>14273</v>
      </c>
      <c r="O2989" s="8" t="s">
        <v>14274</v>
      </c>
      <c r="P2989" s="8" t="s">
        <v>14275</v>
      </c>
      <c r="Q2989" s="3" t="s">
        <v>267</v>
      </c>
      <c r="R2989" s="8" t="s">
        <v>14276</v>
      </c>
    </row>
    <row r="2990" spans="1:18" x14ac:dyDescent="0.35">
      <c r="A2990" s="6">
        <v>2989</v>
      </c>
      <c r="B2990" s="3" t="s">
        <v>14277</v>
      </c>
      <c r="C2990" s="3" t="s">
        <v>14278</v>
      </c>
      <c r="D2990" s="6" t="s">
        <v>16085</v>
      </c>
      <c r="E2990" s="3" t="s">
        <v>10917</v>
      </c>
      <c r="F2990" s="1">
        <v>37851</v>
      </c>
      <c r="G2990" s="3" t="s">
        <v>21</v>
      </c>
      <c r="H2990" s="3" t="s">
        <v>17</v>
      </c>
      <c r="I2990" s="2">
        <v>97.33</v>
      </c>
      <c r="J2990" s="2">
        <v>93.4</v>
      </c>
      <c r="K2990" s="2">
        <v>9.0500000000000007</v>
      </c>
      <c r="L2990" s="3" t="s">
        <v>14279</v>
      </c>
      <c r="M2990" s="3">
        <v>9849344676</v>
      </c>
      <c r="N2990" s="8" t="s">
        <v>14280</v>
      </c>
      <c r="O2990" s="8" t="s">
        <v>14281</v>
      </c>
      <c r="P2990" s="8" t="s">
        <v>14282</v>
      </c>
      <c r="Q2990" s="3" t="s">
        <v>267</v>
      </c>
      <c r="R2990" s="8" t="s">
        <v>14283</v>
      </c>
    </row>
    <row r="2991" spans="1:18" x14ac:dyDescent="0.35">
      <c r="A2991" s="6">
        <v>2990</v>
      </c>
      <c r="B2991" s="3" t="s">
        <v>14284</v>
      </c>
      <c r="C2991" s="3" t="s">
        <v>14285</v>
      </c>
      <c r="D2991" s="6" t="s">
        <v>16085</v>
      </c>
      <c r="E2991" s="3" t="s">
        <v>10880</v>
      </c>
      <c r="F2991" s="1" t="s">
        <v>14286</v>
      </c>
      <c r="G2991" s="3" t="s">
        <v>21</v>
      </c>
      <c r="H2991" s="3" t="s">
        <v>17</v>
      </c>
      <c r="I2991" s="2">
        <v>84</v>
      </c>
      <c r="J2991" s="2">
        <v>76</v>
      </c>
      <c r="K2991" s="2">
        <v>7.1</v>
      </c>
      <c r="L2991" s="3" t="s">
        <v>14287</v>
      </c>
      <c r="M2991" s="3">
        <v>9390678705</v>
      </c>
      <c r="N2991" s="8" t="s">
        <v>14288</v>
      </c>
      <c r="O2991" s="8" t="s">
        <v>14289</v>
      </c>
      <c r="P2991" s="8" t="s">
        <v>14290</v>
      </c>
      <c r="Q2991" s="3" t="s">
        <v>31</v>
      </c>
      <c r="R2991" s="3"/>
    </row>
    <row r="2992" spans="1:18" x14ac:dyDescent="0.35">
      <c r="A2992" s="6">
        <v>2991</v>
      </c>
      <c r="B2992" s="3" t="s">
        <v>14291</v>
      </c>
      <c r="C2992" s="3" t="s">
        <v>14292</v>
      </c>
      <c r="D2992" s="6" t="s">
        <v>16085</v>
      </c>
      <c r="E2992" s="3" t="s">
        <v>10880</v>
      </c>
      <c r="F2992" s="1">
        <v>38123</v>
      </c>
      <c r="G2992" s="3" t="s">
        <v>21</v>
      </c>
      <c r="H2992" s="3" t="s">
        <v>17</v>
      </c>
      <c r="I2992" s="2">
        <v>100</v>
      </c>
      <c r="J2992" s="2">
        <v>91.1</v>
      </c>
      <c r="K2992" s="2">
        <v>8.08</v>
      </c>
      <c r="L2992" s="3" t="s">
        <v>14293</v>
      </c>
      <c r="M2992" s="3">
        <v>9347054542</v>
      </c>
      <c r="N2992" s="8" t="s">
        <v>14294</v>
      </c>
      <c r="O2992" s="8" t="s">
        <v>14295</v>
      </c>
      <c r="P2992" s="8" t="s">
        <v>14296</v>
      </c>
      <c r="Q2992" s="3" t="s">
        <v>31</v>
      </c>
      <c r="R2992" s="3"/>
    </row>
    <row r="2993" spans="1:18" x14ac:dyDescent="0.35">
      <c r="A2993" s="6">
        <v>2992</v>
      </c>
      <c r="B2993" s="3" t="s">
        <v>14297</v>
      </c>
      <c r="C2993" s="3" t="s">
        <v>14298</v>
      </c>
      <c r="D2993" s="6" t="s">
        <v>16085</v>
      </c>
      <c r="E2993" s="3" t="s">
        <v>10880</v>
      </c>
      <c r="F2993" s="1">
        <v>38343</v>
      </c>
      <c r="G2993" s="3" t="s">
        <v>21</v>
      </c>
      <c r="H2993" s="3" t="s">
        <v>17</v>
      </c>
      <c r="I2993" s="2">
        <v>78</v>
      </c>
      <c r="J2993" s="2">
        <v>95</v>
      </c>
      <c r="K2993" s="2">
        <v>7.6</v>
      </c>
      <c r="L2993" s="3" t="s">
        <v>14299</v>
      </c>
      <c r="M2993" s="3">
        <v>6300620397</v>
      </c>
      <c r="N2993" s="8" t="s">
        <v>14300</v>
      </c>
      <c r="O2993" s="8" t="s">
        <v>14301</v>
      </c>
      <c r="P2993" s="8" t="s">
        <v>14302</v>
      </c>
      <c r="Q2993" s="3" t="s">
        <v>267</v>
      </c>
      <c r="R2993" s="8" t="s">
        <v>14303</v>
      </c>
    </row>
    <row r="2994" spans="1:18" x14ac:dyDescent="0.35">
      <c r="A2994" s="6">
        <v>2993</v>
      </c>
      <c r="B2994" s="3" t="s">
        <v>14304</v>
      </c>
      <c r="C2994" s="3" t="s">
        <v>14305</v>
      </c>
      <c r="D2994" s="6" t="s">
        <v>16085</v>
      </c>
      <c r="E2994" s="3" t="s">
        <v>10880</v>
      </c>
      <c r="F2994" s="1">
        <v>38288</v>
      </c>
      <c r="G2994" s="3" t="s">
        <v>21</v>
      </c>
      <c r="H2994" s="3" t="s">
        <v>17</v>
      </c>
      <c r="I2994" s="2">
        <v>70</v>
      </c>
      <c r="J2994" s="2">
        <v>60</v>
      </c>
      <c r="K2994" s="2">
        <v>7</v>
      </c>
      <c r="L2994" s="3" t="s">
        <v>14306</v>
      </c>
      <c r="M2994" s="3">
        <v>7893214652</v>
      </c>
      <c r="N2994" s="8" t="s">
        <v>14307</v>
      </c>
      <c r="O2994" s="8" t="s">
        <v>14308</v>
      </c>
      <c r="P2994" s="8" t="s">
        <v>14309</v>
      </c>
      <c r="Q2994" s="3" t="s">
        <v>267</v>
      </c>
      <c r="R2994" s="8" t="s">
        <v>14310</v>
      </c>
    </row>
    <row r="2995" spans="1:18" x14ac:dyDescent="0.35">
      <c r="A2995" s="6">
        <v>2994</v>
      </c>
      <c r="B2995" s="3" t="s">
        <v>14311</v>
      </c>
      <c r="C2995" s="3" t="s">
        <v>14312</v>
      </c>
      <c r="D2995" s="6" t="s">
        <v>16085</v>
      </c>
      <c r="E2995" s="3" t="s">
        <v>10917</v>
      </c>
      <c r="F2995" s="1">
        <v>38352</v>
      </c>
      <c r="G2995" s="3" t="s">
        <v>21</v>
      </c>
      <c r="H2995" s="3" t="s">
        <v>17</v>
      </c>
      <c r="I2995" s="2">
        <v>64</v>
      </c>
      <c r="J2995" s="2">
        <v>75.599999999999994</v>
      </c>
      <c r="K2995" s="2">
        <v>6.96</v>
      </c>
      <c r="L2995" s="3" t="s">
        <v>14313</v>
      </c>
      <c r="M2995" s="3">
        <v>9652348876</v>
      </c>
      <c r="N2995" s="8" t="s">
        <v>14314</v>
      </c>
      <c r="O2995" s="8" t="s">
        <v>14315</v>
      </c>
      <c r="P2995" s="8" t="s">
        <v>14316</v>
      </c>
      <c r="Q2995" s="3" t="s">
        <v>267</v>
      </c>
      <c r="R2995" s="8" t="s">
        <v>14317</v>
      </c>
    </row>
    <row r="2996" spans="1:18" x14ac:dyDescent="0.35">
      <c r="A2996" s="6">
        <v>2995</v>
      </c>
      <c r="B2996" s="3" t="s">
        <v>14318</v>
      </c>
      <c r="C2996" s="3" t="s">
        <v>14319</v>
      </c>
      <c r="D2996" s="6" t="s">
        <v>16085</v>
      </c>
      <c r="E2996" s="3" t="s">
        <v>10880</v>
      </c>
      <c r="F2996" s="1">
        <v>38212</v>
      </c>
      <c r="G2996" s="3" t="s">
        <v>21</v>
      </c>
      <c r="H2996" s="3" t="s">
        <v>17</v>
      </c>
      <c r="I2996" s="2">
        <v>77.17</v>
      </c>
      <c r="J2996" s="2">
        <v>95.9</v>
      </c>
      <c r="K2996" s="2">
        <v>8.9700000000000006</v>
      </c>
      <c r="L2996" s="3" t="s">
        <v>14320</v>
      </c>
      <c r="M2996" s="3">
        <v>9441754767</v>
      </c>
      <c r="N2996" s="8" t="s">
        <v>14321</v>
      </c>
      <c r="O2996" s="8" t="s">
        <v>14322</v>
      </c>
      <c r="P2996" s="8" t="s">
        <v>14323</v>
      </c>
      <c r="Q2996" s="3" t="s">
        <v>31</v>
      </c>
      <c r="R2996" s="3"/>
    </row>
    <row r="2997" spans="1:18" x14ac:dyDescent="0.35">
      <c r="A2997" s="6">
        <v>2996</v>
      </c>
      <c r="B2997" s="3" t="s">
        <v>14324</v>
      </c>
      <c r="C2997" s="3" t="s">
        <v>14325</v>
      </c>
      <c r="D2997" s="6" t="s">
        <v>16085</v>
      </c>
      <c r="E2997" s="3" t="s">
        <v>10880</v>
      </c>
      <c r="F2997" s="1">
        <v>38208</v>
      </c>
      <c r="G2997" s="3" t="s">
        <v>21</v>
      </c>
      <c r="H2997" s="3" t="s">
        <v>17</v>
      </c>
      <c r="I2997" s="2">
        <v>97.6</v>
      </c>
      <c r="J2997" s="2">
        <v>96.5</v>
      </c>
      <c r="K2997" s="2">
        <v>9.4</v>
      </c>
      <c r="L2997" s="3" t="s">
        <v>14326</v>
      </c>
      <c r="M2997" s="3">
        <v>9390751159</v>
      </c>
      <c r="N2997" s="8" t="s">
        <v>14327</v>
      </c>
      <c r="O2997" s="8" t="s">
        <v>14328</v>
      </c>
      <c r="P2997" s="8" t="s">
        <v>14329</v>
      </c>
      <c r="Q2997" s="3" t="s">
        <v>267</v>
      </c>
      <c r="R2997" s="8" t="s">
        <v>14330</v>
      </c>
    </row>
    <row r="2998" spans="1:18" x14ac:dyDescent="0.35">
      <c r="A2998" s="6">
        <v>2997</v>
      </c>
      <c r="B2998" s="3" t="s">
        <v>14331</v>
      </c>
      <c r="C2998" s="3" t="s">
        <v>14332</v>
      </c>
      <c r="D2998" s="6" t="s">
        <v>16085</v>
      </c>
      <c r="E2998" s="3" t="s">
        <v>10880</v>
      </c>
      <c r="F2998" s="1">
        <v>38431</v>
      </c>
      <c r="G2998" s="3" t="s">
        <v>21</v>
      </c>
      <c r="H2998" s="3" t="s">
        <v>17</v>
      </c>
      <c r="I2998" s="2">
        <v>65</v>
      </c>
      <c r="J2998" s="2">
        <v>81.75</v>
      </c>
      <c r="K2998" s="2">
        <v>7.55</v>
      </c>
      <c r="L2998" s="3" t="s">
        <v>14333</v>
      </c>
      <c r="M2998" s="3" t="s">
        <v>14334</v>
      </c>
      <c r="N2998" s="8" t="s">
        <v>14335</v>
      </c>
      <c r="O2998" s="8" t="s">
        <v>14336</v>
      </c>
      <c r="P2998" s="8" t="s">
        <v>14337</v>
      </c>
      <c r="Q2998" s="3" t="s">
        <v>267</v>
      </c>
      <c r="R2998" s="8" t="s">
        <v>14338</v>
      </c>
    </row>
    <row r="2999" spans="1:18" x14ac:dyDescent="0.35">
      <c r="A2999" s="6">
        <v>2998</v>
      </c>
      <c r="B2999" s="3" t="s">
        <v>14339</v>
      </c>
      <c r="C2999" s="3" t="s">
        <v>14340</v>
      </c>
      <c r="D2999" s="6" t="s">
        <v>16085</v>
      </c>
      <c r="E2999" s="3" t="s">
        <v>10917</v>
      </c>
      <c r="F2999" s="1">
        <v>38278</v>
      </c>
      <c r="G2999" s="3" t="s">
        <v>21</v>
      </c>
      <c r="H2999" s="3" t="s">
        <v>17</v>
      </c>
      <c r="I2999" s="2">
        <v>97</v>
      </c>
      <c r="J2999" s="2">
        <v>86.3</v>
      </c>
      <c r="K2999" s="2">
        <v>7.55</v>
      </c>
      <c r="L2999" s="3" t="s">
        <v>14341</v>
      </c>
      <c r="M2999" s="3">
        <v>7989415235</v>
      </c>
      <c r="N2999" s="8" t="s">
        <v>14342</v>
      </c>
      <c r="O2999" s="8" t="s">
        <v>14343</v>
      </c>
      <c r="P2999" s="8" t="s">
        <v>14344</v>
      </c>
      <c r="Q2999" s="3" t="s">
        <v>267</v>
      </c>
      <c r="R2999" s="8" t="s">
        <v>14345</v>
      </c>
    </row>
    <row r="3000" spans="1:18" x14ac:dyDescent="0.35">
      <c r="A3000" s="6">
        <v>2999</v>
      </c>
      <c r="B3000" s="3" t="s">
        <v>14346</v>
      </c>
      <c r="C3000" s="3" t="s">
        <v>14347</v>
      </c>
      <c r="D3000" s="6" t="s">
        <v>16085</v>
      </c>
      <c r="E3000" s="3" t="s">
        <v>10880</v>
      </c>
      <c r="F3000" s="1">
        <v>38297</v>
      </c>
      <c r="G3000" s="3" t="s">
        <v>21</v>
      </c>
      <c r="H3000" s="3" t="s">
        <v>17</v>
      </c>
      <c r="I3000" s="2">
        <v>100</v>
      </c>
      <c r="J3000" s="2">
        <v>79.8</v>
      </c>
      <c r="K3000" s="2">
        <v>8.25</v>
      </c>
      <c r="L3000" s="3" t="s">
        <v>14348</v>
      </c>
      <c r="M3000" s="3">
        <v>9392404096</v>
      </c>
      <c r="N3000" s="8" t="s">
        <v>14349</v>
      </c>
      <c r="O3000" s="8" t="s">
        <v>14350</v>
      </c>
      <c r="P3000" s="8" t="s">
        <v>14351</v>
      </c>
      <c r="Q3000" s="3" t="s">
        <v>31</v>
      </c>
      <c r="R3000" s="3"/>
    </row>
    <row r="3001" spans="1:18" x14ac:dyDescent="0.35">
      <c r="A3001" s="6">
        <v>3000</v>
      </c>
      <c r="B3001" s="3" t="s">
        <v>14352</v>
      </c>
      <c r="C3001" s="3" t="s">
        <v>14353</v>
      </c>
      <c r="D3001" s="6" t="s">
        <v>16085</v>
      </c>
      <c r="E3001" s="3" t="s">
        <v>10880</v>
      </c>
      <c r="F3001" s="1">
        <v>38447</v>
      </c>
      <c r="G3001" s="3" t="s">
        <v>21</v>
      </c>
      <c r="H3001" s="3" t="s">
        <v>17</v>
      </c>
      <c r="I3001" s="2">
        <v>86.6</v>
      </c>
      <c r="J3001" s="2">
        <v>82.7</v>
      </c>
      <c r="K3001" s="2">
        <v>9.0399999999999991</v>
      </c>
      <c r="L3001" s="3" t="s">
        <v>14354</v>
      </c>
      <c r="M3001" s="3">
        <v>6301255751</v>
      </c>
      <c r="N3001" s="8" t="s">
        <v>14355</v>
      </c>
      <c r="O3001" s="8" t="s">
        <v>14356</v>
      </c>
      <c r="P3001" s="8" t="s">
        <v>14357</v>
      </c>
      <c r="Q3001" s="3" t="s">
        <v>267</v>
      </c>
      <c r="R3001" s="8" t="s">
        <v>14358</v>
      </c>
    </row>
    <row r="3002" spans="1:18" x14ac:dyDescent="0.35">
      <c r="A3002" s="6">
        <v>3001</v>
      </c>
      <c r="B3002" s="3" t="s">
        <v>14359</v>
      </c>
      <c r="C3002" s="3" t="s">
        <v>14360</v>
      </c>
      <c r="D3002" s="6" t="s">
        <v>16085</v>
      </c>
      <c r="E3002" s="3" t="s">
        <v>10880</v>
      </c>
      <c r="F3002" s="1">
        <v>37964</v>
      </c>
      <c r="G3002" s="3" t="s">
        <v>21</v>
      </c>
      <c r="H3002" s="3" t="s">
        <v>17</v>
      </c>
      <c r="I3002" s="2">
        <v>96.8</v>
      </c>
      <c r="J3002" s="2">
        <v>96.4</v>
      </c>
      <c r="K3002" s="2">
        <v>9.1</v>
      </c>
      <c r="L3002" s="3" t="s">
        <v>14361</v>
      </c>
      <c r="M3002" s="3">
        <v>8318442701</v>
      </c>
      <c r="N3002" s="8" t="s">
        <v>14362</v>
      </c>
      <c r="O3002" s="8" t="s">
        <v>14363</v>
      </c>
      <c r="P3002" s="8" t="s">
        <v>14364</v>
      </c>
      <c r="Q3002" s="3" t="s">
        <v>267</v>
      </c>
      <c r="R3002" s="8" t="s">
        <v>14365</v>
      </c>
    </row>
    <row r="3003" spans="1:18" x14ac:dyDescent="0.35">
      <c r="A3003" s="6">
        <v>3002</v>
      </c>
      <c r="B3003" s="3" t="s">
        <v>14366</v>
      </c>
      <c r="C3003" s="3" t="s">
        <v>14367</v>
      </c>
      <c r="D3003" s="6" t="s">
        <v>16085</v>
      </c>
      <c r="E3003" s="3" t="s">
        <v>10917</v>
      </c>
      <c r="F3003" s="1">
        <v>38428</v>
      </c>
      <c r="G3003" s="3" t="s">
        <v>21</v>
      </c>
      <c r="H3003" s="3" t="s">
        <v>17</v>
      </c>
      <c r="I3003" s="2">
        <v>93.8</v>
      </c>
      <c r="J3003" s="2">
        <v>95</v>
      </c>
      <c r="K3003" s="2">
        <v>8.75</v>
      </c>
      <c r="L3003" s="3" t="s">
        <v>14368</v>
      </c>
      <c r="M3003" s="3">
        <v>7702465699</v>
      </c>
      <c r="N3003" s="8" t="s">
        <v>14369</v>
      </c>
      <c r="O3003" s="8" t="s">
        <v>14370</v>
      </c>
      <c r="P3003" s="8" t="s">
        <v>14371</v>
      </c>
      <c r="Q3003" s="3" t="s">
        <v>267</v>
      </c>
      <c r="R3003" s="8" t="s">
        <v>14372</v>
      </c>
    </row>
    <row r="3004" spans="1:18" x14ac:dyDescent="0.35">
      <c r="A3004" s="6">
        <v>3003</v>
      </c>
      <c r="B3004" s="3" t="s">
        <v>14373</v>
      </c>
      <c r="C3004" s="3" t="s">
        <v>14374</v>
      </c>
      <c r="D3004" s="6" t="s">
        <v>16085</v>
      </c>
      <c r="E3004" s="3" t="s">
        <v>10880</v>
      </c>
      <c r="F3004" s="1">
        <v>38111</v>
      </c>
      <c r="G3004" s="3" t="s">
        <v>21</v>
      </c>
      <c r="H3004" s="3" t="s">
        <v>17</v>
      </c>
      <c r="I3004" s="2">
        <v>93</v>
      </c>
      <c r="J3004" s="2">
        <v>79</v>
      </c>
      <c r="K3004" s="2">
        <v>7.47</v>
      </c>
      <c r="L3004" s="3" t="s">
        <v>14375</v>
      </c>
      <c r="M3004" s="3">
        <v>8639074982</v>
      </c>
      <c r="N3004" s="8" t="s">
        <v>14376</v>
      </c>
      <c r="O3004" s="8" t="s">
        <v>14377</v>
      </c>
      <c r="P3004" s="8" t="s">
        <v>14378</v>
      </c>
      <c r="Q3004" s="3" t="s">
        <v>31</v>
      </c>
      <c r="R3004" s="3"/>
    </row>
    <row r="3005" spans="1:18" x14ac:dyDescent="0.35">
      <c r="A3005" s="6">
        <v>3004</v>
      </c>
      <c r="B3005" s="3" t="s">
        <v>14379</v>
      </c>
      <c r="C3005" s="3" t="s">
        <v>14380</v>
      </c>
      <c r="D3005" s="6" t="s">
        <v>16085</v>
      </c>
      <c r="E3005" s="3" t="s">
        <v>10880</v>
      </c>
      <c r="F3005" s="1">
        <v>38035</v>
      </c>
      <c r="G3005" s="3" t="s">
        <v>21</v>
      </c>
      <c r="H3005" s="3" t="s">
        <v>17</v>
      </c>
      <c r="I3005" s="2">
        <v>80</v>
      </c>
      <c r="J3005" s="2">
        <v>85</v>
      </c>
      <c r="K3005" s="2">
        <v>8.3000000000000007</v>
      </c>
      <c r="L3005" s="3" t="s">
        <v>14381</v>
      </c>
      <c r="M3005" s="3">
        <v>7061828823</v>
      </c>
      <c r="N3005" s="8" t="s">
        <v>14382</v>
      </c>
      <c r="O3005" s="8" t="s">
        <v>14383</v>
      </c>
      <c r="P3005" s="8" t="s">
        <v>14384</v>
      </c>
      <c r="Q3005" s="3" t="s">
        <v>31</v>
      </c>
      <c r="R3005" s="3"/>
    </row>
    <row r="3006" spans="1:18" x14ac:dyDescent="0.35">
      <c r="A3006" s="6">
        <v>3005</v>
      </c>
      <c r="B3006" s="3" t="s">
        <v>14385</v>
      </c>
      <c r="C3006" s="3" t="s">
        <v>14386</v>
      </c>
      <c r="D3006" s="6" t="s">
        <v>16085</v>
      </c>
      <c r="E3006" s="3" t="s">
        <v>10917</v>
      </c>
      <c r="F3006" s="1">
        <v>38218</v>
      </c>
      <c r="G3006" s="3" t="s">
        <v>21</v>
      </c>
      <c r="H3006" s="3" t="s">
        <v>17</v>
      </c>
      <c r="I3006" s="2">
        <v>100</v>
      </c>
      <c r="J3006" s="2">
        <v>93</v>
      </c>
      <c r="K3006" s="2">
        <v>8.93</v>
      </c>
      <c r="L3006" s="3" t="s">
        <v>14387</v>
      </c>
      <c r="M3006" s="3">
        <v>6303853941</v>
      </c>
      <c r="N3006" s="8" t="s">
        <v>14388</v>
      </c>
      <c r="O3006" s="8" t="s">
        <v>14389</v>
      </c>
      <c r="P3006" s="8" t="s">
        <v>14390</v>
      </c>
      <c r="Q3006" s="3" t="s">
        <v>267</v>
      </c>
      <c r="R3006" s="8" t="s">
        <v>14391</v>
      </c>
    </row>
    <row r="3007" spans="1:18" x14ac:dyDescent="0.35">
      <c r="A3007" s="6">
        <v>3006</v>
      </c>
      <c r="B3007" s="3" t="s">
        <v>14392</v>
      </c>
      <c r="C3007" s="3" t="s">
        <v>14393</v>
      </c>
      <c r="D3007" s="6" t="s">
        <v>16085</v>
      </c>
      <c r="E3007" s="3" t="s">
        <v>10917</v>
      </c>
      <c r="F3007" s="1">
        <v>38662</v>
      </c>
      <c r="G3007" s="3" t="s">
        <v>21</v>
      </c>
      <c r="H3007" s="3" t="s">
        <v>17</v>
      </c>
      <c r="I3007" s="2">
        <v>99.5</v>
      </c>
      <c r="J3007" s="2">
        <v>94.4</v>
      </c>
      <c r="K3007" s="2">
        <v>8.35</v>
      </c>
      <c r="L3007" s="3" t="s">
        <v>14394</v>
      </c>
      <c r="M3007" s="3">
        <v>8074930295</v>
      </c>
      <c r="N3007" s="8" t="s">
        <v>14395</v>
      </c>
      <c r="O3007" s="8" t="s">
        <v>14396</v>
      </c>
      <c r="P3007" s="8" t="s">
        <v>14397</v>
      </c>
      <c r="Q3007" s="3" t="s">
        <v>267</v>
      </c>
      <c r="R3007" s="8" t="s">
        <v>14398</v>
      </c>
    </row>
    <row r="3008" spans="1:18" x14ac:dyDescent="0.35">
      <c r="A3008" s="6">
        <v>3007</v>
      </c>
      <c r="B3008" s="3" t="s">
        <v>14399</v>
      </c>
      <c r="C3008" s="3" t="s">
        <v>14400</v>
      </c>
      <c r="D3008" s="6" t="s">
        <v>16085</v>
      </c>
      <c r="E3008" s="3" t="s">
        <v>10880</v>
      </c>
      <c r="F3008" s="1">
        <v>38414</v>
      </c>
      <c r="G3008" s="3" t="s">
        <v>21</v>
      </c>
      <c r="H3008" s="3" t="s">
        <v>17</v>
      </c>
      <c r="I3008" s="2">
        <v>100</v>
      </c>
      <c r="J3008" s="2">
        <v>80</v>
      </c>
      <c r="K3008" s="2">
        <v>7.8</v>
      </c>
      <c r="L3008" s="3" t="s">
        <v>14401</v>
      </c>
      <c r="M3008" s="3">
        <v>9391655168</v>
      </c>
      <c r="N3008" s="8" t="s">
        <v>14402</v>
      </c>
      <c r="O3008" s="8" t="s">
        <v>14403</v>
      </c>
      <c r="P3008" s="8" t="s">
        <v>14404</v>
      </c>
      <c r="Q3008" s="3" t="s">
        <v>267</v>
      </c>
      <c r="R3008" s="8" t="s">
        <v>14405</v>
      </c>
    </row>
    <row r="3009" spans="1:18" x14ac:dyDescent="0.35">
      <c r="A3009" s="6">
        <v>3008</v>
      </c>
      <c r="B3009" s="3" t="s">
        <v>14406</v>
      </c>
      <c r="C3009" s="3" t="s">
        <v>14407</v>
      </c>
      <c r="D3009" s="6" t="s">
        <v>16085</v>
      </c>
      <c r="E3009" s="3" t="s">
        <v>10917</v>
      </c>
      <c r="F3009" s="1">
        <v>38144</v>
      </c>
      <c r="G3009" s="3" t="s">
        <v>21</v>
      </c>
      <c r="H3009" s="3" t="s">
        <v>17</v>
      </c>
      <c r="I3009" s="2">
        <v>96</v>
      </c>
      <c r="J3009" s="2">
        <v>87</v>
      </c>
      <c r="K3009" s="2">
        <v>7.49</v>
      </c>
      <c r="L3009" s="3" t="s">
        <v>14408</v>
      </c>
      <c r="M3009" s="3">
        <v>7304122463</v>
      </c>
      <c r="N3009" s="8" t="s">
        <v>14409</v>
      </c>
      <c r="O3009" s="8" t="s">
        <v>14410</v>
      </c>
      <c r="P3009" s="8" t="s">
        <v>14411</v>
      </c>
      <c r="Q3009" s="3" t="s">
        <v>267</v>
      </c>
      <c r="R3009" s="8" t="s">
        <v>14412</v>
      </c>
    </row>
    <row r="3010" spans="1:18" x14ac:dyDescent="0.35">
      <c r="A3010" s="6">
        <v>3009</v>
      </c>
      <c r="B3010" s="3" t="s">
        <v>14413</v>
      </c>
      <c r="C3010" s="3" t="s">
        <v>14414</v>
      </c>
      <c r="D3010" s="6" t="s">
        <v>16085</v>
      </c>
      <c r="E3010" s="3" t="s">
        <v>10880</v>
      </c>
      <c r="F3010" s="1">
        <v>38289</v>
      </c>
      <c r="G3010" s="3" t="s">
        <v>21</v>
      </c>
      <c r="H3010" s="3" t="s">
        <v>17</v>
      </c>
      <c r="I3010" s="2">
        <v>99.7</v>
      </c>
      <c r="J3010" s="2">
        <v>95.8</v>
      </c>
      <c r="K3010" s="2">
        <v>9.06</v>
      </c>
      <c r="L3010" s="3" t="s">
        <v>14415</v>
      </c>
      <c r="M3010" s="3">
        <v>6305628172</v>
      </c>
      <c r="N3010" s="8" t="s">
        <v>14416</v>
      </c>
      <c r="O3010" s="8" t="s">
        <v>14417</v>
      </c>
      <c r="P3010" s="8" t="s">
        <v>14418</v>
      </c>
      <c r="Q3010" s="3" t="s">
        <v>267</v>
      </c>
      <c r="R3010" s="8" t="s">
        <v>14419</v>
      </c>
    </row>
    <row r="3011" spans="1:18" x14ac:dyDescent="0.35">
      <c r="A3011" s="6">
        <v>3010</v>
      </c>
      <c r="B3011" s="3" t="s">
        <v>14420</v>
      </c>
      <c r="C3011" s="3" t="s">
        <v>14421</v>
      </c>
      <c r="D3011" s="6" t="s">
        <v>16085</v>
      </c>
      <c r="E3011" s="3" t="s">
        <v>10880</v>
      </c>
      <c r="F3011" s="1">
        <v>37752</v>
      </c>
      <c r="G3011" s="3" t="s">
        <v>21</v>
      </c>
      <c r="H3011" s="3" t="s">
        <v>17</v>
      </c>
      <c r="I3011" s="2">
        <v>75.2</v>
      </c>
      <c r="J3011" s="2">
        <v>81.2</v>
      </c>
      <c r="K3011" s="2">
        <v>8.74</v>
      </c>
      <c r="L3011" s="3" t="s">
        <v>14422</v>
      </c>
      <c r="M3011" s="3">
        <v>9958623318</v>
      </c>
      <c r="N3011" s="8" t="s">
        <v>14423</v>
      </c>
      <c r="O3011" s="8" t="s">
        <v>14424</v>
      </c>
      <c r="P3011" s="8" t="s">
        <v>14425</v>
      </c>
      <c r="Q3011" s="3" t="s">
        <v>267</v>
      </c>
      <c r="R3011" s="3"/>
    </row>
    <row r="3012" spans="1:18" x14ac:dyDescent="0.35">
      <c r="A3012" s="6">
        <v>3011</v>
      </c>
      <c r="B3012" s="3" t="s">
        <v>14426</v>
      </c>
      <c r="C3012" s="3" t="s">
        <v>14427</v>
      </c>
      <c r="D3012" s="6" t="s">
        <v>16085</v>
      </c>
      <c r="E3012" s="3" t="s">
        <v>10880</v>
      </c>
      <c r="F3012" s="1">
        <v>38461</v>
      </c>
      <c r="G3012" s="3" t="s">
        <v>21</v>
      </c>
      <c r="H3012" s="3" t="s">
        <v>17</v>
      </c>
      <c r="I3012" s="2">
        <v>80</v>
      </c>
      <c r="J3012" s="2">
        <v>80</v>
      </c>
      <c r="K3012" s="2">
        <v>7.98</v>
      </c>
      <c r="L3012" s="3" t="s">
        <v>14428</v>
      </c>
      <c r="M3012" s="3">
        <v>8143409423</v>
      </c>
      <c r="N3012" s="8" t="s">
        <v>14429</v>
      </c>
      <c r="O3012" s="8" t="s">
        <v>14430</v>
      </c>
      <c r="P3012" s="8" t="s">
        <v>14431</v>
      </c>
      <c r="Q3012" s="3" t="s">
        <v>267</v>
      </c>
      <c r="R3012" s="8" t="s">
        <v>14432</v>
      </c>
    </row>
    <row r="3013" spans="1:18" x14ac:dyDescent="0.35">
      <c r="A3013" s="6">
        <v>3012</v>
      </c>
      <c r="B3013" s="3" t="s">
        <v>14433</v>
      </c>
      <c r="C3013" s="3" t="s">
        <v>14434</v>
      </c>
      <c r="D3013" s="6" t="s">
        <v>16085</v>
      </c>
      <c r="E3013" s="3" t="s">
        <v>10880</v>
      </c>
      <c r="F3013" s="1">
        <v>38459</v>
      </c>
      <c r="G3013" s="3" t="s">
        <v>21</v>
      </c>
      <c r="H3013" s="3" t="s">
        <v>17</v>
      </c>
      <c r="I3013" s="2">
        <v>98.8</v>
      </c>
      <c r="J3013" s="2">
        <v>98.2</v>
      </c>
      <c r="K3013" s="2">
        <v>8.3000000000000007</v>
      </c>
      <c r="L3013" s="3" t="s">
        <v>14435</v>
      </c>
      <c r="M3013" s="3">
        <v>9515238667</v>
      </c>
      <c r="N3013" s="8" t="s">
        <v>14436</v>
      </c>
      <c r="O3013" s="8" t="s">
        <v>14437</v>
      </c>
      <c r="P3013" s="8" t="s">
        <v>14438</v>
      </c>
      <c r="Q3013" s="3" t="s">
        <v>267</v>
      </c>
      <c r="R3013" s="8" t="s">
        <v>14439</v>
      </c>
    </row>
    <row r="3014" spans="1:18" x14ac:dyDescent="0.35">
      <c r="A3014" s="6">
        <v>3013</v>
      </c>
      <c r="B3014" s="3" t="s">
        <v>14440</v>
      </c>
      <c r="C3014" s="3" t="s">
        <v>14441</v>
      </c>
      <c r="D3014" s="6" t="s">
        <v>16085</v>
      </c>
      <c r="E3014" s="3" t="s">
        <v>10917</v>
      </c>
      <c r="F3014" s="1">
        <v>37239</v>
      </c>
      <c r="G3014" s="3" t="s">
        <v>21</v>
      </c>
      <c r="H3014" s="3" t="s">
        <v>17</v>
      </c>
      <c r="I3014" s="2">
        <v>90</v>
      </c>
      <c r="J3014" s="2">
        <v>97.25</v>
      </c>
      <c r="K3014" s="2">
        <v>8.8699999999999992</v>
      </c>
      <c r="L3014" s="3" t="s">
        <v>14442</v>
      </c>
      <c r="M3014" s="3">
        <v>9138074998</v>
      </c>
      <c r="N3014" s="8" t="s">
        <v>14443</v>
      </c>
      <c r="O3014" s="8" t="s">
        <v>14444</v>
      </c>
      <c r="P3014" s="8" t="s">
        <v>14445</v>
      </c>
      <c r="Q3014" s="3" t="s">
        <v>267</v>
      </c>
      <c r="R3014" s="8" t="s">
        <v>14446</v>
      </c>
    </row>
    <row r="3015" spans="1:18" x14ac:dyDescent="0.35">
      <c r="A3015" s="6">
        <v>3014</v>
      </c>
      <c r="B3015" s="3" t="s">
        <v>14447</v>
      </c>
      <c r="C3015" s="3" t="s">
        <v>14448</v>
      </c>
      <c r="D3015" s="6" t="s">
        <v>16085</v>
      </c>
      <c r="E3015" s="3" t="s">
        <v>10880</v>
      </c>
      <c r="F3015" s="1">
        <v>38610</v>
      </c>
      <c r="G3015" s="3" t="s">
        <v>21</v>
      </c>
      <c r="H3015" s="3" t="s">
        <v>17</v>
      </c>
      <c r="I3015" s="2">
        <v>89</v>
      </c>
      <c r="J3015" s="2">
        <v>98</v>
      </c>
      <c r="K3015" s="2">
        <v>9.35</v>
      </c>
      <c r="L3015" s="3" t="s">
        <v>14449</v>
      </c>
      <c r="M3015" s="3">
        <v>7794041832</v>
      </c>
      <c r="N3015" s="8" t="s">
        <v>14450</v>
      </c>
      <c r="O3015" s="8" t="s">
        <v>14451</v>
      </c>
      <c r="P3015" s="8" t="s">
        <v>14452</v>
      </c>
      <c r="Q3015" s="3" t="s">
        <v>267</v>
      </c>
      <c r="R3015" s="8" t="s">
        <v>14453</v>
      </c>
    </row>
    <row r="3016" spans="1:18" x14ac:dyDescent="0.35">
      <c r="A3016" s="6">
        <v>3015</v>
      </c>
      <c r="B3016" s="3" t="s">
        <v>14454</v>
      </c>
      <c r="C3016" s="3" t="s">
        <v>14455</v>
      </c>
      <c r="D3016" s="6" t="s">
        <v>16085</v>
      </c>
      <c r="E3016" s="3" t="s">
        <v>10880</v>
      </c>
      <c r="F3016" s="1">
        <v>38289</v>
      </c>
      <c r="G3016" s="3" t="s">
        <v>21</v>
      </c>
      <c r="H3016" s="3" t="s">
        <v>17</v>
      </c>
      <c r="I3016" s="2">
        <v>96.5</v>
      </c>
      <c r="J3016" s="2">
        <v>86.6</v>
      </c>
      <c r="K3016" s="2">
        <v>7.48</v>
      </c>
      <c r="L3016" s="3" t="s">
        <v>14456</v>
      </c>
      <c r="M3016" s="3">
        <v>7702284958</v>
      </c>
      <c r="N3016" s="8" t="s">
        <v>14457</v>
      </c>
      <c r="O3016" s="8" t="s">
        <v>14458</v>
      </c>
      <c r="P3016" s="3" t="s">
        <v>37</v>
      </c>
      <c r="Q3016" s="3" t="s">
        <v>31</v>
      </c>
      <c r="R3016" s="3"/>
    </row>
    <row r="3017" spans="1:18" x14ac:dyDescent="0.35">
      <c r="A3017" s="6">
        <v>3016</v>
      </c>
      <c r="B3017" s="3" t="s">
        <v>14459</v>
      </c>
      <c r="C3017" s="3" t="s">
        <v>14460</v>
      </c>
      <c r="D3017" s="6" t="s">
        <v>16085</v>
      </c>
      <c r="E3017" s="3" t="s">
        <v>10880</v>
      </c>
      <c r="F3017" s="1">
        <v>38150</v>
      </c>
      <c r="G3017" s="3" t="s">
        <v>21</v>
      </c>
      <c r="H3017" s="3" t="s">
        <v>17</v>
      </c>
      <c r="I3017" s="2">
        <v>95.9</v>
      </c>
      <c r="J3017" s="2">
        <v>94.9</v>
      </c>
      <c r="K3017" s="2">
        <v>9.36</v>
      </c>
      <c r="L3017" s="3" t="s">
        <v>14461</v>
      </c>
      <c r="M3017" s="3">
        <v>9398053391</v>
      </c>
      <c r="N3017" s="8" t="s">
        <v>14462</v>
      </c>
      <c r="O3017" s="8" t="s">
        <v>14463</v>
      </c>
      <c r="P3017" s="3" t="s">
        <v>37</v>
      </c>
      <c r="Q3017" s="3" t="s">
        <v>267</v>
      </c>
      <c r="R3017" s="8" t="s">
        <v>14464</v>
      </c>
    </row>
    <row r="3018" spans="1:18" x14ac:dyDescent="0.35">
      <c r="A3018" s="6">
        <v>3017</v>
      </c>
      <c r="B3018" s="3" t="s">
        <v>14465</v>
      </c>
      <c r="C3018" s="3" t="s">
        <v>14466</v>
      </c>
      <c r="D3018" s="6" t="s">
        <v>16085</v>
      </c>
      <c r="E3018" s="3" t="s">
        <v>10880</v>
      </c>
      <c r="F3018" s="1">
        <v>37929</v>
      </c>
      <c r="G3018" s="3" t="s">
        <v>21</v>
      </c>
      <c r="H3018" s="3" t="s">
        <v>17</v>
      </c>
      <c r="I3018" s="2">
        <v>97.16</v>
      </c>
      <c r="J3018" s="2">
        <v>97.7</v>
      </c>
      <c r="K3018" s="2">
        <v>8.5</v>
      </c>
      <c r="L3018" s="3" t="s">
        <v>14467</v>
      </c>
      <c r="M3018" s="3">
        <v>8074168078</v>
      </c>
      <c r="N3018" s="8" t="s">
        <v>14468</v>
      </c>
      <c r="O3018" s="8" t="s">
        <v>14469</v>
      </c>
      <c r="P3018" s="8" t="s">
        <v>14470</v>
      </c>
      <c r="Q3018" s="3" t="s">
        <v>267</v>
      </c>
      <c r="R3018" s="8" t="s">
        <v>14471</v>
      </c>
    </row>
    <row r="3019" spans="1:18" x14ac:dyDescent="0.35">
      <c r="A3019" s="6">
        <v>3018</v>
      </c>
      <c r="B3019" s="3" t="s">
        <v>14472</v>
      </c>
      <c r="C3019" s="3" t="s">
        <v>14473</v>
      </c>
      <c r="D3019" s="6" t="s">
        <v>16085</v>
      </c>
      <c r="E3019" s="3" t="s">
        <v>10880</v>
      </c>
      <c r="F3019" s="1">
        <v>38656</v>
      </c>
      <c r="G3019" s="3" t="s">
        <v>21</v>
      </c>
      <c r="H3019" s="3" t="s">
        <v>17</v>
      </c>
      <c r="I3019" s="2">
        <v>86</v>
      </c>
      <c r="J3019" s="2">
        <v>82</v>
      </c>
      <c r="K3019" s="2">
        <v>8.89</v>
      </c>
      <c r="L3019" s="3" t="s">
        <v>14474</v>
      </c>
      <c r="M3019" s="3">
        <v>9301264769</v>
      </c>
      <c r="N3019" s="8" t="s">
        <v>14475</v>
      </c>
      <c r="O3019" s="8" t="s">
        <v>14476</v>
      </c>
      <c r="P3019" s="8" t="s">
        <v>14477</v>
      </c>
      <c r="Q3019" s="3" t="s">
        <v>267</v>
      </c>
      <c r="R3019" s="8" t="s">
        <v>14478</v>
      </c>
    </row>
    <row r="3020" spans="1:18" x14ac:dyDescent="0.35">
      <c r="A3020" s="6">
        <v>3019</v>
      </c>
      <c r="B3020" s="3" t="s">
        <v>14479</v>
      </c>
      <c r="C3020" s="3" t="s">
        <v>14480</v>
      </c>
      <c r="D3020" s="6" t="s">
        <v>16085</v>
      </c>
      <c r="E3020" s="3" t="s">
        <v>10880</v>
      </c>
      <c r="F3020" s="1">
        <v>38491</v>
      </c>
      <c r="G3020" s="3" t="s">
        <v>21</v>
      </c>
      <c r="H3020" s="3" t="s">
        <v>17</v>
      </c>
      <c r="I3020" s="2">
        <v>80</v>
      </c>
      <c r="J3020" s="2">
        <v>80</v>
      </c>
      <c r="K3020" s="2">
        <v>7.76</v>
      </c>
      <c r="L3020" s="3" t="s">
        <v>14481</v>
      </c>
      <c r="M3020" s="3">
        <v>9059728400</v>
      </c>
      <c r="N3020" s="8" t="s">
        <v>14482</v>
      </c>
      <c r="O3020" s="8" t="s">
        <v>14483</v>
      </c>
      <c r="P3020" s="8" t="s">
        <v>14484</v>
      </c>
      <c r="Q3020" s="3" t="s">
        <v>267</v>
      </c>
      <c r="R3020" s="8" t="s">
        <v>14485</v>
      </c>
    </row>
    <row r="3021" spans="1:18" x14ac:dyDescent="0.35">
      <c r="A3021" s="6">
        <v>3020</v>
      </c>
      <c r="B3021" s="3" t="s">
        <v>14486</v>
      </c>
      <c r="C3021" s="3" t="s">
        <v>14487</v>
      </c>
      <c r="D3021" s="6" t="s">
        <v>16085</v>
      </c>
      <c r="E3021" s="3" t="s">
        <v>10880</v>
      </c>
      <c r="F3021" s="1">
        <v>37973</v>
      </c>
      <c r="G3021" s="3" t="s">
        <v>21</v>
      </c>
      <c r="H3021" s="3" t="s">
        <v>17</v>
      </c>
      <c r="I3021" s="2">
        <v>90.2</v>
      </c>
      <c r="J3021" s="2">
        <v>92.4</v>
      </c>
      <c r="K3021" s="2">
        <v>8.5</v>
      </c>
      <c r="L3021" s="3" t="s">
        <v>14488</v>
      </c>
      <c r="M3021" s="3">
        <v>7013204582</v>
      </c>
      <c r="N3021" s="8" t="s">
        <v>14489</v>
      </c>
      <c r="O3021" s="8" t="s">
        <v>14490</v>
      </c>
      <c r="P3021" s="8" t="s">
        <v>14491</v>
      </c>
      <c r="Q3021" s="3" t="s">
        <v>31</v>
      </c>
      <c r="R3021" s="3"/>
    </row>
    <row r="3022" spans="1:18" x14ac:dyDescent="0.35">
      <c r="A3022" s="6">
        <v>3021</v>
      </c>
      <c r="B3022" s="3" t="s">
        <v>14492</v>
      </c>
      <c r="C3022" s="3" t="s">
        <v>14493</v>
      </c>
      <c r="D3022" s="6" t="s">
        <v>16085</v>
      </c>
      <c r="E3022" s="3" t="s">
        <v>10917</v>
      </c>
      <c r="F3022" s="1">
        <v>38489</v>
      </c>
      <c r="G3022" s="3" t="s">
        <v>21</v>
      </c>
      <c r="H3022" s="3" t="s">
        <v>17</v>
      </c>
      <c r="I3022" s="2">
        <v>95</v>
      </c>
      <c r="J3022" s="2">
        <v>97.5</v>
      </c>
      <c r="K3022" s="2">
        <v>9.1199999999999992</v>
      </c>
      <c r="L3022" s="3" t="s">
        <v>14494</v>
      </c>
      <c r="M3022" s="3">
        <v>8977940820</v>
      </c>
      <c r="N3022" s="8" t="s">
        <v>14495</v>
      </c>
      <c r="O3022" s="8" t="s">
        <v>14496</v>
      </c>
      <c r="P3022" s="8" t="s">
        <v>14497</v>
      </c>
      <c r="Q3022" s="3" t="s">
        <v>267</v>
      </c>
      <c r="R3022" s="8" t="s">
        <v>14498</v>
      </c>
    </row>
    <row r="3023" spans="1:18" x14ac:dyDescent="0.35">
      <c r="A3023" s="6">
        <v>3022</v>
      </c>
      <c r="B3023" s="3" t="s">
        <v>14499</v>
      </c>
      <c r="C3023" s="3" t="s">
        <v>14500</v>
      </c>
      <c r="D3023" s="6" t="s">
        <v>16085</v>
      </c>
      <c r="E3023" s="3" t="s">
        <v>10880</v>
      </c>
      <c r="F3023" s="1">
        <v>38102</v>
      </c>
      <c r="G3023" s="3" t="s">
        <v>21</v>
      </c>
      <c r="H3023" s="3" t="s">
        <v>17</v>
      </c>
      <c r="I3023" s="2">
        <v>80</v>
      </c>
      <c r="J3023" s="2">
        <v>84</v>
      </c>
      <c r="K3023" s="2">
        <v>7.9</v>
      </c>
      <c r="L3023" s="3" t="s">
        <v>14501</v>
      </c>
      <c r="M3023" s="3">
        <v>9784853377</v>
      </c>
      <c r="N3023" s="8" t="s">
        <v>14502</v>
      </c>
      <c r="O3023" s="8" t="s">
        <v>14503</v>
      </c>
      <c r="P3023" s="8" t="s">
        <v>14504</v>
      </c>
      <c r="Q3023" s="3" t="s">
        <v>31</v>
      </c>
      <c r="R3023" s="3"/>
    </row>
    <row r="3024" spans="1:18" x14ac:dyDescent="0.35">
      <c r="A3024" s="6">
        <v>3023</v>
      </c>
      <c r="B3024" s="3" t="s">
        <v>14505</v>
      </c>
      <c r="C3024" s="3" t="s">
        <v>14506</v>
      </c>
      <c r="D3024" s="6" t="s">
        <v>16085</v>
      </c>
      <c r="E3024" s="3" t="s">
        <v>10917</v>
      </c>
      <c r="F3024" s="1">
        <v>38362</v>
      </c>
      <c r="G3024" s="3" t="s">
        <v>21</v>
      </c>
      <c r="H3024" s="3" t="s">
        <v>17</v>
      </c>
      <c r="I3024" s="2">
        <v>75</v>
      </c>
      <c r="J3024" s="2">
        <v>94.7</v>
      </c>
      <c r="K3024" s="2">
        <v>8.49</v>
      </c>
      <c r="L3024" s="3" t="s">
        <v>14507</v>
      </c>
      <c r="M3024" s="3">
        <v>8074422162</v>
      </c>
      <c r="N3024" s="8" t="s">
        <v>14508</v>
      </c>
      <c r="O3024" s="3" t="s">
        <v>37</v>
      </c>
      <c r="P3024" s="8" t="s">
        <v>14509</v>
      </c>
      <c r="Q3024" s="3" t="s">
        <v>267</v>
      </c>
      <c r="R3024" s="8" t="s">
        <v>14510</v>
      </c>
    </row>
    <row r="3025" spans="1:18" x14ac:dyDescent="0.35">
      <c r="A3025" s="6">
        <v>3024</v>
      </c>
      <c r="B3025" s="3" t="s">
        <v>14511</v>
      </c>
      <c r="C3025" s="3" t="s">
        <v>14512</v>
      </c>
      <c r="D3025" s="6" t="s">
        <v>16085</v>
      </c>
      <c r="E3025" s="3" t="s">
        <v>10880</v>
      </c>
      <c r="F3025" s="1">
        <v>38346</v>
      </c>
      <c r="G3025" s="3" t="s">
        <v>21</v>
      </c>
      <c r="H3025" s="3" t="s">
        <v>17</v>
      </c>
      <c r="I3025" s="2">
        <v>75</v>
      </c>
      <c r="J3025" s="2">
        <v>91.5</v>
      </c>
      <c r="K3025" s="2">
        <v>8.4700000000000006</v>
      </c>
      <c r="L3025" s="3" t="s">
        <v>14513</v>
      </c>
      <c r="M3025" s="3">
        <v>8464984499</v>
      </c>
      <c r="N3025" s="8" t="s">
        <v>14514</v>
      </c>
      <c r="O3025" s="8" t="s">
        <v>14515</v>
      </c>
      <c r="P3025" s="8" t="s">
        <v>14516</v>
      </c>
      <c r="Q3025" s="3" t="s">
        <v>267</v>
      </c>
      <c r="R3025" s="8" t="s">
        <v>14517</v>
      </c>
    </row>
    <row r="3026" spans="1:18" x14ac:dyDescent="0.35">
      <c r="A3026" s="6">
        <v>3025</v>
      </c>
      <c r="B3026" s="3" t="s">
        <v>14518</v>
      </c>
      <c r="C3026" s="3" t="s">
        <v>14519</v>
      </c>
      <c r="D3026" s="6" t="s">
        <v>16085</v>
      </c>
      <c r="E3026" s="3" t="s">
        <v>10880</v>
      </c>
      <c r="F3026" s="1">
        <v>38408</v>
      </c>
      <c r="G3026" s="3" t="s">
        <v>21</v>
      </c>
      <c r="H3026" s="3" t="s">
        <v>17</v>
      </c>
      <c r="I3026" s="2">
        <v>100</v>
      </c>
      <c r="J3026" s="2">
        <v>91.5</v>
      </c>
      <c r="K3026" s="2">
        <v>8.0500000000000007</v>
      </c>
      <c r="L3026" s="3" t="s">
        <v>14520</v>
      </c>
      <c r="M3026" s="3">
        <v>9701510529</v>
      </c>
      <c r="N3026" s="8" t="s">
        <v>14521</v>
      </c>
      <c r="O3026" s="8" t="s">
        <v>14522</v>
      </c>
      <c r="P3026" s="8" t="s">
        <v>14523</v>
      </c>
      <c r="Q3026" s="3" t="s">
        <v>31</v>
      </c>
      <c r="R3026" s="3"/>
    </row>
    <row r="3027" spans="1:18" x14ac:dyDescent="0.35">
      <c r="A3027" s="6">
        <v>3026</v>
      </c>
      <c r="B3027" s="3" t="s">
        <v>14524</v>
      </c>
      <c r="C3027" s="3" t="s">
        <v>14525</v>
      </c>
      <c r="D3027" s="6" t="s">
        <v>16085</v>
      </c>
      <c r="E3027" s="3" t="s">
        <v>10880</v>
      </c>
      <c r="F3027" s="1">
        <v>38283</v>
      </c>
      <c r="G3027" s="3" t="s">
        <v>21</v>
      </c>
      <c r="H3027" s="3" t="s">
        <v>17</v>
      </c>
      <c r="I3027" s="2">
        <v>79.8</v>
      </c>
      <c r="J3027" s="2">
        <v>87.5</v>
      </c>
      <c r="K3027" s="2">
        <v>7.47</v>
      </c>
      <c r="L3027" s="3" t="s">
        <v>14526</v>
      </c>
      <c r="M3027" s="3">
        <v>9154062269</v>
      </c>
      <c r="N3027" s="8" t="s">
        <v>14527</v>
      </c>
      <c r="O3027" s="8" t="s">
        <v>14528</v>
      </c>
      <c r="P3027" s="8" t="s">
        <v>13127</v>
      </c>
      <c r="Q3027" s="3" t="s">
        <v>31</v>
      </c>
      <c r="R3027" s="3"/>
    </row>
    <row r="3028" spans="1:18" x14ac:dyDescent="0.35">
      <c r="A3028" s="6">
        <v>3027</v>
      </c>
      <c r="B3028" s="3" t="s">
        <v>14529</v>
      </c>
      <c r="C3028" s="3" t="s">
        <v>14530</v>
      </c>
      <c r="D3028" s="6" t="s">
        <v>16085</v>
      </c>
      <c r="E3028" s="3" t="s">
        <v>10880</v>
      </c>
      <c r="F3028" s="1">
        <v>38228</v>
      </c>
      <c r="G3028" s="3" t="s">
        <v>21</v>
      </c>
      <c r="H3028" s="3" t="s">
        <v>17</v>
      </c>
      <c r="I3028" s="2">
        <v>99</v>
      </c>
      <c r="J3028" s="2">
        <v>97</v>
      </c>
      <c r="K3028" s="2">
        <v>8.3000000000000007</v>
      </c>
      <c r="L3028" s="3" t="s">
        <v>14531</v>
      </c>
      <c r="M3028" s="3">
        <v>9182994664</v>
      </c>
      <c r="N3028" s="8" t="s">
        <v>14532</v>
      </c>
      <c r="O3028" s="3" t="s">
        <v>37</v>
      </c>
      <c r="P3028" s="8" t="s">
        <v>14533</v>
      </c>
      <c r="Q3028" s="3" t="s">
        <v>267</v>
      </c>
      <c r="R3028" s="3"/>
    </row>
    <row r="3029" spans="1:18" x14ac:dyDescent="0.35">
      <c r="A3029" s="6">
        <v>3028</v>
      </c>
      <c r="B3029" s="3" t="s">
        <v>14534</v>
      </c>
      <c r="C3029" s="3" t="s">
        <v>14535</v>
      </c>
      <c r="D3029" s="6" t="s">
        <v>16085</v>
      </c>
      <c r="E3029" s="3" t="s">
        <v>10880</v>
      </c>
      <c r="F3029" s="1">
        <v>38163</v>
      </c>
      <c r="G3029" s="3" t="s">
        <v>21</v>
      </c>
      <c r="H3029" s="3" t="s">
        <v>17</v>
      </c>
      <c r="I3029" s="2">
        <v>84</v>
      </c>
      <c r="J3029" s="2">
        <v>86.4</v>
      </c>
      <c r="K3029" s="2">
        <v>8.34</v>
      </c>
      <c r="L3029" s="3" t="s">
        <v>14536</v>
      </c>
      <c r="M3029" s="3">
        <v>7671083140</v>
      </c>
      <c r="N3029" s="8" t="s">
        <v>14537</v>
      </c>
      <c r="O3029" s="8" t="s">
        <v>14538</v>
      </c>
      <c r="P3029" s="8" t="s">
        <v>14539</v>
      </c>
      <c r="Q3029" s="3" t="s">
        <v>267</v>
      </c>
      <c r="R3029" s="8" t="s">
        <v>14540</v>
      </c>
    </row>
    <row r="3030" spans="1:18" x14ac:dyDescent="0.35">
      <c r="A3030" s="6">
        <v>3029</v>
      </c>
      <c r="B3030" s="3" t="s">
        <v>14541</v>
      </c>
      <c r="C3030" s="3" t="s">
        <v>14542</v>
      </c>
      <c r="D3030" s="6" t="s">
        <v>16085</v>
      </c>
      <c r="E3030" s="3" t="s">
        <v>10917</v>
      </c>
      <c r="F3030" s="1">
        <v>45754</v>
      </c>
      <c r="G3030" s="3" t="s">
        <v>21</v>
      </c>
      <c r="H3030" s="3" t="s">
        <v>17</v>
      </c>
      <c r="I3030" s="2">
        <v>100</v>
      </c>
      <c r="J3030" s="2">
        <v>98.1</v>
      </c>
      <c r="K3030" s="2">
        <v>9.11</v>
      </c>
      <c r="L3030" s="3" t="s">
        <v>14543</v>
      </c>
      <c r="M3030" s="3">
        <v>7286009524</v>
      </c>
      <c r="N3030" s="8" t="s">
        <v>14544</v>
      </c>
      <c r="O3030" s="8" t="s">
        <v>14545</v>
      </c>
      <c r="P3030" s="8" t="s">
        <v>14546</v>
      </c>
      <c r="Q3030" s="3" t="s">
        <v>267</v>
      </c>
      <c r="R3030" s="8" t="s">
        <v>14547</v>
      </c>
    </row>
    <row r="3031" spans="1:18" x14ac:dyDescent="0.35">
      <c r="A3031" s="6">
        <v>3030</v>
      </c>
      <c r="B3031" s="3" t="s">
        <v>14548</v>
      </c>
      <c r="C3031" s="3" t="s">
        <v>14549</v>
      </c>
      <c r="D3031" s="6" t="s">
        <v>16085</v>
      </c>
      <c r="E3031" s="3" t="s">
        <v>10880</v>
      </c>
      <c r="F3031" s="1">
        <v>38556</v>
      </c>
      <c r="G3031" s="3" t="s">
        <v>21</v>
      </c>
      <c r="H3031" s="3" t="s">
        <v>17</v>
      </c>
      <c r="I3031" s="2">
        <v>100</v>
      </c>
      <c r="J3031" s="2">
        <v>77</v>
      </c>
      <c r="K3031" s="2">
        <v>7.07</v>
      </c>
      <c r="L3031" s="3" t="s">
        <v>14550</v>
      </c>
      <c r="M3031" s="3">
        <v>6281662259</v>
      </c>
      <c r="N3031" s="8" t="s">
        <v>14551</v>
      </c>
      <c r="O3031" s="8" t="s">
        <v>14552</v>
      </c>
      <c r="P3031" s="8" t="s">
        <v>14553</v>
      </c>
      <c r="Q3031" s="3" t="s">
        <v>267</v>
      </c>
      <c r="R3031" s="8" t="s">
        <v>14554</v>
      </c>
    </row>
    <row r="3032" spans="1:18" x14ac:dyDescent="0.35">
      <c r="A3032" s="6">
        <v>3031</v>
      </c>
      <c r="B3032" s="3" t="s">
        <v>14555</v>
      </c>
      <c r="C3032" s="3" t="s">
        <v>14556</v>
      </c>
      <c r="D3032" s="6" t="s">
        <v>16085</v>
      </c>
      <c r="E3032" s="3" t="s">
        <v>10917</v>
      </c>
      <c r="F3032" s="1">
        <v>38434</v>
      </c>
      <c r="G3032" s="3" t="s">
        <v>21</v>
      </c>
      <c r="H3032" s="3" t="s">
        <v>17</v>
      </c>
      <c r="I3032" s="2">
        <v>99.7</v>
      </c>
      <c r="J3032" s="2">
        <v>77.5</v>
      </c>
      <c r="K3032" s="2">
        <v>7.84</v>
      </c>
      <c r="L3032" s="3" t="s">
        <v>14557</v>
      </c>
      <c r="M3032" s="3">
        <v>8247200201</v>
      </c>
      <c r="N3032" s="8" t="s">
        <v>14558</v>
      </c>
      <c r="O3032" s="8" t="s">
        <v>14559</v>
      </c>
      <c r="P3032" s="8" t="s">
        <v>14560</v>
      </c>
      <c r="Q3032" s="3" t="s">
        <v>267</v>
      </c>
      <c r="R3032" s="8" t="s">
        <v>14561</v>
      </c>
    </row>
    <row r="3033" spans="1:18" x14ac:dyDescent="0.35">
      <c r="A3033" s="6">
        <v>3032</v>
      </c>
      <c r="B3033" s="3" t="s">
        <v>14562</v>
      </c>
      <c r="C3033" s="3" t="s">
        <v>14563</v>
      </c>
      <c r="D3033" s="6" t="s">
        <v>16085</v>
      </c>
      <c r="E3033" s="3" t="s">
        <v>10880</v>
      </c>
      <c r="F3033" s="1">
        <v>38229</v>
      </c>
      <c r="G3033" s="3" t="s">
        <v>21</v>
      </c>
      <c r="H3033" s="3" t="s">
        <v>17</v>
      </c>
      <c r="I3033" s="2">
        <v>90</v>
      </c>
      <c r="J3033" s="2">
        <v>82</v>
      </c>
      <c r="K3033" s="2">
        <v>8.56</v>
      </c>
      <c r="L3033" s="3" t="s">
        <v>14564</v>
      </c>
      <c r="M3033" s="3">
        <v>9729806711</v>
      </c>
      <c r="N3033" s="8" t="s">
        <v>14565</v>
      </c>
      <c r="O3033" s="8" t="s">
        <v>14566</v>
      </c>
      <c r="P3033" s="8" t="s">
        <v>14567</v>
      </c>
      <c r="Q3033" s="3" t="s">
        <v>31</v>
      </c>
      <c r="R3033" s="3"/>
    </row>
    <row r="3034" spans="1:18" x14ac:dyDescent="0.35">
      <c r="A3034" s="6">
        <v>3033</v>
      </c>
      <c r="B3034" s="3" t="s">
        <v>14568</v>
      </c>
      <c r="C3034" s="3" t="s">
        <v>14569</v>
      </c>
      <c r="D3034" s="6" t="s">
        <v>16085</v>
      </c>
      <c r="E3034" s="3" t="s">
        <v>10880</v>
      </c>
      <c r="F3034" s="1">
        <v>38437</v>
      </c>
      <c r="G3034" s="3" t="s">
        <v>21</v>
      </c>
      <c r="H3034" s="3" t="s">
        <v>17</v>
      </c>
      <c r="I3034" s="2">
        <v>99.3</v>
      </c>
      <c r="J3034" s="2">
        <v>97.5</v>
      </c>
      <c r="K3034" s="2">
        <v>8.6</v>
      </c>
      <c r="L3034" s="3" t="s">
        <v>14570</v>
      </c>
      <c r="M3034" s="3">
        <v>8309350365</v>
      </c>
      <c r="N3034" s="8" t="s">
        <v>14571</v>
      </c>
      <c r="O3034" s="8" t="s">
        <v>14572</v>
      </c>
      <c r="P3034" s="8" t="s">
        <v>14573</v>
      </c>
      <c r="Q3034" s="3" t="s">
        <v>267</v>
      </c>
      <c r="R3034" s="8" t="s">
        <v>14574</v>
      </c>
    </row>
    <row r="3035" spans="1:18" x14ac:dyDescent="0.35">
      <c r="A3035" s="6">
        <v>3034</v>
      </c>
      <c r="B3035" s="3" t="s">
        <v>14575</v>
      </c>
      <c r="C3035" s="3" t="s">
        <v>14576</v>
      </c>
      <c r="D3035" s="6" t="s">
        <v>16085</v>
      </c>
      <c r="E3035" s="3" t="s">
        <v>10880</v>
      </c>
      <c r="F3035" s="1">
        <v>38002</v>
      </c>
      <c r="G3035" s="3" t="s">
        <v>21</v>
      </c>
      <c r="H3035" s="3" t="s">
        <v>17</v>
      </c>
      <c r="I3035" s="2">
        <v>95</v>
      </c>
      <c r="J3035" s="2">
        <v>91</v>
      </c>
      <c r="K3035" s="2">
        <v>9.1999999999999993</v>
      </c>
      <c r="L3035" s="3" t="s">
        <v>14577</v>
      </c>
      <c r="M3035" s="3">
        <v>7061684290</v>
      </c>
      <c r="N3035" s="8" t="s">
        <v>14578</v>
      </c>
      <c r="O3035" s="8" t="s">
        <v>14579</v>
      </c>
      <c r="P3035" s="8" t="s">
        <v>14580</v>
      </c>
      <c r="Q3035" s="3" t="s">
        <v>31</v>
      </c>
      <c r="R3035" s="3"/>
    </row>
    <row r="3036" spans="1:18" x14ac:dyDescent="0.35">
      <c r="A3036" s="6">
        <v>3035</v>
      </c>
      <c r="B3036" s="3" t="s">
        <v>14581</v>
      </c>
      <c r="C3036" s="3" t="s">
        <v>14582</v>
      </c>
      <c r="D3036" s="6" t="s">
        <v>16085</v>
      </c>
      <c r="E3036" s="3" t="s">
        <v>10880</v>
      </c>
      <c r="F3036" s="1">
        <v>38263</v>
      </c>
      <c r="G3036" s="3" t="s">
        <v>21</v>
      </c>
      <c r="H3036" s="3" t="s">
        <v>17</v>
      </c>
      <c r="I3036" s="2">
        <v>73</v>
      </c>
      <c r="J3036" s="2">
        <v>89</v>
      </c>
      <c r="K3036" s="2">
        <v>7</v>
      </c>
      <c r="L3036" s="3" t="s">
        <v>14583</v>
      </c>
      <c r="M3036" s="3">
        <v>9573779644</v>
      </c>
      <c r="N3036" s="8" t="s">
        <v>14584</v>
      </c>
      <c r="O3036" s="8" t="s">
        <v>14585</v>
      </c>
      <c r="P3036" s="3" t="s">
        <v>1517</v>
      </c>
      <c r="Q3036" s="3" t="s">
        <v>31</v>
      </c>
      <c r="R3036" s="3"/>
    </row>
    <row r="3037" spans="1:18" x14ac:dyDescent="0.35">
      <c r="A3037" s="6">
        <v>3036</v>
      </c>
      <c r="B3037" s="3" t="s">
        <v>14586</v>
      </c>
      <c r="C3037" s="3" t="s">
        <v>14587</v>
      </c>
      <c r="D3037" s="6" t="s">
        <v>16085</v>
      </c>
      <c r="E3037" s="3" t="s">
        <v>10917</v>
      </c>
      <c r="F3037" s="1">
        <v>38186</v>
      </c>
      <c r="G3037" s="3" t="s">
        <v>21</v>
      </c>
      <c r="H3037" s="3" t="s">
        <v>17</v>
      </c>
      <c r="I3037" s="2">
        <v>97.1</v>
      </c>
      <c r="J3037" s="2">
        <v>95</v>
      </c>
      <c r="K3037" s="2">
        <v>8.0500000000000007</v>
      </c>
      <c r="L3037" s="3" t="s">
        <v>14588</v>
      </c>
      <c r="M3037" s="3">
        <v>9063357593</v>
      </c>
      <c r="N3037" s="8" t="s">
        <v>14589</v>
      </c>
      <c r="O3037" s="8" t="s">
        <v>14590</v>
      </c>
      <c r="P3037" s="8" t="s">
        <v>14591</v>
      </c>
      <c r="Q3037" s="3" t="s">
        <v>267</v>
      </c>
      <c r="R3037" s="8" t="s">
        <v>14592</v>
      </c>
    </row>
    <row r="3038" spans="1:18" x14ac:dyDescent="0.35">
      <c r="A3038" s="6">
        <v>3037</v>
      </c>
      <c r="B3038" s="3" t="s">
        <v>14593</v>
      </c>
      <c r="C3038" s="3" t="s">
        <v>14594</v>
      </c>
      <c r="D3038" s="6" t="s">
        <v>16085</v>
      </c>
      <c r="E3038" s="3" t="s">
        <v>10880</v>
      </c>
      <c r="F3038" s="1">
        <v>38549</v>
      </c>
      <c r="G3038" s="3" t="s">
        <v>21</v>
      </c>
      <c r="H3038" s="3" t="s">
        <v>17</v>
      </c>
      <c r="I3038" s="2">
        <v>98.6</v>
      </c>
      <c r="J3038" s="2">
        <v>96.3</v>
      </c>
      <c r="K3038" s="2">
        <v>8.59</v>
      </c>
      <c r="L3038" s="3" t="s">
        <v>14595</v>
      </c>
      <c r="M3038" s="3">
        <v>7569080229</v>
      </c>
      <c r="N3038" s="8" t="s">
        <v>14596</v>
      </c>
      <c r="O3038" s="8" t="s">
        <v>14597</v>
      </c>
      <c r="P3038" s="8" t="s">
        <v>14598</v>
      </c>
      <c r="Q3038" s="3" t="s">
        <v>31</v>
      </c>
      <c r="R3038" s="3"/>
    </row>
    <row r="3039" spans="1:18" x14ac:dyDescent="0.35">
      <c r="A3039" s="6">
        <v>3038</v>
      </c>
      <c r="B3039" s="3" t="s">
        <v>14599</v>
      </c>
      <c r="C3039" s="3" t="s">
        <v>14600</v>
      </c>
      <c r="D3039" s="6" t="s">
        <v>16085</v>
      </c>
      <c r="E3039" s="3" t="s">
        <v>10880</v>
      </c>
      <c r="F3039" s="1">
        <v>38275</v>
      </c>
      <c r="G3039" s="3" t="s">
        <v>21</v>
      </c>
      <c r="H3039" s="3" t="s">
        <v>17</v>
      </c>
      <c r="I3039" s="2">
        <v>73</v>
      </c>
      <c r="J3039" s="2">
        <v>90.5</v>
      </c>
      <c r="K3039" s="2">
        <v>8.44</v>
      </c>
      <c r="L3039" s="3" t="s">
        <v>14601</v>
      </c>
      <c r="M3039" s="3">
        <v>9133833623</v>
      </c>
      <c r="N3039" s="8" t="s">
        <v>14602</v>
      </c>
      <c r="O3039" s="8" t="s">
        <v>14603</v>
      </c>
      <c r="P3039" s="8" t="s">
        <v>14604</v>
      </c>
      <c r="Q3039" s="3" t="s">
        <v>267</v>
      </c>
      <c r="R3039" s="3"/>
    </row>
    <row r="3040" spans="1:18" x14ac:dyDescent="0.35">
      <c r="A3040" s="6">
        <v>3039</v>
      </c>
      <c r="B3040" s="3" t="s">
        <v>14605</v>
      </c>
      <c r="C3040" s="3" t="s">
        <v>14606</v>
      </c>
      <c r="D3040" s="6" t="s">
        <v>16085</v>
      </c>
      <c r="E3040" s="3" t="s">
        <v>10880</v>
      </c>
      <c r="F3040" s="1">
        <v>38304</v>
      </c>
      <c r="G3040" s="3" t="s">
        <v>21</v>
      </c>
      <c r="H3040" s="3" t="s">
        <v>17</v>
      </c>
      <c r="I3040" s="2">
        <v>79.3</v>
      </c>
      <c r="J3040" s="2">
        <v>83.2</v>
      </c>
      <c r="K3040" s="2">
        <v>7.22</v>
      </c>
      <c r="L3040" s="3" t="s">
        <v>14607</v>
      </c>
      <c r="M3040" s="3">
        <v>7207355143</v>
      </c>
      <c r="N3040" s="8" t="s">
        <v>14608</v>
      </c>
      <c r="O3040" s="8" t="s">
        <v>14609</v>
      </c>
      <c r="P3040" s="8" t="s">
        <v>14610</v>
      </c>
      <c r="Q3040" s="3" t="s">
        <v>31</v>
      </c>
      <c r="R3040" s="3"/>
    </row>
    <row r="3041" spans="1:18" x14ac:dyDescent="0.35">
      <c r="A3041" s="6">
        <v>3040</v>
      </c>
      <c r="B3041" s="3" t="s">
        <v>14611</v>
      </c>
      <c r="C3041" s="3" t="s">
        <v>14612</v>
      </c>
      <c r="D3041" s="6" t="s">
        <v>16085</v>
      </c>
      <c r="E3041" s="3" t="s">
        <v>10880</v>
      </c>
      <c r="F3041" s="1">
        <v>38483</v>
      </c>
      <c r="G3041" s="3" t="s">
        <v>21</v>
      </c>
      <c r="H3041" s="3" t="s">
        <v>17</v>
      </c>
      <c r="I3041" s="2">
        <v>100</v>
      </c>
      <c r="J3041" s="2">
        <v>98.8</v>
      </c>
      <c r="K3041" s="2">
        <v>8.1999999999999993</v>
      </c>
      <c r="L3041" s="3" t="s">
        <v>14613</v>
      </c>
      <c r="M3041" s="3">
        <v>9866547034</v>
      </c>
      <c r="N3041" s="8" t="s">
        <v>14614</v>
      </c>
      <c r="O3041" s="8" t="s">
        <v>14615</v>
      </c>
      <c r="P3041" s="8" t="s">
        <v>14616</v>
      </c>
      <c r="Q3041" s="3" t="s">
        <v>267</v>
      </c>
      <c r="R3041" s="8" t="s">
        <v>14617</v>
      </c>
    </row>
    <row r="3042" spans="1:18" x14ac:dyDescent="0.35">
      <c r="A3042" s="6">
        <v>3041</v>
      </c>
      <c r="B3042" s="3" t="s">
        <v>14618</v>
      </c>
      <c r="C3042" s="3" t="s">
        <v>14619</v>
      </c>
      <c r="D3042" s="6" t="s">
        <v>16085</v>
      </c>
      <c r="E3042" s="3" t="s">
        <v>10917</v>
      </c>
      <c r="F3042" s="1">
        <v>38402</v>
      </c>
      <c r="G3042" s="3" t="s">
        <v>21</v>
      </c>
      <c r="H3042" s="3" t="s">
        <v>17</v>
      </c>
      <c r="I3042" s="2">
        <v>84</v>
      </c>
      <c r="J3042" s="2">
        <v>97</v>
      </c>
      <c r="K3042" s="2">
        <v>9.02</v>
      </c>
      <c r="L3042" s="3" t="s">
        <v>14620</v>
      </c>
      <c r="M3042" s="3">
        <v>8885725276</v>
      </c>
      <c r="N3042" s="8" t="s">
        <v>14621</v>
      </c>
      <c r="O3042" s="8" t="s">
        <v>14622</v>
      </c>
      <c r="P3042" s="8" t="s">
        <v>14623</v>
      </c>
      <c r="Q3042" s="3" t="s">
        <v>267</v>
      </c>
      <c r="R3042" s="8" t="s">
        <v>14624</v>
      </c>
    </row>
    <row r="3043" spans="1:18" x14ac:dyDescent="0.35">
      <c r="A3043" s="6">
        <v>3042</v>
      </c>
      <c r="B3043" s="3" t="s">
        <v>14625</v>
      </c>
      <c r="C3043" s="3" t="s">
        <v>14626</v>
      </c>
      <c r="D3043" s="6" t="s">
        <v>16085</v>
      </c>
      <c r="E3043" s="3" t="s">
        <v>10917</v>
      </c>
      <c r="F3043" s="1">
        <v>38233</v>
      </c>
      <c r="G3043" s="3" t="s">
        <v>21</v>
      </c>
      <c r="H3043" s="3" t="s">
        <v>17</v>
      </c>
      <c r="I3043" s="2">
        <v>64</v>
      </c>
      <c r="J3043" s="2">
        <v>78</v>
      </c>
      <c r="K3043" s="2">
        <v>7.29</v>
      </c>
      <c r="L3043" s="3" t="s">
        <v>14627</v>
      </c>
      <c r="M3043" s="3">
        <v>9676945321</v>
      </c>
      <c r="N3043" s="8" t="s">
        <v>14628</v>
      </c>
      <c r="O3043" s="8" t="s">
        <v>14629</v>
      </c>
      <c r="P3043" s="8" t="s">
        <v>14630</v>
      </c>
      <c r="Q3043" s="3" t="s">
        <v>267</v>
      </c>
      <c r="R3043" s="8" t="s">
        <v>14631</v>
      </c>
    </row>
    <row r="3044" spans="1:18" x14ac:dyDescent="0.35">
      <c r="A3044" s="6">
        <v>3043</v>
      </c>
      <c r="B3044" s="3" t="s">
        <v>14632</v>
      </c>
      <c r="C3044" s="3" t="s">
        <v>14633</v>
      </c>
      <c r="D3044" s="6" t="s">
        <v>16085</v>
      </c>
      <c r="E3044" s="3" t="s">
        <v>10917</v>
      </c>
      <c r="F3044" s="1">
        <v>38316</v>
      </c>
      <c r="G3044" s="3" t="s">
        <v>21</v>
      </c>
      <c r="H3044" s="3" t="s">
        <v>17</v>
      </c>
      <c r="I3044" s="2">
        <v>100</v>
      </c>
      <c r="J3044" s="2">
        <v>87.5</v>
      </c>
      <c r="K3044" s="2">
        <v>7.75</v>
      </c>
      <c r="L3044" s="3" t="s">
        <v>14634</v>
      </c>
      <c r="M3044" s="3">
        <v>9030086968</v>
      </c>
      <c r="N3044" s="8" t="s">
        <v>14635</v>
      </c>
      <c r="O3044" s="8" t="s">
        <v>14636</v>
      </c>
      <c r="P3044" s="8" t="s">
        <v>14637</v>
      </c>
      <c r="Q3044" s="3" t="s">
        <v>267</v>
      </c>
      <c r="R3044" s="8" t="s">
        <v>14638</v>
      </c>
    </row>
    <row r="3045" spans="1:18" x14ac:dyDescent="0.35">
      <c r="A3045" s="6">
        <v>3044</v>
      </c>
      <c r="B3045" s="3" t="s">
        <v>14639</v>
      </c>
      <c r="C3045" s="3" t="s">
        <v>14640</v>
      </c>
      <c r="D3045" s="6" t="s">
        <v>16085</v>
      </c>
      <c r="E3045" s="3" t="s">
        <v>10917</v>
      </c>
      <c r="F3045" s="1">
        <v>38253</v>
      </c>
      <c r="G3045" s="3" t="s">
        <v>21</v>
      </c>
      <c r="H3045" s="3" t="s">
        <v>17</v>
      </c>
      <c r="I3045" s="2">
        <v>100</v>
      </c>
      <c r="J3045" s="2">
        <v>95</v>
      </c>
      <c r="K3045" s="2">
        <v>8.0399999999999991</v>
      </c>
      <c r="L3045" s="3" t="s">
        <v>14641</v>
      </c>
      <c r="M3045" s="3">
        <v>7801026758</v>
      </c>
      <c r="N3045" s="8" t="s">
        <v>14642</v>
      </c>
      <c r="O3045" s="8" t="s">
        <v>14643</v>
      </c>
      <c r="P3045" s="8" t="s">
        <v>14644</v>
      </c>
      <c r="Q3045" s="3" t="s">
        <v>31</v>
      </c>
      <c r="R3045" s="3"/>
    </row>
    <row r="3046" spans="1:18" x14ac:dyDescent="0.35">
      <c r="A3046" s="6">
        <v>3045</v>
      </c>
      <c r="B3046" s="3" t="s">
        <v>14645</v>
      </c>
      <c r="C3046" s="3" t="s">
        <v>14646</v>
      </c>
      <c r="D3046" s="6" t="s">
        <v>16085</v>
      </c>
      <c r="E3046" s="3" t="s">
        <v>10880</v>
      </c>
      <c r="F3046" s="1">
        <v>38035</v>
      </c>
      <c r="G3046" s="3" t="s">
        <v>21</v>
      </c>
      <c r="H3046" s="3" t="s">
        <v>17</v>
      </c>
      <c r="I3046" s="2">
        <v>97</v>
      </c>
      <c r="J3046" s="2">
        <v>97.1</v>
      </c>
      <c r="K3046" s="2">
        <v>8.98</v>
      </c>
      <c r="L3046" s="3" t="s">
        <v>14647</v>
      </c>
      <c r="M3046" s="3">
        <v>6301545953</v>
      </c>
      <c r="N3046" s="8" t="s">
        <v>14648</v>
      </c>
      <c r="O3046" s="8" t="s">
        <v>14649</v>
      </c>
      <c r="P3046" s="8" t="s">
        <v>14650</v>
      </c>
      <c r="Q3046" s="3" t="s">
        <v>31</v>
      </c>
      <c r="R3046" s="3"/>
    </row>
    <row r="3047" spans="1:18" x14ac:dyDescent="0.35">
      <c r="A3047" s="6">
        <v>3046</v>
      </c>
      <c r="B3047" s="3" t="s">
        <v>14651</v>
      </c>
      <c r="C3047" s="3" t="s">
        <v>14652</v>
      </c>
      <c r="D3047" s="6" t="s">
        <v>16085</v>
      </c>
      <c r="E3047" s="3" t="s">
        <v>10880</v>
      </c>
      <c r="F3047" s="1">
        <v>38299</v>
      </c>
      <c r="G3047" s="3" t="s">
        <v>21</v>
      </c>
      <c r="H3047" s="3" t="s">
        <v>17</v>
      </c>
      <c r="I3047" s="2">
        <v>94</v>
      </c>
      <c r="J3047" s="2">
        <v>95</v>
      </c>
      <c r="K3047" s="2">
        <v>8.43</v>
      </c>
      <c r="L3047" s="3" t="s">
        <v>14653</v>
      </c>
      <c r="M3047" s="3">
        <v>8985219666</v>
      </c>
      <c r="N3047" s="8" t="s">
        <v>14654</v>
      </c>
      <c r="O3047" s="8" t="s">
        <v>14655</v>
      </c>
      <c r="P3047" s="8" t="s">
        <v>14656</v>
      </c>
      <c r="Q3047" s="3" t="s">
        <v>267</v>
      </c>
      <c r="R3047" s="8" t="s">
        <v>14657</v>
      </c>
    </row>
    <row r="3048" spans="1:18" x14ac:dyDescent="0.35">
      <c r="A3048" s="6">
        <v>3047</v>
      </c>
      <c r="B3048" s="3" t="s">
        <v>14658</v>
      </c>
      <c r="C3048" s="3" t="s">
        <v>14659</v>
      </c>
      <c r="D3048" s="6" t="s">
        <v>16085</v>
      </c>
      <c r="E3048" s="3" t="s">
        <v>10880</v>
      </c>
      <c r="F3048" s="1">
        <v>37835</v>
      </c>
      <c r="G3048" s="3" t="s">
        <v>21</v>
      </c>
      <c r="H3048" s="3" t="s">
        <v>17</v>
      </c>
      <c r="I3048" s="2">
        <v>97</v>
      </c>
      <c r="J3048" s="2">
        <v>79.8</v>
      </c>
      <c r="K3048" s="2">
        <v>8.65</v>
      </c>
      <c r="L3048" s="3" t="s">
        <v>14660</v>
      </c>
      <c r="M3048" s="3">
        <v>9347383935</v>
      </c>
      <c r="N3048" s="8" t="s">
        <v>14661</v>
      </c>
      <c r="O3048" s="8" t="s">
        <v>14662</v>
      </c>
      <c r="P3048" s="8" t="s">
        <v>14663</v>
      </c>
      <c r="Q3048" s="3" t="s">
        <v>267</v>
      </c>
      <c r="R3048" s="8" t="s">
        <v>14664</v>
      </c>
    </row>
    <row r="3049" spans="1:18" x14ac:dyDescent="0.35">
      <c r="A3049" s="6">
        <v>3048</v>
      </c>
      <c r="B3049" s="3" t="s">
        <v>14665</v>
      </c>
      <c r="C3049" s="3" t="s">
        <v>14666</v>
      </c>
      <c r="D3049" s="6" t="s">
        <v>16085</v>
      </c>
      <c r="E3049" s="3" t="s">
        <v>10917</v>
      </c>
      <c r="F3049" s="1">
        <v>38638</v>
      </c>
      <c r="G3049" s="3" t="s">
        <v>21</v>
      </c>
      <c r="H3049" s="3" t="s">
        <v>17</v>
      </c>
      <c r="I3049" s="2">
        <v>95</v>
      </c>
      <c r="J3049" s="2">
        <v>98</v>
      </c>
      <c r="K3049" s="2">
        <v>9.0399999999999991</v>
      </c>
      <c r="L3049" s="3" t="s">
        <v>14667</v>
      </c>
      <c r="M3049" s="3">
        <v>9618219593</v>
      </c>
      <c r="N3049" s="8" t="s">
        <v>14668</v>
      </c>
      <c r="O3049" s="8" t="s">
        <v>14669</v>
      </c>
      <c r="P3049" s="8" t="s">
        <v>14670</v>
      </c>
      <c r="Q3049" s="3" t="s">
        <v>267</v>
      </c>
      <c r="R3049" s="8" t="s">
        <v>14671</v>
      </c>
    </row>
    <row r="3050" spans="1:18" x14ac:dyDescent="0.35">
      <c r="A3050" s="6">
        <v>3049</v>
      </c>
      <c r="B3050" s="3" t="s">
        <v>14672</v>
      </c>
      <c r="C3050" s="3" t="s">
        <v>14673</v>
      </c>
      <c r="D3050" s="6" t="s">
        <v>16085</v>
      </c>
      <c r="E3050" s="3" t="s">
        <v>10917</v>
      </c>
      <c r="F3050" s="1">
        <v>38428</v>
      </c>
      <c r="G3050" s="3" t="s">
        <v>21</v>
      </c>
      <c r="H3050" s="3" t="s">
        <v>17</v>
      </c>
      <c r="I3050" s="2">
        <v>75</v>
      </c>
      <c r="J3050" s="2">
        <v>86</v>
      </c>
      <c r="K3050" s="2">
        <v>7.2</v>
      </c>
      <c r="L3050" s="3" t="s">
        <v>14674</v>
      </c>
      <c r="M3050" s="3">
        <v>9494885959</v>
      </c>
      <c r="N3050" s="8" t="s">
        <v>14675</v>
      </c>
      <c r="O3050" s="3" t="s">
        <v>37</v>
      </c>
      <c r="P3050" s="8" t="s">
        <v>14676</v>
      </c>
      <c r="Q3050" s="3" t="s">
        <v>267</v>
      </c>
      <c r="R3050" s="3"/>
    </row>
    <row r="3051" spans="1:18" x14ac:dyDescent="0.35">
      <c r="A3051" s="6">
        <v>3050</v>
      </c>
      <c r="B3051" s="3" t="s">
        <v>14677</v>
      </c>
      <c r="C3051" s="3" t="s">
        <v>14678</v>
      </c>
      <c r="D3051" s="6" t="s">
        <v>16085</v>
      </c>
      <c r="E3051" s="3" t="s">
        <v>10917</v>
      </c>
      <c r="F3051" s="1">
        <v>38350</v>
      </c>
      <c r="G3051" s="3" t="s">
        <v>21</v>
      </c>
      <c r="H3051" s="3" t="s">
        <v>17</v>
      </c>
      <c r="I3051" s="2">
        <v>100</v>
      </c>
      <c r="J3051" s="2">
        <v>98.6</v>
      </c>
      <c r="K3051" s="2">
        <v>9.56</v>
      </c>
      <c r="L3051" s="3" t="s">
        <v>14679</v>
      </c>
      <c r="M3051" s="3">
        <v>8247892348</v>
      </c>
      <c r="N3051" s="8" t="s">
        <v>14680</v>
      </c>
      <c r="O3051" s="8" t="s">
        <v>14681</v>
      </c>
      <c r="P3051" s="8" t="s">
        <v>14682</v>
      </c>
      <c r="Q3051" s="3" t="s">
        <v>267</v>
      </c>
      <c r="R3051" s="8" t="s">
        <v>14683</v>
      </c>
    </row>
    <row r="3052" spans="1:18" x14ac:dyDescent="0.35">
      <c r="A3052" s="6">
        <v>3051</v>
      </c>
      <c r="B3052" s="3" t="s">
        <v>14684</v>
      </c>
      <c r="C3052" s="3" t="s">
        <v>14685</v>
      </c>
      <c r="D3052" s="6" t="s">
        <v>16085</v>
      </c>
      <c r="E3052" s="3" t="s">
        <v>10880</v>
      </c>
      <c r="F3052" s="1">
        <v>37960</v>
      </c>
      <c r="G3052" s="3" t="s">
        <v>21</v>
      </c>
      <c r="H3052" s="3" t="s">
        <v>17</v>
      </c>
      <c r="I3052" s="2">
        <v>81</v>
      </c>
      <c r="J3052" s="2">
        <v>80</v>
      </c>
      <c r="K3052" s="2">
        <v>7.94</v>
      </c>
      <c r="L3052" s="3" t="s">
        <v>14686</v>
      </c>
      <c r="M3052" s="3">
        <v>9840336630</v>
      </c>
      <c r="N3052" s="8" t="s">
        <v>14687</v>
      </c>
      <c r="O3052" s="8" t="s">
        <v>14688</v>
      </c>
      <c r="P3052" s="8" t="s">
        <v>14689</v>
      </c>
      <c r="Q3052" s="3" t="s">
        <v>31</v>
      </c>
      <c r="R3052" s="3"/>
    </row>
    <row r="3053" spans="1:18" x14ac:dyDescent="0.35">
      <c r="A3053" s="6">
        <v>3052</v>
      </c>
      <c r="B3053" s="3" t="s">
        <v>14690</v>
      </c>
      <c r="C3053" s="3" t="s">
        <v>5847</v>
      </c>
      <c r="D3053" s="6" t="s">
        <v>16085</v>
      </c>
      <c r="E3053" s="3" t="s">
        <v>10880</v>
      </c>
      <c r="F3053" s="1">
        <v>38095</v>
      </c>
      <c r="G3053" s="3" t="s">
        <v>21</v>
      </c>
      <c r="H3053" s="3" t="s">
        <v>17</v>
      </c>
      <c r="I3053" s="2">
        <v>84</v>
      </c>
      <c r="J3053" s="2">
        <v>88</v>
      </c>
      <c r="K3053" s="2">
        <v>7.25</v>
      </c>
      <c r="L3053" s="3" t="s">
        <v>14691</v>
      </c>
      <c r="M3053" s="3">
        <v>8074558390</v>
      </c>
      <c r="N3053" s="8" t="s">
        <v>14692</v>
      </c>
      <c r="O3053" s="8" t="s">
        <v>14693</v>
      </c>
      <c r="P3053" s="8" t="s">
        <v>14694</v>
      </c>
      <c r="Q3053" s="3" t="s">
        <v>267</v>
      </c>
      <c r="R3053" s="8" t="s">
        <v>14695</v>
      </c>
    </row>
    <row r="3054" spans="1:18" x14ac:dyDescent="0.35">
      <c r="A3054" s="6">
        <v>3053</v>
      </c>
      <c r="B3054" s="3" t="s">
        <v>14696</v>
      </c>
      <c r="C3054" s="3" t="s">
        <v>14697</v>
      </c>
      <c r="D3054" s="6" t="s">
        <v>16085</v>
      </c>
      <c r="E3054" s="3" t="s">
        <v>10917</v>
      </c>
      <c r="F3054" s="1">
        <v>38270</v>
      </c>
      <c r="G3054" s="3" t="s">
        <v>21</v>
      </c>
      <c r="H3054" s="3" t="s">
        <v>17</v>
      </c>
      <c r="I3054" s="2">
        <v>90.03</v>
      </c>
      <c r="J3054" s="2">
        <v>92.04</v>
      </c>
      <c r="K3054" s="2">
        <v>8.85</v>
      </c>
      <c r="L3054" s="3" t="s">
        <v>14698</v>
      </c>
      <c r="M3054" s="3">
        <v>8790294550</v>
      </c>
      <c r="N3054" s="8" t="s">
        <v>14699</v>
      </c>
      <c r="O3054" s="8" t="s">
        <v>14700</v>
      </c>
      <c r="P3054" s="8" t="s">
        <v>14701</v>
      </c>
      <c r="Q3054" s="3" t="s">
        <v>267</v>
      </c>
      <c r="R3054" s="8" t="s">
        <v>14702</v>
      </c>
    </row>
    <row r="3055" spans="1:18" x14ac:dyDescent="0.35">
      <c r="A3055" s="6">
        <v>3054</v>
      </c>
      <c r="B3055" s="3" t="s">
        <v>14703</v>
      </c>
      <c r="C3055" s="3" t="s">
        <v>14704</v>
      </c>
      <c r="D3055" s="6" t="s">
        <v>16085</v>
      </c>
      <c r="E3055" s="3" t="s">
        <v>10917</v>
      </c>
      <c r="F3055" s="1">
        <v>38505</v>
      </c>
      <c r="G3055" s="3" t="s">
        <v>21</v>
      </c>
      <c r="H3055" s="3" t="s">
        <v>17</v>
      </c>
      <c r="I3055" s="2">
        <v>90</v>
      </c>
      <c r="J3055" s="2">
        <v>78</v>
      </c>
      <c r="K3055" s="2">
        <v>7.5</v>
      </c>
      <c r="L3055" s="3" t="s">
        <v>14705</v>
      </c>
      <c r="M3055" s="3">
        <v>9121906659</v>
      </c>
      <c r="N3055" s="8" t="s">
        <v>14706</v>
      </c>
      <c r="O3055" s="8" t="s">
        <v>14707</v>
      </c>
      <c r="P3055" s="8" t="s">
        <v>14708</v>
      </c>
      <c r="Q3055" s="3" t="s">
        <v>267</v>
      </c>
      <c r="R3055" s="8" t="s">
        <v>14709</v>
      </c>
    </row>
    <row r="3056" spans="1:18" x14ac:dyDescent="0.35">
      <c r="A3056" s="6">
        <v>3055</v>
      </c>
      <c r="B3056" s="3" t="s">
        <v>14710</v>
      </c>
      <c r="C3056" s="3" t="s">
        <v>14711</v>
      </c>
      <c r="D3056" s="6" t="s">
        <v>16085</v>
      </c>
      <c r="E3056" s="3" t="s">
        <v>10917</v>
      </c>
      <c r="F3056" s="1">
        <v>38315</v>
      </c>
      <c r="G3056" s="3" t="s">
        <v>21</v>
      </c>
      <c r="H3056" s="3" t="s">
        <v>17</v>
      </c>
      <c r="I3056" s="2">
        <v>98.8</v>
      </c>
      <c r="J3056" s="2">
        <v>92.7</v>
      </c>
      <c r="K3056" s="2">
        <v>8.65</v>
      </c>
      <c r="L3056" s="3" t="s">
        <v>14712</v>
      </c>
      <c r="M3056" s="3">
        <v>9391343337</v>
      </c>
      <c r="N3056" s="8" t="s">
        <v>14713</v>
      </c>
      <c r="O3056" s="8" t="s">
        <v>14714</v>
      </c>
      <c r="P3056" s="8" t="s">
        <v>14715</v>
      </c>
      <c r="Q3056" s="3" t="s">
        <v>267</v>
      </c>
      <c r="R3056" s="8" t="s">
        <v>14716</v>
      </c>
    </row>
    <row r="3057" spans="1:18" x14ac:dyDescent="0.35">
      <c r="A3057" s="6">
        <v>3056</v>
      </c>
      <c r="B3057" s="3" t="s">
        <v>14717</v>
      </c>
      <c r="C3057" s="3" t="s">
        <v>14718</v>
      </c>
      <c r="D3057" s="6" t="s">
        <v>16085</v>
      </c>
      <c r="E3057" s="3" t="s">
        <v>10880</v>
      </c>
      <c r="F3057" s="1">
        <v>38220</v>
      </c>
      <c r="G3057" s="3" t="s">
        <v>21</v>
      </c>
      <c r="H3057" s="3" t="s">
        <v>451</v>
      </c>
      <c r="I3057" s="2">
        <v>90</v>
      </c>
      <c r="J3057" s="2">
        <v>89</v>
      </c>
      <c r="K3057" s="2">
        <v>7.1</v>
      </c>
      <c r="L3057" s="3" t="s">
        <v>14719</v>
      </c>
      <c r="M3057" s="3">
        <v>9704818653</v>
      </c>
      <c r="N3057" s="8" t="s">
        <v>14720</v>
      </c>
      <c r="O3057" s="8" t="s">
        <v>14721</v>
      </c>
      <c r="P3057" s="8" t="s">
        <v>14722</v>
      </c>
      <c r="Q3057" s="3" t="s">
        <v>31</v>
      </c>
      <c r="R3057" s="3"/>
    </row>
    <row r="3058" spans="1:18" x14ac:dyDescent="0.35">
      <c r="A3058" s="6">
        <v>3057</v>
      </c>
      <c r="B3058" s="3" t="s">
        <v>14723</v>
      </c>
      <c r="C3058" s="3" t="s">
        <v>14724</v>
      </c>
      <c r="D3058" s="6" t="s">
        <v>16085</v>
      </c>
      <c r="E3058" s="3" t="s">
        <v>10880</v>
      </c>
      <c r="F3058" s="1">
        <v>38264</v>
      </c>
      <c r="G3058" s="3" t="s">
        <v>21</v>
      </c>
      <c r="H3058" s="3" t="s">
        <v>17</v>
      </c>
      <c r="I3058" s="2">
        <v>98.8</v>
      </c>
      <c r="J3058" s="2">
        <v>96.4</v>
      </c>
      <c r="K3058" s="2">
        <v>7.79</v>
      </c>
      <c r="L3058" s="3" t="s">
        <v>14725</v>
      </c>
      <c r="M3058" s="3">
        <v>6281398646</v>
      </c>
      <c r="N3058" s="8" t="s">
        <v>14726</v>
      </c>
      <c r="O3058" s="8" t="s">
        <v>14727</v>
      </c>
      <c r="P3058" s="8" t="s">
        <v>14728</v>
      </c>
      <c r="Q3058" s="3" t="s">
        <v>267</v>
      </c>
      <c r="R3058" s="8" t="s">
        <v>14729</v>
      </c>
    </row>
    <row r="3059" spans="1:18" x14ac:dyDescent="0.35">
      <c r="A3059" s="6">
        <v>3058</v>
      </c>
      <c r="B3059" s="3" t="s">
        <v>14730</v>
      </c>
      <c r="C3059" s="3" t="s">
        <v>14731</v>
      </c>
      <c r="D3059" s="6" t="s">
        <v>16085</v>
      </c>
      <c r="E3059" s="3" t="s">
        <v>10880</v>
      </c>
      <c r="F3059" s="1">
        <v>38307</v>
      </c>
      <c r="G3059" s="3" t="s">
        <v>21</v>
      </c>
      <c r="H3059" s="3" t="s">
        <v>17</v>
      </c>
      <c r="I3059" s="2">
        <v>100</v>
      </c>
      <c r="J3059" s="2">
        <v>80</v>
      </c>
      <c r="K3059" s="2">
        <v>7</v>
      </c>
      <c r="L3059" s="3" t="s">
        <v>14732</v>
      </c>
      <c r="M3059" s="3">
        <v>6302142839</v>
      </c>
      <c r="N3059" s="8" t="s">
        <v>14733</v>
      </c>
      <c r="O3059" s="8" t="s">
        <v>14734</v>
      </c>
      <c r="P3059" s="8" t="s">
        <v>14735</v>
      </c>
      <c r="Q3059" s="3" t="s">
        <v>267</v>
      </c>
      <c r="R3059" s="8" t="s">
        <v>14736</v>
      </c>
    </row>
    <row r="3060" spans="1:18" x14ac:dyDescent="0.35">
      <c r="A3060" s="6">
        <v>3059</v>
      </c>
      <c r="B3060" s="3" t="s">
        <v>14737</v>
      </c>
      <c r="C3060" s="3" t="s">
        <v>14738</v>
      </c>
      <c r="D3060" s="6" t="s">
        <v>16085</v>
      </c>
      <c r="E3060" s="3" t="s">
        <v>10880</v>
      </c>
      <c r="F3060" s="1">
        <v>38313</v>
      </c>
      <c r="G3060" s="3" t="s">
        <v>21</v>
      </c>
      <c r="H3060" s="3" t="s">
        <v>17</v>
      </c>
      <c r="I3060" s="2">
        <v>100</v>
      </c>
      <c r="J3060" s="2">
        <v>93.3</v>
      </c>
      <c r="K3060" s="2">
        <v>7.6</v>
      </c>
      <c r="L3060" s="3" t="s">
        <v>14739</v>
      </c>
      <c r="M3060" s="3">
        <v>9246773377</v>
      </c>
      <c r="N3060" s="8" t="s">
        <v>14740</v>
      </c>
      <c r="O3060" s="8" t="s">
        <v>14741</v>
      </c>
      <c r="P3060" s="8" t="s">
        <v>14742</v>
      </c>
      <c r="Q3060" s="3" t="s">
        <v>267</v>
      </c>
      <c r="R3060" s="8" t="s">
        <v>14743</v>
      </c>
    </row>
    <row r="3061" spans="1:18" x14ac:dyDescent="0.35">
      <c r="A3061" s="6">
        <v>3060</v>
      </c>
      <c r="B3061" s="3" t="s">
        <v>14744</v>
      </c>
      <c r="C3061" s="3" t="s">
        <v>14745</v>
      </c>
      <c r="D3061" s="6" t="s">
        <v>16085</v>
      </c>
      <c r="E3061" s="3" t="s">
        <v>10880</v>
      </c>
      <c r="F3061" s="1">
        <v>38293</v>
      </c>
      <c r="G3061" s="3" t="s">
        <v>21</v>
      </c>
      <c r="H3061" s="3" t="s">
        <v>451</v>
      </c>
      <c r="I3061" s="2">
        <v>77</v>
      </c>
      <c r="J3061" s="2">
        <v>89</v>
      </c>
      <c r="K3061" s="2">
        <v>8.02</v>
      </c>
      <c r="L3061" s="3" t="s">
        <v>14746</v>
      </c>
      <c r="M3061" s="3">
        <v>6302574365</v>
      </c>
      <c r="N3061" s="8" t="s">
        <v>14747</v>
      </c>
      <c r="O3061" s="8" t="s">
        <v>14748</v>
      </c>
      <c r="P3061" s="8" t="s">
        <v>14749</v>
      </c>
      <c r="Q3061" s="3" t="s">
        <v>31</v>
      </c>
      <c r="R3061" s="3"/>
    </row>
    <row r="3062" spans="1:18" x14ac:dyDescent="0.35">
      <c r="A3062" s="6">
        <v>3061</v>
      </c>
      <c r="B3062" s="3" t="s">
        <v>14750</v>
      </c>
      <c r="C3062" s="3" t="s">
        <v>14751</v>
      </c>
      <c r="D3062" s="6" t="s">
        <v>16085</v>
      </c>
      <c r="E3062" s="3" t="s">
        <v>10880</v>
      </c>
      <c r="F3062" s="1">
        <v>37621</v>
      </c>
      <c r="G3062" s="3" t="s">
        <v>21</v>
      </c>
      <c r="H3062" s="3" t="s">
        <v>17</v>
      </c>
      <c r="I3062" s="2">
        <v>100</v>
      </c>
      <c r="J3062" s="2">
        <v>96.7</v>
      </c>
      <c r="K3062" s="2">
        <v>8.7200000000000006</v>
      </c>
      <c r="L3062" s="3" t="s">
        <v>14752</v>
      </c>
      <c r="M3062" s="3">
        <v>8317533755</v>
      </c>
      <c r="N3062" s="8" t="s">
        <v>14753</v>
      </c>
      <c r="O3062" s="8" t="s">
        <v>14754</v>
      </c>
      <c r="P3062" s="8" t="s">
        <v>14755</v>
      </c>
      <c r="Q3062" s="3" t="s">
        <v>31</v>
      </c>
      <c r="R3062" s="3"/>
    </row>
    <row r="3063" spans="1:18" x14ac:dyDescent="0.35">
      <c r="A3063" s="6">
        <v>3062</v>
      </c>
      <c r="B3063" s="3" t="s">
        <v>14756</v>
      </c>
      <c r="C3063" s="3" t="s">
        <v>14757</v>
      </c>
      <c r="D3063" s="6" t="s">
        <v>16085</v>
      </c>
      <c r="E3063" s="3" t="s">
        <v>10880</v>
      </c>
      <c r="F3063" s="1">
        <v>37823</v>
      </c>
      <c r="G3063" s="3" t="s">
        <v>21</v>
      </c>
      <c r="H3063" s="3" t="s">
        <v>17</v>
      </c>
      <c r="I3063" s="2">
        <v>100</v>
      </c>
      <c r="J3063" s="2">
        <v>89.8</v>
      </c>
      <c r="K3063" s="2">
        <v>7.86</v>
      </c>
      <c r="L3063" s="3" t="s">
        <v>14758</v>
      </c>
      <c r="M3063" s="3">
        <v>9059782096</v>
      </c>
      <c r="N3063" s="8" t="s">
        <v>14759</v>
      </c>
      <c r="O3063" s="8" t="s">
        <v>14760</v>
      </c>
      <c r="P3063" s="8" t="s">
        <v>14761</v>
      </c>
      <c r="Q3063" s="3" t="s">
        <v>267</v>
      </c>
      <c r="R3063" s="8" t="s">
        <v>14762</v>
      </c>
    </row>
    <row r="3064" spans="1:18" x14ac:dyDescent="0.35">
      <c r="A3064" s="6">
        <v>3063</v>
      </c>
      <c r="B3064" s="3" t="s">
        <v>14763</v>
      </c>
      <c r="C3064" s="3" t="s">
        <v>14764</v>
      </c>
      <c r="D3064" s="6" t="s">
        <v>16085</v>
      </c>
      <c r="E3064" s="3" t="s">
        <v>10880</v>
      </c>
      <c r="F3064" s="1">
        <v>37902</v>
      </c>
      <c r="G3064" s="3" t="s">
        <v>21</v>
      </c>
      <c r="H3064" s="3" t="s">
        <v>17</v>
      </c>
      <c r="I3064" s="2">
        <v>83.33</v>
      </c>
      <c r="J3064" s="2">
        <v>88.6</v>
      </c>
      <c r="K3064" s="2">
        <v>8.8800000000000008</v>
      </c>
      <c r="L3064" s="3" t="s">
        <v>14765</v>
      </c>
      <c r="M3064" s="3">
        <v>8209639043</v>
      </c>
      <c r="N3064" s="8" t="s">
        <v>14766</v>
      </c>
      <c r="O3064" s="8" t="s">
        <v>14767</v>
      </c>
      <c r="P3064" s="8" t="s">
        <v>14768</v>
      </c>
      <c r="Q3064" s="3" t="s">
        <v>267</v>
      </c>
      <c r="R3064" s="8" t="s">
        <v>14769</v>
      </c>
    </row>
    <row r="3065" spans="1:18" x14ac:dyDescent="0.35">
      <c r="A3065" s="6">
        <v>3064</v>
      </c>
      <c r="B3065" s="3" t="s">
        <v>14770</v>
      </c>
      <c r="C3065" s="3" t="s">
        <v>14771</v>
      </c>
      <c r="D3065" s="6" t="s">
        <v>16085</v>
      </c>
      <c r="E3065" s="3" t="s">
        <v>10880</v>
      </c>
      <c r="F3065" s="1">
        <v>38490</v>
      </c>
      <c r="G3065" s="3" t="s">
        <v>21</v>
      </c>
      <c r="H3065" s="3" t="s">
        <v>17</v>
      </c>
      <c r="I3065" s="2">
        <v>98</v>
      </c>
      <c r="J3065" s="2">
        <v>93.2</v>
      </c>
      <c r="K3065" s="2">
        <v>8.5500000000000007</v>
      </c>
      <c r="L3065" s="3" t="s">
        <v>14772</v>
      </c>
      <c r="M3065" s="3">
        <v>6303405134</v>
      </c>
      <c r="N3065" s="8" t="s">
        <v>14773</v>
      </c>
      <c r="O3065" s="8" t="s">
        <v>14774</v>
      </c>
      <c r="P3065" s="8" t="s">
        <v>14775</v>
      </c>
      <c r="Q3065" s="3" t="s">
        <v>267</v>
      </c>
      <c r="R3065" s="8" t="s">
        <v>14776</v>
      </c>
    </row>
    <row r="3066" spans="1:18" x14ac:dyDescent="0.35">
      <c r="A3066" s="6">
        <v>3065</v>
      </c>
      <c r="B3066" s="3" t="s">
        <v>14777</v>
      </c>
      <c r="C3066" s="3" t="s">
        <v>14778</v>
      </c>
      <c r="D3066" s="6" t="s">
        <v>16085</v>
      </c>
      <c r="E3066" s="3" t="s">
        <v>10917</v>
      </c>
      <c r="F3066" s="1">
        <v>38418</v>
      </c>
      <c r="G3066" s="3" t="s">
        <v>21</v>
      </c>
      <c r="H3066" s="3" t="s">
        <v>17</v>
      </c>
      <c r="I3066" s="2">
        <v>94.8</v>
      </c>
      <c r="J3066" s="2">
        <v>77.599999999999994</v>
      </c>
      <c r="K3066" s="2">
        <v>8.1199999999999992</v>
      </c>
      <c r="L3066" s="3" t="s">
        <v>14779</v>
      </c>
      <c r="M3066" s="3">
        <v>9949811433</v>
      </c>
      <c r="N3066" s="8" t="s">
        <v>14780</v>
      </c>
      <c r="O3066" s="8" t="s">
        <v>14781</v>
      </c>
      <c r="P3066" s="8" t="s">
        <v>14782</v>
      </c>
      <c r="Q3066" s="3" t="s">
        <v>31</v>
      </c>
      <c r="R3066" s="3"/>
    </row>
    <row r="3067" spans="1:18" x14ac:dyDescent="0.35">
      <c r="A3067" s="6">
        <v>3066</v>
      </c>
      <c r="B3067" s="3" t="s">
        <v>14783</v>
      </c>
      <c r="C3067" s="3" t="s">
        <v>14784</v>
      </c>
      <c r="D3067" s="6" t="s">
        <v>16085</v>
      </c>
      <c r="E3067" s="3" t="s">
        <v>10880</v>
      </c>
      <c r="F3067" s="1">
        <v>38470</v>
      </c>
      <c r="G3067" s="3" t="s">
        <v>21</v>
      </c>
      <c r="H3067" s="3" t="s">
        <v>17</v>
      </c>
      <c r="I3067" s="2">
        <v>94</v>
      </c>
      <c r="J3067" s="2">
        <v>83.1</v>
      </c>
      <c r="K3067" s="2">
        <v>8.31</v>
      </c>
      <c r="L3067" s="3" t="s">
        <v>14785</v>
      </c>
      <c r="M3067" s="3">
        <v>9491600298</v>
      </c>
      <c r="N3067" s="8" t="s">
        <v>14786</v>
      </c>
      <c r="O3067" s="8" t="s">
        <v>14787</v>
      </c>
      <c r="P3067" s="8" t="s">
        <v>14788</v>
      </c>
      <c r="Q3067" s="3" t="s">
        <v>31</v>
      </c>
      <c r="R3067" s="3"/>
    </row>
    <row r="3068" spans="1:18" x14ac:dyDescent="0.35">
      <c r="A3068" s="6">
        <v>3067</v>
      </c>
      <c r="B3068" s="3" t="s">
        <v>14789</v>
      </c>
      <c r="C3068" s="3" t="s">
        <v>14790</v>
      </c>
      <c r="D3068" s="6" t="s">
        <v>16085</v>
      </c>
      <c r="E3068" s="3" t="s">
        <v>10917</v>
      </c>
      <c r="F3068" s="1">
        <v>38303</v>
      </c>
      <c r="G3068" s="3" t="s">
        <v>21</v>
      </c>
      <c r="H3068" s="3" t="s">
        <v>17</v>
      </c>
      <c r="I3068" s="2">
        <v>100</v>
      </c>
      <c r="J3068" s="2">
        <v>96.9</v>
      </c>
      <c r="K3068" s="2">
        <v>9.34</v>
      </c>
      <c r="L3068" s="3" t="s">
        <v>14791</v>
      </c>
      <c r="M3068" s="3">
        <v>7569196168</v>
      </c>
      <c r="N3068" s="8" t="s">
        <v>14792</v>
      </c>
      <c r="O3068" s="8" t="s">
        <v>14793</v>
      </c>
      <c r="P3068" s="8" t="s">
        <v>14794</v>
      </c>
      <c r="Q3068" s="3" t="s">
        <v>267</v>
      </c>
      <c r="R3068" s="8" t="s">
        <v>14795</v>
      </c>
    </row>
    <row r="3069" spans="1:18" x14ac:dyDescent="0.35">
      <c r="A3069" s="6">
        <v>3068</v>
      </c>
      <c r="B3069" s="3" t="s">
        <v>14796</v>
      </c>
      <c r="C3069" s="3" t="s">
        <v>14797</v>
      </c>
      <c r="D3069" s="6" t="s">
        <v>16085</v>
      </c>
      <c r="E3069" s="3" t="s">
        <v>10880</v>
      </c>
      <c r="F3069" s="1">
        <v>37624</v>
      </c>
      <c r="G3069" s="3" t="s">
        <v>21</v>
      </c>
      <c r="H3069" s="3" t="s">
        <v>17</v>
      </c>
      <c r="I3069" s="2">
        <v>74</v>
      </c>
      <c r="J3069" s="2">
        <v>68</v>
      </c>
      <c r="K3069" s="2">
        <v>7.6</v>
      </c>
      <c r="L3069" s="3" t="s">
        <v>14798</v>
      </c>
      <c r="M3069" s="3">
        <v>9693430986</v>
      </c>
      <c r="N3069" s="8" t="s">
        <v>14799</v>
      </c>
      <c r="O3069" s="8" t="s">
        <v>14800</v>
      </c>
      <c r="P3069" s="8" t="s">
        <v>14801</v>
      </c>
      <c r="Q3069" s="3" t="s">
        <v>267</v>
      </c>
      <c r="R3069" s="8" t="s">
        <v>14802</v>
      </c>
    </row>
    <row r="3070" spans="1:18" x14ac:dyDescent="0.35">
      <c r="A3070" s="6">
        <v>3069</v>
      </c>
      <c r="B3070" s="3" t="s">
        <v>14803</v>
      </c>
      <c r="C3070" s="3" t="s">
        <v>14804</v>
      </c>
      <c r="D3070" s="6" t="s">
        <v>16085</v>
      </c>
      <c r="E3070" s="3" t="s">
        <v>10880</v>
      </c>
      <c r="F3070" s="1">
        <v>38548</v>
      </c>
      <c r="G3070" s="3" t="s">
        <v>21</v>
      </c>
      <c r="H3070" s="3" t="s">
        <v>17</v>
      </c>
      <c r="I3070" s="2">
        <v>91</v>
      </c>
      <c r="J3070" s="2">
        <v>96.9</v>
      </c>
      <c r="K3070" s="2">
        <v>8.3699999999999992</v>
      </c>
      <c r="L3070" s="3" t="s">
        <v>14805</v>
      </c>
      <c r="M3070" s="3">
        <v>6302885573</v>
      </c>
      <c r="N3070" s="8" t="s">
        <v>14806</v>
      </c>
      <c r="O3070" s="8" t="s">
        <v>14807</v>
      </c>
      <c r="P3070" s="8" t="s">
        <v>14808</v>
      </c>
      <c r="Q3070" s="3" t="s">
        <v>31</v>
      </c>
      <c r="R3070" s="3"/>
    </row>
    <row r="3071" spans="1:18" x14ac:dyDescent="0.35">
      <c r="A3071" s="6">
        <v>3070</v>
      </c>
      <c r="B3071" s="3" t="s">
        <v>14809</v>
      </c>
      <c r="C3071" s="3" t="s">
        <v>14810</v>
      </c>
      <c r="D3071" s="6" t="s">
        <v>16085</v>
      </c>
      <c r="E3071" s="3" t="s">
        <v>10880</v>
      </c>
      <c r="F3071" s="1">
        <v>38037</v>
      </c>
      <c r="G3071" s="3" t="s">
        <v>21</v>
      </c>
      <c r="H3071" s="3" t="s">
        <v>17</v>
      </c>
      <c r="I3071" s="2">
        <v>89</v>
      </c>
      <c r="J3071" s="2">
        <v>85</v>
      </c>
      <c r="K3071" s="2">
        <v>8.31</v>
      </c>
      <c r="L3071" s="3" t="s">
        <v>14811</v>
      </c>
      <c r="M3071" s="3">
        <v>7013876151</v>
      </c>
      <c r="N3071" s="8" t="s">
        <v>14812</v>
      </c>
      <c r="O3071" s="8" t="s">
        <v>14813</v>
      </c>
      <c r="P3071" s="8" t="s">
        <v>14814</v>
      </c>
      <c r="Q3071" s="3" t="s">
        <v>31</v>
      </c>
      <c r="R3071" s="3"/>
    </row>
    <row r="3072" spans="1:18" x14ac:dyDescent="0.35">
      <c r="A3072" s="6">
        <v>3071</v>
      </c>
      <c r="B3072" s="3" t="s">
        <v>14815</v>
      </c>
      <c r="C3072" s="3" t="s">
        <v>14816</v>
      </c>
      <c r="D3072" s="6" t="s">
        <v>16085</v>
      </c>
      <c r="E3072" s="3" t="s">
        <v>10880</v>
      </c>
      <c r="F3072" s="1">
        <v>38212</v>
      </c>
      <c r="G3072" s="3" t="s">
        <v>21</v>
      </c>
      <c r="H3072" s="3" t="s">
        <v>17</v>
      </c>
      <c r="I3072" s="2">
        <v>98.6</v>
      </c>
      <c r="J3072" s="2">
        <v>88.7</v>
      </c>
      <c r="K3072" s="2">
        <v>7.22</v>
      </c>
      <c r="L3072" s="3" t="s">
        <v>14817</v>
      </c>
      <c r="M3072" s="3">
        <v>7093454075</v>
      </c>
      <c r="N3072" s="8" t="s">
        <v>14818</v>
      </c>
      <c r="O3072" s="8" t="s">
        <v>14819</v>
      </c>
      <c r="P3072" s="8" t="s">
        <v>14820</v>
      </c>
      <c r="Q3072" s="3" t="s">
        <v>31</v>
      </c>
      <c r="R3072" s="3"/>
    </row>
    <row r="3073" spans="1:18" x14ac:dyDescent="0.35">
      <c r="A3073" s="6">
        <v>3072</v>
      </c>
      <c r="B3073" s="3" t="s">
        <v>14821</v>
      </c>
      <c r="C3073" s="3" t="s">
        <v>14822</v>
      </c>
      <c r="D3073" s="6" t="s">
        <v>16085</v>
      </c>
      <c r="E3073" s="3" t="s">
        <v>10880</v>
      </c>
      <c r="F3073" s="1">
        <v>37807</v>
      </c>
      <c r="G3073" s="3" t="s">
        <v>21</v>
      </c>
      <c r="H3073" s="3" t="s">
        <v>17</v>
      </c>
      <c r="I3073" s="2">
        <v>98</v>
      </c>
      <c r="J3073" s="2">
        <v>97</v>
      </c>
      <c r="K3073" s="2">
        <v>8.4</v>
      </c>
      <c r="L3073" s="3" t="s">
        <v>14823</v>
      </c>
      <c r="M3073" s="3">
        <v>9502976335</v>
      </c>
      <c r="N3073" s="8" t="s">
        <v>14824</v>
      </c>
      <c r="O3073" s="8" t="s">
        <v>14825</v>
      </c>
      <c r="P3073" s="3" t="s">
        <v>37</v>
      </c>
      <c r="Q3073" s="3" t="s">
        <v>31</v>
      </c>
      <c r="R3073" s="3"/>
    </row>
    <row r="3074" spans="1:18" x14ac:dyDescent="0.35">
      <c r="A3074" s="6">
        <v>3073</v>
      </c>
      <c r="B3074" s="3" t="s">
        <v>14826</v>
      </c>
      <c r="C3074" s="3" t="s">
        <v>14827</v>
      </c>
      <c r="D3074" s="6" t="s">
        <v>16085</v>
      </c>
      <c r="E3074" s="3" t="s">
        <v>10917</v>
      </c>
      <c r="F3074" s="1">
        <v>37588</v>
      </c>
      <c r="G3074" s="3" t="s">
        <v>21</v>
      </c>
      <c r="H3074" s="3" t="s">
        <v>17</v>
      </c>
      <c r="I3074" s="2">
        <v>90</v>
      </c>
      <c r="J3074" s="2">
        <v>74</v>
      </c>
      <c r="K3074" s="2">
        <v>6</v>
      </c>
      <c r="L3074" s="3" t="s">
        <v>14828</v>
      </c>
      <c r="M3074" s="3">
        <v>9059782167</v>
      </c>
      <c r="N3074" s="8" t="s">
        <v>14829</v>
      </c>
      <c r="O3074" s="8" t="s">
        <v>14830</v>
      </c>
      <c r="P3074" s="3" t="s">
        <v>37</v>
      </c>
      <c r="Q3074" s="3" t="s">
        <v>267</v>
      </c>
      <c r="R3074" s="8" t="s">
        <v>14831</v>
      </c>
    </row>
    <row r="3075" spans="1:18" x14ac:dyDescent="0.35">
      <c r="A3075" s="6">
        <v>3074</v>
      </c>
      <c r="B3075" s="3" t="s">
        <v>14832</v>
      </c>
      <c r="C3075" s="3" t="s">
        <v>14833</v>
      </c>
      <c r="D3075" s="6" t="s">
        <v>16085</v>
      </c>
      <c r="E3075" s="3" t="s">
        <v>10880</v>
      </c>
      <c r="F3075" s="1">
        <v>38296</v>
      </c>
      <c r="G3075" s="3" t="s">
        <v>21</v>
      </c>
      <c r="H3075" s="3" t="s">
        <v>17</v>
      </c>
      <c r="I3075" s="2">
        <v>97</v>
      </c>
      <c r="J3075" s="2">
        <v>91.25</v>
      </c>
      <c r="K3075" s="2">
        <v>8.75</v>
      </c>
      <c r="L3075" s="3" t="s">
        <v>14834</v>
      </c>
      <c r="M3075" s="3">
        <v>8078579852</v>
      </c>
      <c r="N3075" s="8" t="s">
        <v>14835</v>
      </c>
      <c r="O3075" s="8" t="s">
        <v>14836</v>
      </c>
      <c r="P3075" s="8" t="s">
        <v>14837</v>
      </c>
      <c r="Q3075" s="3" t="s">
        <v>267</v>
      </c>
      <c r="R3075" s="8" t="s">
        <v>14838</v>
      </c>
    </row>
    <row r="3076" spans="1:18" x14ac:dyDescent="0.35">
      <c r="A3076" s="6">
        <v>3075</v>
      </c>
      <c r="B3076" s="3" t="s">
        <v>14839</v>
      </c>
      <c r="C3076" s="3" t="s">
        <v>14840</v>
      </c>
      <c r="D3076" s="6" t="s">
        <v>16085</v>
      </c>
      <c r="E3076" s="3" t="s">
        <v>10880</v>
      </c>
      <c r="F3076" s="1">
        <v>38107</v>
      </c>
      <c r="G3076" s="3" t="s">
        <v>21</v>
      </c>
      <c r="H3076" s="3" t="s">
        <v>17</v>
      </c>
      <c r="I3076" s="2">
        <v>93</v>
      </c>
      <c r="J3076" s="2">
        <v>94</v>
      </c>
      <c r="K3076" s="2">
        <v>8.7799999999999994</v>
      </c>
      <c r="L3076" s="3" t="s">
        <v>14841</v>
      </c>
      <c r="M3076" s="3">
        <v>8090723237</v>
      </c>
      <c r="N3076" s="8" t="s">
        <v>14842</v>
      </c>
      <c r="O3076" s="8" t="s">
        <v>14843</v>
      </c>
      <c r="P3076" s="8" t="s">
        <v>14844</v>
      </c>
      <c r="Q3076" s="3" t="s">
        <v>267</v>
      </c>
      <c r="R3076" s="8" t="s">
        <v>14845</v>
      </c>
    </row>
    <row r="3077" spans="1:18" x14ac:dyDescent="0.35">
      <c r="A3077" s="6">
        <v>3076</v>
      </c>
      <c r="B3077" s="3" t="s">
        <v>14846</v>
      </c>
      <c r="C3077" s="3" t="s">
        <v>14847</v>
      </c>
      <c r="D3077" s="6" t="s">
        <v>16085</v>
      </c>
      <c r="E3077" s="3" t="s">
        <v>10880</v>
      </c>
      <c r="F3077" s="1">
        <v>38330</v>
      </c>
      <c r="G3077" s="3" t="s">
        <v>21</v>
      </c>
      <c r="H3077" s="3" t="s">
        <v>17</v>
      </c>
      <c r="I3077" s="2">
        <v>72</v>
      </c>
      <c r="J3077" s="2">
        <v>86</v>
      </c>
      <c r="K3077" s="2">
        <v>7.7</v>
      </c>
      <c r="L3077" s="3" t="s">
        <v>14848</v>
      </c>
      <c r="M3077" s="3">
        <v>7780322684</v>
      </c>
      <c r="N3077" s="8" t="s">
        <v>14849</v>
      </c>
      <c r="O3077" s="8" t="s">
        <v>14850</v>
      </c>
      <c r="P3077" s="8" t="s">
        <v>14851</v>
      </c>
      <c r="Q3077" s="3" t="s">
        <v>31</v>
      </c>
      <c r="R3077" s="3"/>
    </row>
    <row r="3078" spans="1:18" x14ac:dyDescent="0.35">
      <c r="A3078" s="6">
        <v>3077</v>
      </c>
      <c r="B3078" s="3" t="s">
        <v>14852</v>
      </c>
      <c r="C3078" s="3" t="s">
        <v>14853</v>
      </c>
      <c r="D3078" s="6" t="s">
        <v>16085</v>
      </c>
      <c r="E3078" s="3" t="s">
        <v>10880</v>
      </c>
      <c r="F3078" s="1">
        <v>38106</v>
      </c>
      <c r="G3078" s="3" t="s">
        <v>21</v>
      </c>
      <c r="H3078" s="3" t="s">
        <v>17</v>
      </c>
      <c r="I3078" s="2">
        <v>75</v>
      </c>
      <c r="J3078" s="2">
        <v>70</v>
      </c>
      <c r="K3078" s="2">
        <v>7</v>
      </c>
      <c r="L3078" s="3" t="s">
        <v>14854</v>
      </c>
      <c r="M3078" s="3">
        <v>7396990429</v>
      </c>
      <c r="N3078" s="8" t="s">
        <v>14855</v>
      </c>
      <c r="O3078" s="3" t="s">
        <v>37</v>
      </c>
      <c r="P3078" s="3" t="s">
        <v>37</v>
      </c>
      <c r="Q3078" s="3" t="s">
        <v>31</v>
      </c>
      <c r="R3078" s="3"/>
    </row>
    <row r="3079" spans="1:18" x14ac:dyDescent="0.35">
      <c r="A3079" s="6">
        <v>3078</v>
      </c>
      <c r="B3079" s="3" t="s">
        <v>14856</v>
      </c>
      <c r="C3079" s="3" t="s">
        <v>14857</v>
      </c>
      <c r="D3079" s="6" t="s">
        <v>16085</v>
      </c>
      <c r="E3079" s="3" t="s">
        <v>10880</v>
      </c>
      <c r="F3079" s="1">
        <v>38214</v>
      </c>
      <c r="G3079" s="3" t="s">
        <v>21</v>
      </c>
      <c r="H3079" s="3" t="s">
        <v>2678</v>
      </c>
      <c r="I3079" s="2">
        <v>96</v>
      </c>
      <c r="J3079" s="2">
        <v>85</v>
      </c>
      <c r="K3079" s="2">
        <v>7.99</v>
      </c>
      <c r="L3079" s="3" t="s">
        <v>14858</v>
      </c>
      <c r="M3079" s="3" t="s">
        <v>14859</v>
      </c>
      <c r="N3079" s="8" t="s">
        <v>14860</v>
      </c>
      <c r="O3079" s="3" t="s">
        <v>37</v>
      </c>
      <c r="P3079" s="3" t="s">
        <v>37</v>
      </c>
      <c r="Q3079" s="3" t="s">
        <v>31</v>
      </c>
      <c r="R3079" s="3"/>
    </row>
    <row r="3080" spans="1:18" x14ac:dyDescent="0.35">
      <c r="A3080" s="6">
        <v>3079</v>
      </c>
      <c r="B3080" s="3" t="s">
        <v>14861</v>
      </c>
      <c r="C3080" s="3" t="s">
        <v>14862</v>
      </c>
      <c r="D3080" s="6" t="s">
        <v>16085</v>
      </c>
      <c r="E3080" s="3" t="s">
        <v>10880</v>
      </c>
      <c r="F3080" s="1">
        <v>37459</v>
      </c>
      <c r="G3080" s="3" t="s">
        <v>21</v>
      </c>
      <c r="H3080" s="3" t="s">
        <v>17</v>
      </c>
      <c r="I3080" s="2">
        <v>77.83</v>
      </c>
      <c r="J3080" s="2">
        <v>84.2</v>
      </c>
      <c r="K3080" s="2">
        <v>8.2100000000000009</v>
      </c>
      <c r="L3080" s="3" t="s">
        <v>14863</v>
      </c>
      <c r="M3080" s="3">
        <v>9612698505</v>
      </c>
      <c r="N3080" s="8" t="s">
        <v>14864</v>
      </c>
      <c r="O3080" s="8" t="s">
        <v>14865</v>
      </c>
      <c r="P3080" s="8" t="s">
        <v>14866</v>
      </c>
      <c r="Q3080" s="3" t="s">
        <v>267</v>
      </c>
      <c r="R3080" s="8" t="s">
        <v>14867</v>
      </c>
    </row>
    <row r="3081" spans="1:18" x14ac:dyDescent="0.35">
      <c r="A3081" s="6">
        <v>3080</v>
      </c>
      <c r="B3081" s="3" t="s">
        <v>14868</v>
      </c>
      <c r="C3081" s="3" t="s">
        <v>14869</v>
      </c>
      <c r="D3081" s="6" t="s">
        <v>16085</v>
      </c>
      <c r="E3081" s="3" t="s">
        <v>10917</v>
      </c>
      <c r="F3081" s="1">
        <v>38521</v>
      </c>
      <c r="G3081" s="3" t="s">
        <v>21</v>
      </c>
      <c r="H3081" s="3" t="s">
        <v>17</v>
      </c>
      <c r="I3081" s="2">
        <v>100</v>
      </c>
      <c r="J3081" s="2">
        <v>87.6</v>
      </c>
      <c r="K3081" s="2">
        <v>9.02</v>
      </c>
      <c r="L3081" s="3" t="s">
        <v>14870</v>
      </c>
      <c r="M3081" s="3">
        <v>9391247998</v>
      </c>
      <c r="N3081" s="8" t="s">
        <v>14871</v>
      </c>
      <c r="O3081" s="8" t="s">
        <v>14872</v>
      </c>
      <c r="P3081" s="8" t="s">
        <v>14873</v>
      </c>
      <c r="Q3081" s="3" t="s">
        <v>267</v>
      </c>
      <c r="R3081" s="3"/>
    </row>
    <row r="3082" spans="1:18" x14ac:dyDescent="0.35">
      <c r="A3082" s="6">
        <v>3081</v>
      </c>
      <c r="B3082" s="3" t="s">
        <v>14874</v>
      </c>
      <c r="C3082" s="3" t="s">
        <v>14875</v>
      </c>
      <c r="D3082" s="6" t="s">
        <v>16085</v>
      </c>
      <c r="E3082" s="3" t="s">
        <v>10880</v>
      </c>
      <c r="F3082" s="1">
        <v>45755</v>
      </c>
      <c r="G3082" s="3" t="s">
        <v>21</v>
      </c>
      <c r="H3082" s="3" t="s">
        <v>17</v>
      </c>
      <c r="I3082" s="2">
        <v>89</v>
      </c>
      <c r="J3082" s="2">
        <v>75.5</v>
      </c>
      <c r="K3082" s="2">
        <v>8.5500000000000007</v>
      </c>
      <c r="L3082" s="3" t="s">
        <v>14876</v>
      </c>
      <c r="M3082" s="3">
        <v>9065112662</v>
      </c>
      <c r="N3082" s="8" t="s">
        <v>14877</v>
      </c>
      <c r="O3082" s="8" t="s">
        <v>14878</v>
      </c>
      <c r="P3082" s="3" t="s">
        <v>37</v>
      </c>
      <c r="Q3082" s="3" t="s">
        <v>31</v>
      </c>
      <c r="R3082" s="3"/>
    </row>
    <row r="3083" spans="1:18" x14ac:dyDescent="0.35">
      <c r="A3083" s="6">
        <v>3082</v>
      </c>
      <c r="B3083" s="3" t="s">
        <v>14879</v>
      </c>
      <c r="C3083" s="3" t="s">
        <v>14880</v>
      </c>
      <c r="D3083" s="6" t="s">
        <v>16085</v>
      </c>
      <c r="E3083" s="3" t="s">
        <v>10917</v>
      </c>
      <c r="F3083" s="1">
        <v>38120</v>
      </c>
      <c r="G3083" s="3" t="s">
        <v>21</v>
      </c>
      <c r="H3083" s="3" t="s">
        <v>17</v>
      </c>
      <c r="I3083" s="2">
        <v>95.24</v>
      </c>
      <c r="J3083" s="2">
        <v>90.5</v>
      </c>
      <c r="K3083" s="2">
        <v>8.5</v>
      </c>
      <c r="L3083" s="3" t="s">
        <v>14881</v>
      </c>
      <c r="M3083" s="3">
        <v>9082532164</v>
      </c>
      <c r="N3083" s="8" t="s">
        <v>14882</v>
      </c>
      <c r="O3083" s="8" t="s">
        <v>14883</v>
      </c>
      <c r="P3083" s="8" t="s">
        <v>14884</v>
      </c>
      <c r="Q3083" s="3" t="s">
        <v>267</v>
      </c>
      <c r="R3083" s="8" t="s">
        <v>14885</v>
      </c>
    </row>
    <row r="3084" spans="1:18" x14ac:dyDescent="0.35">
      <c r="A3084" s="6">
        <v>3083</v>
      </c>
      <c r="B3084" s="3" t="s">
        <v>14886</v>
      </c>
      <c r="C3084" s="3" t="s">
        <v>14887</v>
      </c>
      <c r="D3084" s="6" t="s">
        <v>16085</v>
      </c>
      <c r="E3084" s="3" t="s">
        <v>10880</v>
      </c>
      <c r="F3084" s="1">
        <v>38239</v>
      </c>
      <c r="G3084" s="3" t="s">
        <v>21</v>
      </c>
      <c r="H3084" s="3" t="s">
        <v>17</v>
      </c>
      <c r="I3084" s="2">
        <v>83.33</v>
      </c>
      <c r="J3084" s="2">
        <v>86</v>
      </c>
      <c r="K3084" s="2">
        <v>8.6</v>
      </c>
      <c r="L3084" s="3" t="s">
        <v>14888</v>
      </c>
      <c r="M3084" s="3">
        <v>9322741282</v>
      </c>
      <c r="N3084" s="8" t="s">
        <v>14889</v>
      </c>
      <c r="O3084" s="8" t="s">
        <v>14890</v>
      </c>
      <c r="P3084" s="8" t="s">
        <v>14891</v>
      </c>
      <c r="Q3084" s="3" t="s">
        <v>267</v>
      </c>
      <c r="R3084" s="8" t="s">
        <v>14892</v>
      </c>
    </row>
    <row r="3085" spans="1:18" x14ac:dyDescent="0.35">
      <c r="A3085" s="6">
        <v>3084</v>
      </c>
      <c r="B3085" s="3" t="s">
        <v>14893</v>
      </c>
      <c r="C3085" s="3" t="s">
        <v>14894</v>
      </c>
      <c r="D3085" s="6" t="s">
        <v>16085</v>
      </c>
      <c r="E3085" s="3" t="s">
        <v>10917</v>
      </c>
      <c r="F3085" s="1">
        <v>38467</v>
      </c>
      <c r="G3085" s="3" t="s">
        <v>21</v>
      </c>
      <c r="H3085" s="3" t="s">
        <v>17</v>
      </c>
      <c r="I3085" s="2">
        <v>86</v>
      </c>
      <c r="J3085" s="2">
        <v>86</v>
      </c>
      <c r="K3085" s="2">
        <v>8.8000000000000007</v>
      </c>
      <c r="L3085" s="3" t="s">
        <v>14895</v>
      </c>
      <c r="M3085" s="3">
        <v>7603986869</v>
      </c>
      <c r="N3085" s="8" t="s">
        <v>14896</v>
      </c>
      <c r="O3085" s="8" t="s">
        <v>14897</v>
      </c>
      <c r="P3085" s="8" t="s">
        <v>14898</v>
      </c>
      <c r="Q3085" s="3" t="s">
        <v>267</v>
      </c>
      <c r="R3085" s="8" t="s">
        <v>14899</v>
      </c>
    </row>
    <row r="3086" spans="1:18" x14ac:dyDescent="0.35">
      <c r="A3086" s="6">
        <v>3085</v>
      </c>
      <c r="B3086" s="3" t="s">
        <v>14900</v>
      </c>
      <c r="C3086" s="3" t="s">
        <v>14901</v>
      </c>
      <c r="D3086" s="6" t="s">
        <v>16085</v>
      </c>
      <c r="E3086" s="3" t="s">
        <v>10880</v>
      </c>
      <c r="F3086" s="1">
        <v>37489</v>
      </c>
      <c r="G3086" s="3" t="s">
        <v>21</v>
      </c>
      <c r="H3086" s="3" t="s">
        <v>17</v>
      </c>
      <c r="I3086" s="2">
        <v>95</v>
      </c>
      <c r="J3086" s="2">
        <v>89</v>
      </c>
      <c r="K3086" s="2">
        <v>9.08</v>
      </c>
      <c r="L3086" s="3" t="s">
        <v>14902</v>
      </c>
      <c r="M3086" s="3">
        <v>7357590297</v>
      </c>
      <c r="N3086" s="8" t="s">
        <v>14903</v>
      </c>
      <c r="O3086" s="8" t="s">
        <v>14904</v>
      </c>
      <c r="P3086" s="8" t="s">
        <v>14905</v>
      </c>
      <c r="Q3086" s="3" t="s">
        <v>267</v>
      </c>
      <c r="R3086" s="8" t="s">
        <v>14906</v>
      </c>
    </row>
    <row r="3087" spans="1:18" x14ac:dyDescent="0.35">
      <c r="A3087" s="6">
        <v>3086</v>
      </c>
      <c r="B3087" s="3" t="s">
        <v>14907</v>
      </c>
      <c r="C3087" s="3" t="s">
        <v>14908</v>
      </c>
      <c r="D3087" s="6" t="s">
        <v>16085</v>
      </c>
      <c r="E3087" s="3" t="s">
        <v>10880</v>
      </c>
      <c r="F3087" s="1">
        <v>38078</v>
      </c>
      <c r="G3087" s="3" t="s">
        <v>21</v>
      </c>
      <c r="H3087" s="3" t="s">
        <v>17</v>
      </c>
      <c r="I3087" s="2">
        <v>72</v>
      </c>
      <c r="J3087" s="2">
        <v>76.8</v>
      </c>
      <c r="K3087" s="2">
        <v>8.0399999999999991</v>
      </c>
      <c r="L3087" s="3" t="s">
        <v>14909</v>
      </c>
      <c r="M3087" s="3">
        <v>6207755619</v>
      </c>
      <c r="N3087" s="8" t="s">
        <v>14910</v>
      </c>
      <c r="O3087" s="8" t="s">
        <v>14911</v>
      </c>
      <c r="P3087" s="8" t="s">
        <v>14912</v>
      </c>
      <c r="Q3087" s="3" t="s">
        <v>267</v>
      </c>
      <c r="R3087" s="8" t="s">
        <v>14913</v>
      </c>
    </row>
    <row r="3088" spans="1:18" x14ac:dyDescent="0.35">
      <c r="A3088" s="6">
        <v>3087</v>
      </c>
      <c r="B3088" s="3" t="s">
        <v>14914</v>
      </c>
      <c r="C3088" s="3" t="s">
        <v>14915</v>
      </c>
      <c r="D3088" s="6" t="s">
        <v>16085</v>
      </c>
      <c r="E3088" s="3" t="s">
        <v>10917</v>
      </c>
      <c r="F3088" s="1">
        <v>38310</v>
      </c>
      <c r="G3088" s="3" t="s">
        <v>21</v>
      </c>
      <c r="H3088" s="3" t="s">
        <v>17</v>
      </c>
      <c r="I3088" s="2">
        <v>89</v>
      </c>
      <c r="J3088" s="2">
        <v>94.6</v>
      </c>
      <c r="K3088" s="2">
        <v>8.6199999999999992</v>
      </c>
      <c r="L3088" s="3" t="s">
        <v>14916</v>
      </c>
      <c r="M3088" s="3">
        <v>7032864797</v>
      </c>
      <c r="N3088" s="8" t="s">
        <v>14917</v>
      </c>
      <c r="O3088" s="8" t="s">
        <v>14918</v>
      </c>
      <c r="P3088" s="8" t="s">
        <v>14919</v>
      </c>
      <c r="Q3088" s="3" t="s">
        <v>31</v>
      </c>
      <c r="R3088" s="3"/>
    </row>
    <row r="3089" spans="1:18" x14ac:dyDescent="0.35">
      <c r="A3089" s="6">
        <v>3088</v>
      </c>
      <c r="B3089" s="3" t="s">
        <v>14920</v>
      </c>
      <c r="C3089" s="3" t="s">
        <v>14921</v>
      </c>
      <c r="D3089" s="6" t="s">
        <v>16085</v>
      </c>
      <c r="E3089" s="3" t="s">
        <v>10880</v>
      </c>
      <c r="F3089" s="1">
        <v>37947</v>
      </c>
      <c r="G3089" s="3" t="s">
        <v>21</v>
      </c>
      <c r="H3089" s="3" t="s">
        <v>17</v>
      </c>
      <c r="I3089" s="2">
        <v>98</v>
      </c>
      <c r="J3089" s="2">
        <v>89.8</v>
      </c>
      <c r="K3089" s="2">
        <v>9.4600000000000009</v>
      </c>
      <c r="L3089" s="3" t="s">
        <v>14922</v>
      </c>
      <c r="M3089" s="3">
        <v>9598196410</v>
      </c>
      <c r="N3089" s="8" t="s">
        <v>14923</v>
      </c>
      <c r="O3089" s="8" t="s">
        <v>14924</v>
      </c>
      <c r="P3089" s="8" t="s">
        <v>14925</v>
      </c>
      <c r="Q3089" s="3" t="s">
        <v>267</v>
      </c>
      <c r="R3089" s="8" t="s">
        <v>14926</v>
      </c>
    </row>
    <row r="3090" spans="1:18" x14ac:dyDescent="0.35">
      <c r="A3090" s="6">
        <v>3089</v>
      </c>
      <c r="B3090" s="3" t="s">
        <v>14927</v>
      </c>
      <c r="C3090" s="3" t="s">
        <v>14928</v>
      </c>
      <c r="D3090" s="6" t="s">
        <v>16085</v>
      </c>
      <c r="E3090" s="3" t="s">
        <v>10880</v>
      </c>
      <c r="F3090" s="1">
        <v>38202</v>
      </c>
      <c r="G3090" s="3" t="s">
        <v>21</v>
      </c>
      <c r="H3090" s="3" t="s">
        <v>17</v>
      </c>
      <c r="I3090" s="2">
        <v>97.33</v>
      </c>
      <c r="J3090" s="2">
        <v>61.4</v>
      </c>
      <c r="K3090" s="2">
        <v>6.7</v>
      </c>
      <c r="L3090" s="3" t="s">
        <v>14929</v>
      </c>
      <c r="M3090" s="3">
        <v>9392227824</v>
      </c>
      <c r="N3090" s="8" t="s">
        <v>14930</v>
      </c>
      <c r="O3090" s="8" t="s">
        <v>14931</v>
      </c>
      <c r="P3090" s="8" t="s">
        <v>14932</v>
      </c>
      <c r="Q3090" s="3" t="s">
        <v>267</v>
      </c>
      <c r="R3090" s="8" t="s">
        <v>14933</v>
      </c>
    </row>
    <row r="3091" spans="1:18" x14ac:dyDescent="0.35">
      <c r="A3091" s="6">
        <v>3090</v>
      </c>
      <c r="B3091" s="3" t="s">
        <v>14934</v>
      </c>
      <c r="C3091" s="3" t="s">
        <v>14935</v>
      </c>
      <c r="D3091" s="6" t="s">
        <v>16085</v>
      </c>
      <c r="E3091" s="3" t="s">
        <v>10917</v>
      </c>
      <c r="F3091" s="1">
        <v>38656</v>
      </c>
      <c r="G3091" s="3" t="s">
        <v>21</v>
      </c>
      <c r="H3091" s="3" t="s">
        <v>17</v>
      </c>
      <c r="I3091" s="2">
        <v>99.4</v>
      </c>
      <c r="J3091" s="2">
        <v>97.4</v>
      </c>
      <c r="K3091" s="2">
        <v>8.5</v>
      </c>
      <c r="L3091" s="3" t="s">
        <v>14936</v>
      </c>
      <c r="M3091" s="3">
        <v>9440288203</v>
      </c>
      <c r="N3091" s="8" t="s">
        <v>14937</v>
      </c>
      <c r="O3091" s="8" t="s">
        <v>14938</v>
      </c>
      <c r="P3091" s="8" t="s">
        <v>14939</v>
      </c>
      <c r="Q3091" s="3" t="s">
        <v>31</v>
      </c>
      <c r="R3091" s="3"/>
    </row>
    <row r="3092" spans="1:18" x14ac:dyDescent="0.35">
      <c r="A3092" s="6">
        <v>3091</v>
      </c>
      <c r="B3092" s="3" t="s">
        <v>14940</v>
      </c>
      <c r="C3092" s="3" t="s">
        <v>14941</v>
      </c>
      <c r="D3092" s="6" t="s">
        <v>16085</v>
      </c>
      <c r="E3092" s="3" t="s">
        <v>10917</v>
      </c>
      <c r="F3092" s="1">
        <v>38251</v>
      </c>
      <c r="G3092" s="3" t="s">
        <v>21</v>
      </c>
      <c r="H3092" s="3" t="s">
        <v>17</v>
      </c>
      <c r="I3092" s="2">
        <v>87.83</v>
      </c>
      <c r="J3092" s="2">
        <v>95.8</v>
      </c>
      <c r="K3092" s="2">
        <v>8.66</v>
      </c>
      <c r="L3092" s="3" t="s">
        <v>14942</v>
      </c>
      <c r="M3092" s="3">
        <v>8555065338</v>
      </c>
      <c r="N3092" s="8" t="s">
        <v>14943</v>
      </c>
      <c r="O3092" s="8" t="s">
        <v>14944</v>
      </c>
      <c r="P3092" s="3" t="s">
        <v>37</v>
      </c>
      <c r="Q3092" s="3" t="s">
        <v>267</v>
      </c>
      <c r="R3092" s="8" t="s">
        <v>14945</v>
      </c>
    </row>
    <row r="3093" spans="1:18" x14ac:dyDescent="0.35">
      <c r="A3093" s="6">
        <v>3092</v>
      </c>
      <c r="B3093" s="3" t="s">
        <v>14946</v>
      </c>
      <c r="C3093" s="3" t="s">
        <v>14947</v>
      </c>
      <c r="D3093" s="6" t="s">
        <v>16085</v>
      </c>
      <c r="E3093" s="3" t="s">
        <v>10880</v>
      </c>
      <c r="F3093" s="1">
        <v>37709</v>
      </c>
      <c r="G3093" s="3" t="s">
        <v>21</v>
      </c>
      <c r="H3093" s="3" t="s">
        <v>17</v>
      </c>
      <c r="I3093" s="2">
        <v>75</v>
      </c>
      <c r="J3093" s="2">
        <v>85</v>
      </c>
      <c r="K3093" s="2">
        <v>8</v>
      </c>
      <c r="L3093" s="3" t="s">
        <v>14948</v>
      </c>
      <c r="M3093" s="3">
        <v>6204815914</v>
      </c>
      <c r="N3093" s="8" t="s">
        <v>14949</v>
      </c>
      <c r="O3093" s="8" t="s">
        <v>14950</v>
      </c>
      <c r="P3093" s="8" t="s">
        <v>14951</v>
      </c>
      <c r="Q3093" s="3" t="s">
        <v>267</v>
      </c>
      <c r="R3093" s="8" t="s">
        <v>14952</v>
      </c>
    </row>
    <row r="3094" spans="1:18" x14ac:dyDescent="0.35">
      <c r="A3094" s="6">
        <v>3093</v>
      </c>
      <c r="B3094" s="3" t="s">
        <v>14953</v>
      </c>
      <c r="C3094" s="3" t="s">
        <v>14954</v>
      </c>
      <c r="D3094" s="6" t="s">
        <v>16085</v>
      </c>
      <c r="E3094" s="3" t="s">
        <v>10880</v>
      </c>
      <c r="F3094" s="1">
        <v>38246</v>
      </c>
      <c r="G3094" s="3" t="s">
        <v>21</v>
      </c>
      <c r="H3094" s="3" t="s">
        <v>17</v>
      </c>
      <c r="I3094" s="2">
        <v>98</v>
      </c>
      <c r="J3094" s="2">
        <v>79</v>
      </c>
      <c r="K3094" s="2">
        <v>6.8</v>
      </c>
      <c r="L3094" s="3" t="s">
        <v>14955</v>
      </c>
      <c r="M3094" s="3">
        <v>7981387061</v>
      </c>
      <c r="N3094" s="8" t="s">
        <v>14956</v>
      </c>
      <c r="O3094" s="8" t="s">
        <v>14957</v>
      </c>
      <c r="P3094" s="3" t="s">
        <v>37</v>
      </c>
      <c r="Q3094" s="3" t="s">
        <v>31</v>
      </c>
      <c r="R3094" s="3"/>
    </row>
    <row r="3095" spans="1:18" x14ac:dyDescent="0.35">
      <c r="A3095" s="6">
        <v>3094</v>
      </c>
      <c r="B3095" s="3" t="s">
        <v>14958</v>
      </c>
      <c r="C3095" s="3" t="s">
        <v>14959</v>
      </c>
      <c r="D3095" s="6" t="s">
        <v>16085</v>
      </c>
      <c r="E3095" s="3" t="s">
        <v>10880</v>
      </c>
      <c r="F3095" s="1">
        <v>38303</v>
      </c>
      <c r="G3095" s="3" t="s">
        <v>21</v>
      </c>
      <c r="H3095" s="3" t="s">
        <v>17</v>
      </c>
      <c r="I3095" s="2">
        <v>99</v>
      </c>
      <c r="J3095" s="2">
        <v>84</v>
      </c>
      <c r="K3095" s="2">
        <v>7</v>
      </c>
      <c r="L3095" s="3" t="s">
        <v>14960</v>
      </c>
      <c r="M3095" s="3">
        <v>9398864409</v>
      </c>
      <c r="N3095" s="8" t="s">
        <v>14961</v>
      </c>
      <c r="O3095" s="8" t="s">
        <v>14962</v>
      </c>
      <c r="P3095" s="8" t="s">
        <v>14963</v>
      </c>
      <c r="Q3095" s="3" t="s">
        <v>267</v>
      </c>
      <c r="R3095" s="8" t="s">
        <v>14964</v>
      </c>
    </row>
    <row r="3096" spans="1:18" x14ac:dyDescent="0.35">
      <c r="A3096" s="6">
        <v>3095</v>
      </c>
      <c r="B3096" s="3" t="s">
        <v>14965</v>
      </c>
      <c r="C3096" s="3" t="s">
        <v>14966</v>
      </c>
      <c r="D3096" s="6" t="s">
        <v>16085</v>
      </c>
      <c r="E3096" s="3" t="s">
        <v>10880</v>
      </c>
      <c r="F3096" s="1">
        <v>38267</v>
      </c>
      <c r="G3096" s="3" t="s">
        <v>21</v>
      </c>
      <c r="H3096" s="3" t="s">
        <v>17</v>
      </c>
      <c r="I3096" s="2">
        <v>90</v>
      </c>
      <c r="J3096" s="2">
        <v>93.8</v>
      </c>
      <c r="K3096" s="2">
        <v>8.58</v>
      </c>
      <c r="L3096" s="3" t="s">
        <v>14967</v>
      </c>
      <c r="M3096" s="3">
        <v>7989920879</v>
      </c>
      <c r="N3096" s="8" t="s">
        <v>14968</v>
      </c>
      <c r="O3096" s="8" t="s">
        <v>14969</v>
      </c>
      <c r="P3096" s="8" t="s">
        <v>14970</v>
      </c>
      <c r="Q3096" s="3" t="s">
        <v>267</v>
      </c>
      <c r="R3096" s="3"/>
    </row>
    <row r="3097" spans="1:18" x14ac:dyDescent="0.35">
      <c r="A3097" s="6">
        <v>3096</v>
      </c>
      <c r="B3097" s="3" t="s">
        <v>14971</v>
      </c>
      <c r="C3097" s="3" t="s">
        <v>14972</v>
      </c>
      <c r="D3097" s="6" t="s">
        <v>16085</v>
      </c>
      <c r="E3097" s="3" t="s">
        <v>10880</v>
      </c>
      <c r="F3097" s="1">
        <v>37167</v>
      </c>
      <c r="G3097" s="3" t="s">
        <v>21</v>
      </c>
      <c r="H3097" s="3" t="s">
        <v>17</v>
      </c>
      <c r="I3097" s="2">
        <v>81.14</v>
      </c>
      <c r="J3097" s="2">
        <v>73</v>
      </c>
      <c r="K3097" s="2">
        <v>7.95</v>
      </c>
      <c r="L3097" s="3" t="s">
        <v>14973</v>
      </c>
      <c r="M3097" s="3">
        <v>7044957544</v>
      </c>
      <c r="N3097" s="8" t="s">
        <v>14974</v>
      </c>
      <c r="O3097" s="8" t="s">
        <v>14975</v>
      </c>
      <c r="P3097" s="8" t="s">
        <v>14976</v>
      </c>
      <c r="Q3097" s="3" t="s">
        <v>267</v>
      </c>
      <c r="R3097" s="8" t="s">
        <v>14977</v>
      </c>
    </row>
    <row r="3098" spans="1:18" x14ac:dyDescent="0.35">
      <c r="A3098" s="6">
        <v>3097</v>
      </c>
      <c r="B3098" s="3" t="s">
        <v>14978</v>
      </c>
      <c r="C3098" s="3" t="s">
        <v>14979</v>
      </c>
      <c r="D3098" s="6" t="s">
        <v>16085</v>
      </c>
      <c r="E3098" s="3" t="s">
        <v>10917</v>
      </c>
      <c r="F3098" s="1">
        <v>38287</v>
      </c>
      <c r="G3098" s="3" t="s">
        <v>21</v>
      </c>
      <c r="H3098" s="3" t="s">
        <v>17</v>
      </c>
      <c r="I3098" s="2">
        <v>78</v>
      </c>
      <c r="J3098" s="2">
        <v>96.4</v>
      </c>
      <c r="K3098" s="2">
        <v>8.6</v>
      </c>
      <c r="L3098" s="3" t="s">
        <v>14980</v>
      </c>
      <c r="M3098" s="3">
        <v>8466028221</v>
      </c>
      <c r="N3098" s="8" t="s">
        <v>14981</v>
      </c>
      <c r="O3098" s="8" t="s">
        <v>14982</v>
      </c>
      <c r="P3098" s="8" t="s">
        <v>14983</v>
      </c>
      <c r="Q3098" s="3" t="s">
        <v>267</v>
      </c>
      <c r="R3098" s="8" t="s">
        <v>14984</v>
      </c>
    </row>
    <row r="3099" spans="1:18" x14ac:dyDescent="0.35">
      <c r="A3099" s="6">
        <v>3098</v>
      </c>
      <c r="B3099" s="3" t="s">
        <v>14985</v>
      </c>
      <c r="C3099" s="3" t="s">
        <v>14986</v>
      </c>
      <c r="D3099" s="6" t="s">
        <v>16085</v>
      </c>
      <c r="E3099" s="3" t="s">
        <v>10880</v>
      </c>
      <c r="F3099" s="1">
        <v>37994</v>
      </c>
      <c r="G3099" s="3" t="s">
        <v>21</v>
      </c>
      <c r="H3099" s="3" t="s">
        <v>17</v>
      </c>
      <c r="I3099" s="2">
        <v>82</v>
      </c>
      <c r="J3099" s="2">
        <v>92</v>
      </c>
      <c r="K3099" s="2">
        <v>7.7</v>
      </c>
      <c r="L3099" s="3" t="s">
        <v>14987</v>
      </c>
      <c r="M3099" s="3">
        <v>7708183789</v>
      </c>
      <c r="N3099" s="8" t="s">
        <v>14988</v>
      </c>
      <c r="O3099" s="8" t="s">
        <v>14989</v>
      </c>
      <c r="P3099" s="8" t="s">
        <v>14990</v>
      </c>
      <c r="Q3099" s="3" t="s">
        <v>31</v>
      </c>
      <c r="R3099" s="8" t="s">
        <v>14991</v>
      </c>
    </row>
    <row r="3100" spans="1:18" x14ac:dyDescent="0.35">
      <c r="A3100" s="6">
        <v>3099</v>
      </c>
      <c r="B3100" s="3" t="s">
        <v>14992</v>
      </c>
      <c r="C3100" s="3" t="s">
        <v>14993</v>
      </c>
      <c r="D3100" s="6" t="s">
        <v>16085</v>
      </c>
      <c r="E3100" s="3" t="s">
        <v>10917</v>
      </c>
      <c r="F3100" s="1">
        <v>38568</v>
      </c>
      <c r="G3100" s="3" t="s">
        <v>21</v>
      </c>
      <c r="H3100" s="3" t="s">
        <v>17</v>
      </c>
      <c r="I3100" s="2">
        <v>97</v>
      </c>
      <c r="J3100" s="2">
        <v>67</v>
      </c>
      <c r="K3100" s="2">
        <v>6.76</v>
      </c>
      <c r="L3100" s="3" t="s">
        <v>14994</v>
      </c>
      <c r="M3100" s="3">
        <v>7396916869</v>
      </c>
      <c r="N3100" s="8" t="s">
        <v>14995</v>
      </c>
      <c r="O3100" s="8" t="s">
        <v>14996</v>
      </c>
      <c r="P3100" s="8" t="s">
        <v>14997</v>
      </c>
      <c r="Q3100" s="3" t="s">
        <v>31</v>
      </c>
      <c r="R3100" s="3"/>
    </row>
    <row r="3101" spans="1:18" x14ac:dyDescent="0.35">
      <c r="A3101" s="6">
        <v>3100</v>
      </c>
      <c r="B3101" s="3" t="s">
        <v>14998</v>
      </c>
      <c r="C3101" s="3" t="s">
        <v>14999</v>
      </c>
      <c r="D3101" s="6" t="s">
        <v>16085</v>
      </c>
      <c r="E3101" s="3" t="s">
        <v>10917</v>
      </c>
      <c r="F3101" s="1">
        <v>38414</v>
      </c>
      <c r="G3101" s="3" t="s">
        <v>21</v>
      </c>
      <c r="H3101" s="3" t="s">
        <v>17</v>
      </c>
      <c r="I3101" s="2">
        <v>86.6</v>
      </c>
      <c r="J3101" s="2">
        <v>80.599999999999994</v>
      </c>
      <c r="K3101" s="2">
        <v>8.0399999999999991</v>
      </c>
      <c r="L3101" s="3" t="s">
        <v>15000</v>
      </c>
      <c r="M3101" s="3">
        <v>7396863886</v>
      </c>
      <c r="N3101" s="8" t="s">
        <v>15001</v>
      </c>
      <c r="O3101" s="8" t="s">
        <v>15002</v>
      </c>
      <c r="P3101" s="8" t="s">
        <v>15003</v>
      </c>
      <c r="Q3101" s="3" t="s">
        <v>267</v>
      </c>
      <c r="R3101" s="8" t="s">
        <v>15004</v>
      </c>
    </row>
    <row r="3102" spans="1:18" x14ac:dyDescent="0.35">
      <c r="A3102" s="6">
        <v>3101</v>
      </c>
      <c r="B3102" s="3" t="s">
        <v>15005</v>
      </c>
      <c r="C3102" s="3" t="s">
        <v>15006</v>
      </c>
      <c r="D3102" s="6" t="s">
        <v>16085</v>
      </c>
      <c r="E3102" s="3" t="s">
        <v>10880</v>
      </c>
      <c r="F3102" s="1">
        <v>38172</v>
      </c>
      <c r="G3102" s="3" t="s">
        <v>21</v>
      </c>
      <c r="H3102" s="3" t="s">
        <v>17</v>
      </c>
      <c r="I3102" s="2">
        <v>85</v>
      </c>
      <c r="J3102" s="2">
        <v>76</v>
      </c>
      <c r="K3102" s="2">
        <v>8.8000000000000007</v>
      </c>
      <c r="L3102" s="3" t="s">
        <v>15007</v>
      </c>
      <c r="M3102" s="3">
        <v>7207106943</v>
      </c>
      <c r="N3102" s="8" t="s">
        <v>15008</v>
      </c>
      <c r="O3102" s="8" t="s">
        <v>15009</v>
      </c>
      <c r="P3102" s="8" t="s">
        <v>15010</v>
      </c>
      <c r="Q3102" s="3" t="s">
        <v>267</v>
      </c>
      <c r="R3102" s="8" t="s">
        <v>15011</v>
      </c>
    </row>
    <row r="3103" spans="1:18" x14ac:dyDescent="0.35">
      <c r="A3103" s="6">
        <v>3102</v>
      </c>
      <c r="B3103" s="3" t="s">
        <v>15012</v>
      </c>
      <c r="C3103" s="3" t="s">
        <v>15013</v>
      </c>
      <c r="D3103" s="6" t="s">
        <v>16085</v>
      </c>
      <c r="E3103" s="3" t="s">
        <v>10917</v>
      </c>
      <c r="F3103" s="1">
        <v>38370</v>
      </c>
      <c r="G3103" s="3" t="s">
        <v>21</v>
      </c>
      <c r="H3103" s="3" t="s">
        <v>17</v>
      </c>
      <c r="I3103" s="2">
        <v>87.4</v>
      </c>
      <c r="J3103" s="2">
        <v>87.3</v>
      </c>
      <c r="K3103" s="2">
        <v>6.56</v>
      </c>
      <c r="L3103" s="3" t="s">
        <v>15014</v>
      </c>
      <c r="M3103" s="3">
        <v>7981821448</v>
      </c>
      <c r="N3103" s="8" t="s">
        <v>15015</v>
      </c>
      <c r="O3103" s="8" t="s">
        <v>15016</v>
      </c>
      <c r="P3103" s="8" t="s">
        <v>15017</v>
      </c>
      <c r="Q3103" s="3" t="s">
        <v>267</v>
      </c>
      <c r="R3103" s="8" t="s">
        <v>15018</v>
      </c>
    </row>
    <row r="3104" spans="1:18" x14ac:dyDescent="0.35">
      <c r="A3104" s="6">
        <v>3103</v>
      </c>
      <c r="B3104" s="3" t="s">
        <v>15019</v>
      </c>
      <c r="C3104" s="3" t="s">
        <v>15020</v>
      </c>
      <c r="D3104" s="6" t="s">
        <v>16085</v>
      </c>
      <c r="E3104" s="3" t="s">
        <v>10880</v>
      </c>
      <c r="F3104" s="1">
        <v>38215</v>
      </c>
      <c r="G3104" s="3" t="s">
        <v>21</v>
      </c>
      <c r="H3104" s="3" t="s">
        <v>17</v>
      </c>
      <c r="I3104" s="2">
        <v>100</v>
      </c>
      <c r="J3104" s="2">
        <v>96.7</v>
      </c>
      <c r="K3104" s="2">
        <v>9</v>
      </c>
      <c r="L3104" s="3" t="s">
        <v>15021</v>
      </c>
      <c r="M3104" s="3">
        <v>6281321482</v>
      </c>
      <c r="N3104" s="8" t="s">
        <v>15022</v>
      </c>
      <c r="O3104" s="8" t="s">
        <v>15023</v>
      </c>
      <c r="P3104" s="8" t="s">
        <v>15024</v>
      </c>
      <c r="Q3104" s="3" t="s">
        <v>31</v>
      </c>
      <c r="R3104" s="3"/>
    </row>
    <row r="3105" spans="1:18" x14ac:dyDescent="0.35">
      <c r="A3105" s="6">
        <v>3104</v>
      </c>
      <c r="B3105" s="3" t="s">
        <v>15025</v>
      </c>
      <c r="C3105" s="3" t="s">
        <v>15026</v>
      </c>
      <c r="D3105" s="6" t="s">
        <v>16085</v>
      </c>
      <c r="E3105" s="3" t="s">
        <v>10917</v>
      </c>
      <c r="F3105" s="1">
        <v>38668</v>
      </c>
      <c r="G3105" s="3" t="s">
        <v>21</v>
      </c>
      <c r="H3105" s="3" t="s">
        <v>17</v>
      </c>
      <c r="I3105" s="2">
        <v>99</v>
      </c>
      <c r="J3105" s="2">
        <v>98.3</v>
      </c>
      <c r="K3105" s="2">
        <v>9.01</v>
      </c>
      <c r="L3105" s="3" t="s">
        <v>15027</v>
      </c>
      <c r="M3105" s="3">
        <v>7989155688</v>
      </c>
      <c r="N3105" s="8" t="s">
        <v>15028</v>
      </c>
      <c r="O3105" s="3" t="s">
        <v>37</v>
      </c>
      <c r="P3105" s="8" t="s">
        <v>15029</v>
      </c>
      <c r="Q3105" s="3" t="s">
        <v>267</v>
      </c>
      <c r="R3105" s="8" t="s">
        <v>15030</v>
      </c>
    </row>
    <row r="3106" spans="1:18" x14ac:dyDescent="0.35">
      <c r="A3106" s="6">
        <v>3105</v>
      </c>
      <c r="B3106" s="3" t="s">
        <v>15031</v>
      </c>
      <c r="C3106" s="3" t="s">
        <v>15032</v>
      </c>
      <c r="D3106" s="6" t="s">
        <v>16085</v>
      </c>
      <c r="E3106" s="3" t="s">
        <v>10880</v>
      </c>
      <c r="F3106" s="1">
        <v>38473</v>
      </c>
      <c r="G3106" s="3" t="s">
        <v>21</v>
      </c>
      <c r="H3106" s="3" t="s">
        <v>17</v>
      </c>
      <c r="I3106" s="2">
        <v>90</v>
      </c>
      <c r="J3106" s="2">
        <v>94.1</v>
      </c>
      <c r="K3106" s="2">
        <v>9.25</v>
      </c>
      <c r="L3106" s="3" t="s">
        <v>15033</v>
      </c>
      <c r="M3106" s="3">
        <v>8374146345</v>
      </c>
      <c r="N3106" s="8" t="s">
        <v>15034</v>
      </c>
      <c r="O3106" s="8" t="s">
        <v>15035</v>
      </c>
      <c r="P3106" s="8" t="s">
        <v>15036</v>
      </c>
      <c r="Q3106" s="3" t="s">
        <v>267</v>
      </c>
      <c r="R3106" s="8" t="s">
        <v>15037</v>
      </c>
    </row>
    <row r="3107" spans="1:18" x14ac:dyDescent="0.35">
      <c r="A3107" s="6">
        <v>3106</v>
      </c>
      <c r="B3107" s="3" t="s">
        <v>15038</v>
      </c>
      <c r="C3107" s="3" t="s">
        <v>15039</v>
      </c>
      <c r="D3107" s="6" t="s">
        <v>16085</v>
      </c>
      <c r="E3107" s="3" t="s">
        <v>10917</v>
      </c>
      <c r="F3107" s="1">
        <v>38421</v>
      </c>
      <c r="G3107" s="3" t="s">
        <v>21</v>
      </c>
      <c r="H3107" s="3" t="s">
        <v>17</v>
      </c>
      <c r="I3107" s="2">
        <v>80</v>
      </c>
      <c r="J3107" s="2">
        <v>75</v>
      </c>
      <c r="K3107" s="2">
        <v>7.4</v>
      </c>
      <c r="L3107" s="3" t="s">
        <v>15040</v>
      </c>
      <c r="M3107" s="3">
        <v>9752889840</v>
      </c>
      <c r="N3107" s="8" t="s">
        <v>15041</v>
      </c>
      <c r="O3107" s="8" t="s">
        <v>15042</v>
      </c>
      <c r="P3107" s="8" t="s">
        <v>15043</v>
      </c>
      <c r="Q3107" s="3" t="s">
        <v>267</v>
      </c>
      <c r="R3107" s="8" t="s">
        <v>15044</v>
      </c>
    </row>
    <row r="3108" spans="1:18" x14ac:dyDescent="0.35">
      <c r="A3108" s="6">
        <v>3107</v>
      </c>
      <c r="B3108" s="3" t="s">
        <v>15045</v>
      </c>
      <c r="C3108" s="3" t="s">
        <v>15046</v>
      </c>
      <c r="D3108" s="6" t="s">
        <v>16085</v>
      </c>
      <c r="E3108" s="3" t="s">
        <v>10880</v>
      </c>
      <c r="F3108" s="1">
        <v>37856</v>
      </c>
      <c r="G3108" s="3" t="s">
        <v>21</v>
      </c>
      <c r="H3108" s="3" t="s">
        <v>17</v>
      </c>
      <c r="I3108" s="2">
        <v>79.5</v>
      </c>
      <c r="J3108" s="2">
        <v>78.5</v>
      </c>
      <c r="K3108" s="2">
        <v>6.61</v>
      </c>
      <c r="L3108" s="3" t="s">
        <v>15047</v>
      </c>
      <c r="M3108" s="3">
        <v>7995791345</v>
      </c>
      <c r="N3108" s="8" t="s">
        <v>15048</v>
      </c>
      <c r="O3108" s="3" t="s">
        <v>37</v>
      </c>
      <c r="P3108" s="3" t="s">
        <v>37</v>
      </c>
      <c r="Q3108" s="3" t="s">
        <v>31</v>
      </c>
      <c r="R3108" s="3"/>
    </row>
    <row r="3109" spans="1:18" x14ac:dyDescent="0.35">
      <c r="A3109" s="6">
        <v>3108</v>
      </c>
      <c r="B3109" s="3" t="s">
        <v>15049</v>
      </c>
      <c r="C3109" s="3" t="s">
        <v>15050</v>
      </c>
      <c r="D3109" s="6" t="s">
        <v>16085</v>
      </c>
      <c r="E3109" s="3" t="s">
        <v>10880</v>
      </c>
      <c r="F3109" s="1">
        <v>37195</v>
      </c>
      <c r="G3109" s="3" t="s">
        <v>21</v>
      </c>
      <c r="H3109" s="3" t="s">
        <v>17</v>
      </c>
      <c r="I3109" s="2">
        <v>74</v>
      </c>
      <c r="J3109" s="2">
        <v>83</v>
      </c>
      <c r="K3109" s="2">
        <v>7.5</v>
      </c>
      <c r="L3109" s="3" t="s">
        <v>15051</v>
      </c>
      <c r="M3109" s="3">
        <v>8409114297</v>
      </c>
      <c r="N3109" s="8" t="s">
        <v>15052</v>
      </c>
      <c r="O3109" s="8" t="s">
        <v>15053</v>
      </c>
      <c r="P3109" s="8" t="s">
        <v>15054</v>
      </c>
      <c r="Q3109" s="3" t="s">
        <v>267</v>
      </c>
      <c r="R3109" s="8" t="s">
        <v>15055</v>
      </c>
    </row>
    <row r="3110" spans="1:18" x14ac:dyDescent="0.35">
      <c r="A3110" s="6">
        <v>3109</v>
      </c>
      <c r="B3110" s="3" t="s">
        <v>15056</v>
      </c>
      <c r="C3110" s="3" t="s">
        <v>15057</v>
      </c>
      <c r="D3110" s="6" t="s">
        <v>16085</v>
      </c>
      <c r="E3110" s="3" t="s">
        <v>10917</v>
      </c>
      <c r="F3110" s="1">
        <v>38468</v>
      </c>
      <c r="G3110" s="3" t="s">
        <v>21</v>
      </c>
      <c r="H3110" s="3" t="s">
        <v>17</v>
      </c>
      <c r="I3110" s="2">
        <v>95.5</v>
      </c>
      <c r="J3110" s="2">
        <v>94.6</v>
      </c>
      <c r="K3110" s="2">
        <v>7.79</v>
      </c>
      <c r="L3110" s="3" t="s">
        <v>15058</v>
      </c>
      <c r="M3110" s="3">
        <v>9492586285</v>
      </c>
      <c r="N3110" s="8" t="s">
        <v>15059</v>
      </c>
      <c r="O3110" s="8" t="s">
        <v>15060</v>
      </c>
      <c r="P3110" s="8" t="s">
        <v>15061</v>
      </c>
      <c r="Q3110" s="3" t="s">
        <v>267</v>
      </c>
      <c r="R3110" s="8" t="s">
        <v>15062</v>
      </c>
    </row>
    <row r="3111" spans="1:18" x14ac:dyDescent="0.35">
      <c r="A3111" s="6">
        <v>3110</v>
      </c>
      <c r="B3111" s="3" t="s">
        <v>15063</v>
      </c>
      <c r="C3111" s="3" t="s">
        <v>15064</v>
      </c>
      <c r="D3111" s="6" t="s">
        <v>16085</v>
      </c>
      <c r="E3111" s="3" t="s">
        <v>10917</v>
      </c>
      <c r="F3111" s="1">
        <v>37862</v>
      </c>
      <c r="G3111" s="3" t="s">
        <v>21</v>
      </c>
      <c r="H3111" s="3" t="s">
        <v>17</v>
      </c>
      <c r="I3111" s="2">
        <v>100</v>
      </c>
      <c r="J3111" s="2">
        <v>85.3</v>
      </c>
      <c r="K3111" s="2">
        <v>7.89</v>
      </c>
      <c r="L3111" s="3" t="s">
        <v>15065</v>
      </c>
      <c r="M3111" s="3">
        <v>9063999899</v>
      </c>
      <c r="N3111" s="8" t="s">
        <v>15066</v>
      </c>
      <c r="O3111" s="8" t="s">
        <v>15067</v>
      </c>
      <c r="P3111" s="8" t="s">
        <v>15068</v>
      </c>
      <c r="Q3111" s="3" t="s">
        <v>267</v>
      </c>
      <c r="R3111" s="8" t="s">
        <v>15069</v>
      </c>
    </row>
    <row r="3112" spans="1:18" x14ac:dyDescent="0.35">
      <c r="A3112" s="6">
        <v>3111</v>
      </c>
      <c r="B3112" s="3" t="s">
        <v>15070</v>
      </c>
      <c r="C3112" s="3" t="s">
        <v>15071</v>
      </c>
      <c r="D3112" s="6" t="s">
        <v>16085</v>
      </c>
      <c r="E3112" s="3" t="s">
        <v>10880</v>
      </c>
      <c r="F3112" s="1">
        <v>38231</v>
      </c>
      <c r="G3112" s="3" t="s">
        <v>21</v>
      </c>
      <c r="H3112" s="3" t="s">
        <v>17</v>
      </c>
      <c r="I3112" s="2">
        <v>94.5</v>
      </c>
      <c r="J3112" s="2">
        <v>94.9</v>
      </c>
      <c r="K3112" s="2">
        <v>8.36</v>
      </c>
      <c r="L3112" s="3" t="s">
        <v>15072</v>
      </c>
      <c r="M3112" s="3">
        <v>9502170599</v>
      </c>
      <c r="N3112" s="8" t="s">
        <v>15073</v>
      </c>
      <c r="O3112" s="3" t="s">
        <v>37</v>
      </c>
      <c r="P3112" s="3" t="s">
        <v>37</v>
      </c>
      <c r="Q3112" s="3" t="s">
        <v>267</v>
      </c>
      <c r="R3112" s="8" t="s">
        <v>15074</v>
      </c>
    </row>
    <row r="3113" spans="1:18" x14ac:dyDescent="0.35">
      <c r="A3113" s="6">
        <v>3112</v>
      </c>
      <c r="B3113" s="3" t="s">
        <v>15075</v>
      </c>
      <c r="C3113" s="3" t="s">
        <v>15076</v>
      </c>
      <c r="D3113" s="6" t="s">
        <v>16085</v>
      </c>
      <c r="E3113" s="3" t="s">
        <v>10917</v>
      </c>
      <c r="F3113" s="1">
        <v>38022</v>
      </c>
      <c r="G3113" s="3" t="s">
        <v>21</v>
      </c>
      <c r="H3113" s="3" t="s">
        <v>17</v>
      </c>
      <c r="I3113" s="2">
        <v>100</v>
      </c>
      <c r="J3113" s="2">
        <v>96.4</v>
      </c>
      <c r="K3113" s="2">
        <v>8.26</v>
      </c>
      <c r="L3113" s="3" t="s">
        <v>15077</v>
      </c>
      <c r="M3113" s="3">
        <v>7780359103</v>
      </c>
      <c r="N3113" s="8" t="s">
        <v>15078</v>
      </c>
      <c r="O3113" s="3" t="s">
        <v>37</v>
      </c>
      <c r="P3113" s="8" t="s">
        <v>15079</v>
      </c>
      <c r="Q3113" s="3" t="s">
        <v>31</v>
      </c>
      <c r="R3113" s="3"/>
    </row>
    <row r="3114" spans="1:18" x14ac:dyDescent="0.35">
      <c r="A3114" s="6">
        <v>3113</v>
      </c>
      <c r="B3114" s="3" t="s">
        <v>15080</v>
      </c>
      <c r="C3114" s="3" t="s">
        <v>15081</v>
      </c>
      <c r="D3114" s="6" t="s">
        <v>16085</v>
      </c>
      <c r="E3114" s="3" t="s">
        <v>10880</v>
      </c>
      <c r="F3114" s="1">
        <v>38520</v>
      </c>
      <c r="G3114" s="3" t="s">
        <v>21</v>
      </c>
      <c r="H3114" s="3" t="s">
        <v>17</v>
      </c>
      <c r="I3114" s="2">
        <v>100</v>
      </c>
      <c r="J3114" s="2">
        <v>98</v>
      </c>
      <c r="K3114" s="2">
        <v>9.01</v>
      </c>
      <c r="L3114" s="3" t="s">
        <v>15082</v>
      </c>
      <c r="M3114" s="3">
        <v>7075589344</v>
      </c>
      <c r="N3114" s="8" t="s">
        <v>15083</v>
      </c>
      <c r="O3114" s="8" t="s">
        <v>15084</v>
      </c>
      <c r="P3114" s="8" t="s">
        <v>15085</v>
      </c>
      <c r="Q3114" s="3" t="s">
        <v>31</v>
      </c>
      <c r="R3114" s="3"/>
    </row>
    <row r="3115" spans="1:18" x14ac:dyDescent="0.35">
      <c r="A3115" s="6">
        <v>3114</v>
      </c>
      <c r="B3115" s="3" t="s">
        <v>15086</v>
      </c>
      <c r="C3115" s="3" t="s">
        <v>15087</v>
      </c>
      <c r="D3115" s="6" t="s">
        <v>16085</v>
      </c>
      <c r="E3115" s="3" t="s">
        <v>10880</v>
      </c>
      <c r="F3115" s="1">
        <v>38170</v>
      </c>
      <c r="G3115" s="3" t="s">
        <v>21</v>
      </c>
      <c r="H3115" s="3" t="s">
        <v>17</v>
      </c>
      <c r="I3115" s="2">
        <v>76</v>
      </c>
      <c r="J3115" s="2">
        <v>80</v>
      </c>
      <c r="K3115" s="2">
        <v>7.6</v>
      </c>
      <c r="L3115" s="3" t="s">
        <v>15088</v>
      </c>
      <c r="M3115" s="3">
        <v>7205223496</v>
      </c>
      <c r="N3115" s="8" t="s">
        <v>15089</v>
      </c>
      <c r="O3115" s="8" t="s">
        <v>15090</v>
      </c>
      <c r="P3115" s="8" t="s">
        <v>15091</v>
      </c>
      <c r="Q3115" s="3" t="s">
        <v>267</v>
      </c>
      <c r="R3115" s="8" t="s">
        <v>15092</v>
      </c>
    </row>
    <row r="3116" spans="1:18" x14ac:dyDescent="0.35">
      <c r="A3116" s="6">
        <v>3115</v>
      </c>
      <c r="B3116" s="3" t="s">
        <v>15093</v>
      </c>
      <c r="C3116" s="3" t="s">
        <v>15094</v>
      </c>
      <c r="D3116" s="6" t="s">
        <v>16085</v>
      </c>
      <c r="E3116" s="3" t="s">
        <v>10917</v>
      </c>
      <c r="F3116" s="1">
        <v>38001</v>
      </c>
      <c r="G3116" s="3" t="s">
        <v>21</v>
      </c>
      <c r="H3116" s="3" t="s">
        <v>17</v>
      </c>
      <c r="I3116" s="2">
        <v>77</v>
      </c>
      <c r="J3116" s="2">
        <v>65</v>
      </c>
      <c r="K3116" s="2">
        <v>7.01</v>
      </c>
      <c r="L3116" s="3" t="s">
        <v>15095</v>
      </c>
      <c r="M3116" s="3">
        <v>9121409024</v>
      </c>
      <c r="N3116" s="8" t="s">
        <v>15096</v>
      </c>
      <c r="O3116" s="8" t="s">
        <v>15097</v>
      </c>
      <c r="P3116" s="8" t="s">
        <v>15098</v>
      </c>
      <c r="Q3116" s="3" t="s">
        <v>267</v>
      </c>
      <c r="R3116" s="8" t="s">
        <v>15099</v>
      </c>
    </row>
    <row r="3117" spans="1:18" x14ac:dyDescent="0.35">
      <c r="A3117" s="6">
        <v>3116</v>
      </c>
      <c r="B3117" s="3" t="s">
        <v>15100</v>
      </c>
      <c r="C3117" s="3" t="s">
        <v>15101</v>
      </c>
      <c r="D3117" s="6" t="s">
        <v>16085</v>
      </c>
      <c r="E3117" s="3" t="s">
        <v>10917</v>
      </c>
      <c r="F3117" s="1">
        <v>38505</v>
      </c>
      <c r="G3117" s="3" t="s">
        <v>21</v>
      </c>
      <c r="H3117" s="3" t="s">
        <v>17</v>
      </c>
      <c r="I3117" s="2">
        <v>100</v>
      </c>
      <c r="J3117" s="2">
        <v>95</v>
      </c>
      <c r="K3117" s="2">
        <v>8.7799999999999994</v>
      </c>
      <c r="L3117" s="3" t="s">
        <v>15102</v>
      </c>
      <c r="M3117" s="3">
        <v>9059475736</v>
      </c>
      <c r="N3117" s="8" t="s">
        <v>15103</v>
      </c>
      <c r="O3117" s="8" t="s">
        <v>15104</v>
      </c>
      <c r="P3117" s="8" t="s">
        <v>15105</v>
      </c>
      <c r="Q3117" s="3" t="s">
        <v>31</v>
      </c>
      <c r="R3117" s="3"/>
    </row>
    <row r="3118" spans="1:18" x14ac:dyDescent="0.35">
      <c r="A3118" s="6">
        <v>3117</v>
      </c>
      <c r="B3118" s="3" t="s">
        <v>15106</v>
      </c>
      <c r="C3118" s="3" t="s">
        <v>15107</v>
      </c>
      <c r="D3118" s="6" t="s">
        <v>16085</v>
      </c>
      <c r="E3118" s="3" t="s">
        <v>10917</v>
      </c>
      <c r="F3118" s="1">
        <v>38472</v>
      </c>
      <c r="G3118" s="3" t="s">
        <v>21</v>
      </c>
      <c r="H3118" s="3" t="s">
        <v>17</v>
      </c>
      <c r="I3118" s="2">
        <v>100</v>
      </c>
      <c r="J3118" s="2">
        <v>96</v>
      </c>
      <c r="K3118" s="2">
        <v>8.1</v>
      </c>
      <c r="L3118" s="3" t="s">
        <v>15108</v>
      </c>
      <c r="M3118" s="3">
        <v>7989228754</v>
      </c>
      <c r="N3118" s="8" t="s">
        <v>15109</v>
      </c>
      <c r="O3118" s="8" t="s">
        <v>15110</v>
      </c>
      <c r="P3118" s="8" t="s">
        <v>15111</v>
      </c>
      <c r="Q3118" s="3" t="s">
        <v>267</v>
      </c>
      <c r="R3118" s="8" t="s">
        <v>15112</v>
      </c>
    </row>
    <row r="3119" spans="1:18" x14ac:dyDescent="0.35">
      <c r="A3119" s="6">
        <v>3118</v>
      </c>
      <c r="B3119" s="3" t="s">
        <v>15113</v>
      </c>
      <c r="C3119" s="3" t="s">
        <v>15114</v>
      </c>
      <c r="D3119" s="6" t="s">
        <v>16085</v>
      </c>
      <c r="E3119" s="3" t="s">
        <v>10917</v>
      </c>
      <c r="F3119" s="1">
        <v>38427</v>
      </c>
      <c r="G3119" s="3" t="s">
        <v>21</v>
      </c>
      <c r="H3119" s="3" t="s">
        <v>17</v>
      </c>
      <c r="I3119" s="2">
        <v>95</v>
      </c>
      <c r="J3119" s="2">
        <v>84.7</v>
      </c>
      <c r="K3119" s="2">
        <v>7.29</v>
      </c>
      <c r="L3119" s="3" t="s">
        <v>15115</v>
      </c>
      <c r="M3119" s="3">
        <v>9603697050</v>
      </c>
      <c r="N3119" s="8" t="s">
        <v>15116</v>
      </c>
      <c r="O3119" s="8" t="s">
        <v>15117</v>
      </c>
      <c r="P3119" s="8" t="s">
        <v>15118</v>
      </c>
      <c r="Q3119" s="3" t="s">
        <v>31</v>
      </c>
      <c r="R3119" s="3"/>
    </row>
    <row r="3120" spans="1:18" x14ac:dyDescent="0.35">
      <c r="A3120" s="6">
        <v>3119</v>
      </c>
      <c r="B3120" s="3" t="s">
        <v>15119</v>
      </c>
      <c r="C3120" s="3" t="s">
        <v>15120</v>
      </c>
      <c r="D3120" s="6" t="s">
        <v>16085</v>
      </c>
      <c r="E3120" s="3" t="s">
        <v>10917</v>
      </c>
      <c r="F3120" s="1">
        <v>38317</v>
      </c>
      <c r="G3120" s="3" t="s">
        <v>21</v>
      </c>
      <c r="H3120" s="3" t="s">
        <v>17</v>
      </c>
      <c r="I3120" s="2">
        <v>95.1</v>
      </c>
      <c r="J3120" s="2">
        <v>97.1</v>
      </c>
      <c r="K3120" s="2">
        <v>8.85</v>
      </c>
      <c r="L3120" s="3" t="s">
        <v>15121</v>
      </c>
      <c r="M3120" s="3">
        <v>9182158844</v>
      </c>
      <c r="N3120" s="8" t="s">
        <v>15122</v>
      </c>
      <c r="O3120" s="8" t="s">
        <v>15123</v>
      </c>
      <c r="P3120" s="8" t="s">
        <v>15124</v>
      </c>
      <c r="Q3120" s="3" t="s">
        <v>267</v>
      </c>
      <c r="R3120" s="3"/>
    </row>
    <row r="3121" spans="1:18" x14ac:dyDescent="0.35">
      <c r="A3121" s="6">
        <v>3120</v>
      </c>
      <c r="B3121" s="3" t="s">
        <v>15125</v>
      </c>
      <c r="C3121" s="3" t="s">
        <v>15126</v>
      </c>
      <c r="D3121" s="6" t="s">
        <v>16085</v>
      </c>
      <c r="E3121" s="3" t="s">
        <v>10880</v>
      </c>
      <c r="F3121" s="1">
        <v>38250</v>
      </c>
      <c r="G3121" s="3" t="s">
        <v>21</v>
      </c>
      <c r="H3121" s="3" t="s">
        <v>17</v>
      </c>
      <c r="I3121" s="2">
        <v>82.6</v>
      </c>
      <c r="J3121" s="2">
        <v>78.400000000000006</v>
      </c>
      <c r="K3121" s="2">
        <v>6.74</v>
      </c>
      <c r="L3121" s="3" t="s">
        <v>15127</v>
      </c>
      <c r="M3121" s="3">
        <v>6393367952</v>
      </c>
      <c r="N3121" s="8" t="s">
        <v>15128</v>
      </c>
      <c r="O3121" s="8" t="s">
        <v>15129</v>
      </c>
      <c r="P3121" s="8" t="s">
        <v>15130</v>
      </c>
      <c r="Q3121" s="3" t="s">
        <v>267</v>
      </c>
      <c r="R3121" s="8" t="s">
        <v>15131</v>
      </c>
    </row>
    <row r="3122" spans="1:18" x14ac:dyDescent="0.35">
      <c r="A3122" s="6">
        <v>3121</v>
      </c>
      <c r="B3122" s="3" t="s">
        <v>15132</v>
      </c>
      <c r="C3122" s="3" t="s">
        <v>15133</v>
      </c>
      <c r="D3122" s="6" t="s">
        <v>16085</v>
      </c>
      <c r="E3122" s="3" t="s">
        <v>10880</v>
      </c>
      <c r="F3122" s="1">
        <v>38040</v>
      </c>
      <c r="G3122" s="3" t="s">
        <v>21</v>
      </c>
      <c r="H3122" s="3" t="s">
        <v>17</v>
      </c>
      <c r="I3122" s="2">
        <v>80</v>
      </c>
      <c r="J3122" s="2">
        <v>70</v>
      </c>
      <c r="K3122" s="2">
        <v>7.8</v>
      </c>
      <c r="L3122" s="3" t="s">
        <v>15134</v>
      </c>
      <c r="M3122" s="3">
        <v>9963257367</v>
      </c>
      <c r="N3122" s="8" t="s">
        <v>15135</v>
      </c>
      <c r="O3122" s="8" t="s">
        <v>15136</v>
      </c>
      <c r="P3122" s="8" t="s">
        <v>15137</v>
      </c>
      <c r="Q3122" s="3" t="s">
        <v>31</v>
      </c>
      <c r="R3122" s="3"/>
    </row>
    <row r="3123" spans="1:18" x14ac:dyDescent="0.35">
      <c r="A3123" s="6">
        <v>3122</v>
      </c>
      <c r="B3123" s="3" t="s">
        <v>15138</v>
      </c>
      <c r="C3123" s="3" t="s">
        <v>15139</v>
      </c>
      <c r="D3123" s="6" t="s">
        <v>16085</v>
      </c>
      <c r="E3123" s="3" t="s">
        <v>10917</v>
      </c>
      <c r="F3123" s="1">
        <v>38252</v>
      </c>
      <c r="G3123" s="3" t="s">
        <v>21</v>
      </c>
      <c r="H3123" s="3" t="s">
        <v>17</v>
      </c>
      <c r="I3123" s="2">
        <v>99.33</v>
      </c>
      <c r="J3123" s="2">
        <v>95.6</v>
      </c>
      <c r="K3123" s="2">
        <v>7.96</v>
      </c>
      <c r="L3123" s="3" t="s">
        <v>15140</v>
      </c>
      <c r="M3123" s="3">
        <v>8318100535</v>
      </c>
      <c r="N3123" s="8" t="s">
        <v>15141</v>
      </c>
      <c r="O3123" s="8" t="s">
        <v>15142</v>
      </c>
      <c r="P3123" s="8" t="s">
        <v>15143</v>
      </c>
      <c r="Q3123" s="3" t="s">
        <v>31</v>
      </c>
      <c r="R3123" s="3"/>
    </row>
    <row r="3124" spans="1:18" x14ac:dyDescent="0.35">
      <c r="A3124" s="6">
        <v>3123</v>
      </c>
      <c r="B3124" s="3" t="s">
        <v>15144</v>
      </c>
      <c r="C3124" s="3" t="s">
        <v>15145</v>
      </c>
      <c r="D3124" s="6" t="s">
        <v>16085</v>
      </c>
      <c r="E3124" s="3" t="s">
        <v>10880</v>
      </c>
      <c r="F3124" s="1">
        <v>38279</v>
      </c>
      <c r="G3124" s="3" t="s">
        <v>21</v>
      </c>
      <c r="H3124" s="3" t="s">
        <v>17</v>
      </c>
      <c r="I3124" s="2">
        <v>99.5</v>
      </c>
      <c r="J3124" s="2">
        <v>96.7</v>
      </c>
      <c r="K3124" s="2">
        <v>8.3800000000000008</v>
      </c>
      <c r="L3124" s="3" t="s">
        <v>15146</v>
      </c>
      <c r="M3124" s="3">
        <v>9553313377</v>
      </c>
      <c r="N3124" s="8" t="s">
        <v>15147</v>
      </c>
      <c r="O3124" s="8" t="s">
        <v>15148</v>
      </c>
      <c r="P3124" s="8" t="s">
        <v>15149</v>
      </c>
      <c r="Q3124" s="3" t="s">
        <v>267</v>
      </c>
      <c r="R3124" s="8" t="s">
        <v>15150</v>
      </c>
    </row>
    <row r="3125" spans="1:18" x14ac:dyDescent="0.35">
      <c r="A3125" s="6">
        <v>3124</v>
      </c>
      <c r="B3125" s="3" t="s">
        <v>15151</v>
      </c>
      <c r="C3125" s="3" t="s">
        <v>15152</v>
      </c>
      <c r="D3125" s="6" t="s">
        <v>16085</v>
      </c>
      <c r="E3125" s="3" t="s">
        <v>10917</v>
      </c>
      <c r="F3125" s="1">
        <v>38155</v>
      </c>
      <c r="G3125" s="3" t="s">
        <v>21</v>
      </c>
      <c r="H3125" s="3" t="s">
        <v>17</v>
      </c>
      <c r="I3125" s="2">
        <v>98</v>
      </c>
      <c r="J3125" s="2">
        <v>96</v>
      </c>
      <c r="K3125" s="2">
        <v>8.1</v>
      </c>
      <c r="L3125" s="3" t="s">
        <v>15153</v>
      </c>
      <c r="M3125" s="3">
        <v>7981492833</v>
      </c>
      <c r="N3125" s="8" t="s">
        <v>15154</v>
      </c>
      <c r="O3125" s="8" t="s">
        <v>15155</v>
      </c>
      <c r="P3125" s="8" t="s">
        <v>15156</v>
      </c>
      <c r="Q3125" s="3" t="s">
        <v>267</v>
      </c>
      <c r="R3125" s="8" t="s">
        <v>15157</v>
      </c>
    </row>
    <row r="3126" spans="1:18" x14ac:dyDescent="0.35">
      <c r="A3126" s="6">
        <v>3125</v>
      </c>
      <c r="B3126" s="3" t="s">
        <v>15158</v>
      </c>
      <c r="C3126" s="3" t="s">
        <v>15159</v>
      </c>
      <c r="D3126" s="6" t="s">
        <v>16085</v>
      </c>
      <c r="E3126" s="3" t="s">
        <v>10880</v>
      </c>
      <c r="F3126" s="1">
        <v>38391</v>
      </c>
      <c r="G3126" s="3" t="s">
        <v>21</v>
      </c>
      <c r="H3126" s="3" t="s">
        <v>17</v>
      </c>
      <c r="I3126" s="2">
        <v>100</v>
      </c>
      <c r="J3126" s="2">
        <v>92.6</v>
      </c>
      <c r="K3126" s="2">
        <v>8.67</v>
      </c>
      <c r="L3126" s="3" t="s">
        <v>15160</v>
      </c>
      <c r="M3126" s="3">
        <v>6309191276</v>
      </c>
      <c r="N3126" s="8" t="s">
        <v>15161</v>
      </c>
      <c r="O3126" s="8" t="s">
        <v>15162</v>
      </c>
      <c r="P3126" s="8" t="s">
        <v>15163</v>
      </c>
      <c r="Q3126" s="3" t="s">
        <v>267</v>
      </c>
      <c r="R3126" s="8" t="s">
        <v>15164</v>
      </c>
    </row>
    <row r="3127" spans="1:18" x14ac:dyDescent="0.35">
      <c r="A3127" s="6">
        <v>3126</v>
      </c>
      <c r="B3127" s="3" t="s">
        <v>15165</v>
      </c>
      <c r="C3127" s="3" t="s">
        <v>15166</v>
      </c>
      <c r="D3127" s="6" t="s">
        <v>16085</v>
      </c>
      <c r="E3127" s="3" t="s">
        <v>10880</v>
      </c>
      <c r="F3127" s="1">
        <v>38335</v>
      </c>
      <c r="G3127" s="3" t="s">
        <v>21</v>
      </c>
      <c r="H3127" s="3" t="s">
        <v>17</v>
      </c>
      <c r="I3127" s="2">
        <v>84</v>
      </c>
      <c r="J3127" s="2">
        <v>84</v>
      </c>
      <c r="K3127" s="2">
        <v>8.68</v>
      </c>
      <c r="L3127" s="3" t="s">
        <v>15167</v>
      </c>
      <c r="M3127" s="3">
        <v>8309211989</v>
      </c>
      <c r="N3127" s="8" t="s">
        <v>15168</v>
      </c>
      <c r="O3127" s="8" t="s">
        <v>15169</v>
      </c>
      <c r="P3127" s="8" t="s">
        <v>15170</v>
      </c>
      <c r="Q3127" s="3" t="s">
        <v>31</v>
      </c>
      <c r="R3127" s="3"/>
    </row>
    <row r="3128" spans="1:18" x14ac:dyDescent="0.35">
      <c r="A3128" s="6">
        <v>3127</v>
      </c>
      <c r="B3128" s="3" t="s">
        <v>15171</v>
      </c>
      <c r="C3128" s="3" t="s">
        <v>15172</v>
      </c>
      <c r="D3128" s="6" t="s">
        <v>16085</v>
      </c>
      <c r="E3128" s="3" t="s">
        <v>10917</v>
      </c>
      <c r="F3128" s="1">
        <v>38526</v>
      </c>
      <c r="G3128" s="3" t="s">
        <v>21</v>
      </c>
      <c r="H3128" s="3" t="s">
        <v>17</v>
      </c>
      <c r="I3128" s="2">
        <v>90.8</v>
      </c>
      <c r="J3128" s="2">
        <v>97.8</v>
      </c>
      <c r="K3128" s="2">
        <v>8.5399999999999991</v>
      </c>
      <c r="L3128" s="3" t="s">
        <v>15173</v>
      </c>
      <c r="M3128" s="3">
        <v>9154502324</v>
      </c>
      <c r="N3128" s="8" t="s">
        <v>15174</v>
      </c>
      <c r="O3128" s="3" t="s">
        <v>37</v>
      </c>
      <c r="P3128" s="8" t="s">
        <v>15175</v>
      </c>
      <c r="Q3128" s="3" t="s">
        <v>267</v>
      </c>
      <c r="R3128" s="8" t="s">
        <v>15176</v>
      </c>
    </row>
    <row r="3129" spans="1:18" x14ac:dyDescent="0.35">
      <c r="A3129" s="6">
        <v>3128</v>
      </c>
      <c r="B3129" s="3" t="s">
        <v>15177</v>
      </c>
      <c r="C3129" s="3" t="s">
        <v>15178</v>
      </c>
      <c r="D3129" s="6" t="s">
        <v>16085</v>
      </c>
      <c r="E3129" s="3" t="s">
        <v>10917</v>
      </c>
      <c r="F3129" s="1">
        <v>37872</v>
      </c>
      <c r="G3129" s="3" t="s">
        <v>21</v>
      </c>
      <c r="H3129" s="3" t="s">
        <v>17</v>
      </c>
      <c r="I3129" s="2">
        <v>86</v>
      </c>
      <c r="J3129" s="2">
        <v>78</v>
      </c>
      <c r="K3129" s="2">
        <v>7.6989999999999998</v>
      </c>
      <c r="L3129" s="3" t="s">
        <v>15179</v>
      </c>
      <c r="M3129" s="3">
        <v>7735916559</v>
      </c>
      <c r="N3129" s="8" t="s">
        <v>15180</v>
      </c>
      <c r="O3129" s="8" t="s">
        <v>15181</v>
      </c>
      <c r="P3129" s="8" t="s">
        <v>15182</v>
      </c>
      <c r="Q3129" s="3" t="s">
        <v>267</v>
      </c>
      <c r="R3129" s="8" t="s">
        <v>15183</v>
      </c>
    </row>
    <row r="3130" spans="1:18" x14ac:dyDescent="0.35">
      <c r="A3130" s="6">
        <v>3129</v>
      </c>
      <c r="B3130" s="3" t="s">
        <v>15184</v>
      </c>
      <c r="C3130" s="3" t="s">
        <v>15185</v>
      </c>
      <c r="D3130" s="6" t="s">
        <v>16085</v>
      </c>
      <c r="E3130" s="3" t="s">
        <v>10880</v>
      </c>
      <c r="F3130" s="1">
        <v>38535</v>
      </c>
      <c r="G3130" s="3" t="s">
        <v>21</v>
      </c>
      <c r="H3130" s="3" t="s">
        <v>451</v>
      </c>
      <c r="I3130" s="2">
        <v>90.8</v>
      </c>
      <c r="J3130" s="2">
        <v>84</v>
      </c>
      <c r="K3130" s="2">
        <v>8.0299999999999994</v>
      </c>
      <c r="L3130" s="3" t="s">
        <v>15186</v>
      </c>
      <c r="M3130" s="3">
        <v>9963319747</v>
      </c>
      <c r="N3130" s="8" t="s">
        <v>15187</v>
      </c>
      <c r="O3130" s="3" t="s">
        <v>37</v>
      </c>
      <c r="P3130" s="3" t="s">
        <v>37</v>
      </c>
      <c r="Q3130" s="3" t="s">
        <v>31</v>
      </c>
      <c r="R3130" s="3"/>
    </row>
    <row r="3131" spans="1:18" x14ac:dyDescent="0.35">
      <c r="A3131" s="6">
        <v>3130</v>
      </c>
      <c r="B3131" s="3" t="s">
        <v>15188</v>
      </c>
      <c r="C3131" s="3" t="s">
        <v>15189</v>
      </c>
      <c r="D3131" s="6" t="s">
        <v>16085</v>
      </c>
      <c r="E3131" s="3" t="s">
        <v>10880</v>
      </c>
      <c r="F3131" s="1">
        <v>38091</v>
      </c>
      <c r="G3131" s="3" t="s">
        <v>21</v>
      </c>
      <c r="H3131" s="3" t="s">
        <v>17</v>
      </c>
      <c r="I3131" s="2">
        <v>96.83</v>
      </c>
      <c r="J3131" s="2">
        <v>74.400000000000006</v>
      </c>
      <c r="K3131" s="2">
        <v>7.57</v>
      </c>
      <c r="L3131" s="3" t="s">
        <v>15190</v>
      </c>
      <c r="M3131" s="3">
        <v>8247554869</v>
      </c>
      <c r="N3131" s="8" t="s">
        <v>15191</v>
      </c>
      <c r="O3131" s="8" t="s">
        <v>15192</v>
      </c>
      <c r="P3131" s="8" t="s">
        <v>15193</v>
      </c>
      <c r="Q3131" s="3" t="s">
        <v>31</v>
      </c>
      <c r="R3131" s="8" t="s">
        <v>15194</v>
      </c>
    </row>
    <row r="3132" spans="1:18" x14ac:dyDescent="0.35">
      <c r="A3132" s="6">
        <v>3131</v>
      </c>
      <c r="B3132" s="3" t="s">
        <v>15195</v>
      </c>
      <c r="C3132" s="3" t="s">
        <v>15196</v>
      </c>
      <c r="D3132" s="6" t="s">
        <v>16085</v>
      </c>
      <c r="E3132" s="3" t="s">
        <v>10917</v>
      </c>
      <c r="F3132" s="1">
        <v>38502</v>
      </c>
      <c r="G3132" s="3" t="s">
        <v>21</v>
      </c>
      <c r="H3132" s="3" t="s">
        <v>17</v>
      </c>
      <c r="I3132" s="2">
        <v>98</v>
      </c>
      <c r="J3132" s="2">
        <v>93</v>
      </c>
      <c r="K3132" s="2">
        <v>8.9499999999999993</v>
      </c>
      <c r="L3132" s="3" t="s">
        <v>15197</v>
      </c>
      <c r="M3132" s="3">
        <v>8985088545</v>
      </c>
      <c r="N3132" s="8" t="s">
        <v>15198</v>
      </c>
      <c r="O3132" s="8" t="s">
        <v>15199</v>
      </c>
      <c r="P3132" s="8" t="s">
        <v>15200</v>
      </c>
      <c r="Q3132" s="3" t="s">
        <v>267</v>
      </c>
      <c r="R3132" s="3"/>
    </row>
    <row r="3133" spans="1:18" x14ac:dyDescent="0.35">
      <c r="A3133" s="6">
        <v>3132</v>
      </c>
      <c r="B3133" s="3" t="s">
        <v>15201</v>
      </c>
      <c r="C3133" s="3" t="s">
        <v>15202</v>
      </c>
      <c r="D3133" s="6" t="s">
        <v>16085</v>
      </c>
      <c r="E3133" s="3" t="s">
        <v>10880</v>
      </c>
      <c r="F3133" s="1">
        <v>38029</v>
      </c>
      <c r="G3133" s="3" t="s">
        <v>21</v>
      </c>
      <c r="H3133" s="3" t="s">
        <v>17</v>
      </c>
      <c r="I3133" s="2">
        <v>99.5</v>
      </c>
      <c r="J3133" s="2">
        <v>95.9</v>
      </c>
      <c r="K3133" s="2">
        <v>9.0500000000000007</v>
      </c>
      <c r="L3133" s="3" t="s">
        <v>15203</v>
      </c>
      <c r="M3133" s="3">
        <v>9347157126</v>
      </c>
      <c r="N3133" s="8" t="s">
        <v>15204</v>
      </c>
      <c r="O3133" s="8" t="s">
        <v>15205</v>
      </c>
      <c r="P3133" s="8" t="s">
        <v>15206</v>
      </c>
      <c r="Q3133" s="3" t="s">
        <v>267</v>
      </c>
      <c r="R3133" s="8" t="s">
        <v>15207</v>
      </c>
    </row>
    <row r="3134" spans="1:18" x14ac:dyDescent="0.35">
      <c r="A3134" s="6">
        <v>3133</v>
      </c>
      <c r="B3134" s="3" t="s">
        <v>15208</v>
      </c>
      <c r="C3134" s="3" t="s">
        <v>15209</v>
      </c>
      <c r="D3134" s="6" t="s">
        <v>16085</v>
      </c>
      <c r="E3134" s="3" t="s">
        <v>10880</v>
      </c>
      <c r="F3134" s="1">
        <v>37915</v>
      </c>
      <c r="G3134" s="3" t="s">
        <v>21</v>
      </c>
      <c r="H3134" s="3" t="s">
        <v>17</v>
      </c>
      <c r="I3134" s="2">
        <v>79</v>
      </c>
      <c r="J3134" s="2">
        <v>80</v>
      </c>
      <c r="K3134" s="2">
        <v>6.45</v>
      </c>
      <c r="L3134" s="3" t="s">
        <v>15210</v>
      </c>
      <c r="M3134" s="3">
        <v>9717063136</v>
      </c>
      <c r="N3134" s="8" t="s">
        <v>15211</v>
      </c>
      <c r="O3134" s="8" t="s">
        <v>15212</v>
      </c>
      <c r="P3134" s="8" t="s">
        <v>15213</v>
      </c>
      <c r="Q3134" s="3" t="s">
        <v>267</v>
      </c>
      <c r="R3134" s="3"/>
    </row>
    <row r="3135" spans="1:18" x14ac:dyDescent="0.35">
      <c r="A3135" s="6">
        <v>3134</v>
      </c>
      <c r="B3135" s="3" t="s">
        <v>15214</v>
      </c>
      <c r="C3135" s="3" t="s">
        <v>15215</v>
      </c>
      <c r="D3135" s="6" t="s">
        <v>16085</v>
      </c>
      <c r="E3135" s="3" t="s">
        <v>10917</v>
      </c>
      <c r="F3135" s="1">
        <v>38563</v>
      </c>
      <c r="G3135" s="3" t="s">
        <v>21</v>
      </c>
      <c r="H3135" s="3" t="s">
        <v>17</v>
      </c>
      <c r="I3135" s="2">
        <v>98</v>
      </c>
      <c r="J3135" s="2">
        <v>95</v>
      </c>
      <c r="K3135" s="2">
        <v>9</v>
      </c>
      <c r="L3135" s="3" t="s">
        <v>15216</v>
      </c>
      <c r="M3135" s="3">
        <v>9391325610</v>
      </c>
      <c r="N3135" s="8" t="s">
        <v>15217</v>
      </c>
      <c r="O3135" s="3" t="s">
        <v>37</v>
      </c>
      <c r="P3135" s="3" t="s">
        <v>37</v>
      </c>
      <c r="Q3135" s="3" t="s">
        <v>31</v>
      </c>
      <c r="R3135" s="3"/>
    </row>
    <row r="3136" spans="1:18" x14ac:dyDescent="0.35">
      <c r="A3136" s="6">
        <v>3135</v>
      </c>
      <c r="B3136" s="3" t="s">
        <v>15218</v>
      </c>
      <c r="C3136" s="3" t="s">
        <v>15219</v>
      </c>
      <c r="D3136" s="6" t="s">
        <v>16085</v>
      </c>
      <c r="E3136" s="3" t="s">
        <v>10880</v>
      </c>
      <c r="F3136" s="1">
        <v>38523</v>
      </c>
      <c r="G3136" s="3" t="s">
        <v>21</v>
      </c>
      <c r="H3136" s="3" t="s">
        <v>17</v>
      </c>
      <c r="I3136" s="2">
        <v>100</v>
      </c>
      <c r="J3136" s="2">
        <v>96</v>
      </c>
      <c r="K3136" s="2">
        <v>8.6</v>
      </c>
      <c r="L3136" s="3" t="s">
        <v>15220</v>
      </c>
      <c r="M3136" s="3">
        <v>9492720188</v>
      </c>
      <c r="N3136" s="8" t="s">
        <v>15221</v>
      </c>
      <c r="O3136" s="8" t="s">
        <v>15222</v>
      </c>
      <c r="P3136" s="8" t="s">
        <v>15223</v>
      </c>
      <c r="Q3136" s="3" t="s">
        <v>31</v>
      </c>
      <c r="R3136" s="3"/>
    </row>
    <row r="3137" spans="1:18" x14ac:dyDescent="0.35">
      <c r="A3137" s="6">
        <v>3136</v>
      </c>
      <c r="B3137" s="3" t="s">
        <v>15224</v>
      </c>
      <c r="C3137" s="3" t="s">
        <v>15225</v>
      </c>
      <c r="D3137" s="6" t="s">
        <v>16085</v>
      </c>
      <c r="E3137" s="3" t="s">
        <v>10917</v>
      </c>
      <c r="F3137" s="1">
        <v>38475</v>
      </c>
      <c r="G3137" s="3" t="s">
        <v>21</v>
      </c>
      <c r="H3137" s="3" t="s">
        <v>17</v>
      </c>
      <c r="I3137" s="2">
        <v>84</v>
      </c>
      <c r="J3137" s="2">
        <v>82</v>
      </c>
      <c r="K3137" s="2">
        <v>7.37</v>
      </c>
      <c r="L3137" s="3" t="s">
        <v>15226</v>
      </c>
      <c r="M3137" s="3">
        <v>6304949266</v>
      </c>
      <c r="N3137" s="8" t="s">
        <v>15227</v>
      </c>
      <c r="O3137" s="8" t="s">
        <v>15228</v>
      </c>
      <c r="P3137" s="3" t="s">
        <v>37</v>
      </c>
      <c r="Q3137" s="3" t="s">
        <v>31</v>
      </c>
      <c r="R3137" s="3"/>
    </row>
    <row r="3138" spans="1:18" x14ac:dyDescent="0.35">
      <c r="A3138" s="6">
        <v>3137</v>
      </c>
      <c r="B3138" s="3" t="s">
        <v>15229</v>
      </c>
      <c r="C3138" s="3" t="s">
        <v>15230</v>
      </c>
      <c r="D3138" s="6" t="s">
        <v>16085</v>
      </c>
      <c r="E3138" s="3" t="s">
        <v>10880</v>
      </c>
      <c r="F3138" s="1">
        <v>38590</v>
      </c>
      <c r="G3138" s="3" t="s">
        <v>21</v>
      </c>
      <c r="H3138" s="3" t="s">
        <v>17</v>
      </c>
      <c r="I3138" s="2">
        <v>99.83</v>
      </c>
      <c r="J3138" s="2">
        <v>97.4</v>
      </c>
      <c r="K3138" s="2">
        <v>9.18</v>
      </c>
      <c r="L3138" s="3" t="s">
        <v>15231</v>
      </c>
      <c r="M3138" s="3">
        <v>6305783481</v>
      </c>
      <c r="N3138" s="8" t="s">
        <v>15232</v>
      </c>
      <c r="O3138" s="8" t="s">
        <v>15233</v>
      </c>
      <c r="P3138" s="8" t="s">
        <v>15234</v>
      </c>
      <c r="Q3138" s="3" t="s">
        <v>267</v>
      </c>
      <c r="R3138" s="8" t="s">
        <v>15235</v>
      </c>
    </row>
    <row r="3139" spans="1:18" x14ac:dyDescent="0.35">
      <c r="A3139" s="6">
        <v>3138</v>
      </c>
      <c r="B3139" s="3" t="s">
        <v>15236</v>
      </c>
      <c r="C3139" s="3" t="s">
        <v>15237</v>
      </c>
      <c r="D3139" s="6" t="s">
        <v>16085</v>
      </c>
      <c r="E3139" s="3" t="s">
        <v>10917</v>
      </c>
      <c r="F3139" s="1">
        <v>38268</v>
      </c>
      <c r="G3139" s="3" t="s">
        <v>21</v>
      </c>
      <c r="H3139" s="3" t="s">
        <v>17</v>
      </c>
      <c r="I3139" s="2">
        <v>100</v>
      </c>
      <c r="J3139" s="2">
        <v>89.9</v>
      </c>
      <c r="K3139" s="2">
        <v>7.86</v>
      </c>
      <c r="L3139" s="3" t="s">
        <v>15238</v>
      </c>
      <c r="M3139" s="3">
        <v>9392776258</v>
      </c>
      <c r="N3139" s="8" t="s">
        <v>15239</v>
      </c>
      <c r="O3139" s="8" t="s">
        <v>15240</v>
      </c>
      <c r="P3139" s="8" t="s">
        <v>15241</v>
      </c>
      <c r="Q3139" s="3" t="s">
        <v>267</v>
      </c>
      <c r="R3139" s="8" t="s">
        <v>15242</v>
      </c>
    </row>
    <row r="3140" spans="1:18" x14ac:dyDescent="0.35">
      <c r="A3140" s="6">
        <v>3139</v>
      </c>
      <c r="B3140" s="3" t="s">
        <v>15243</v>
      </c>
      <c r="C3140" s="3" t="s">
        <v>15244</v>
      </c>
      <c r="D3140" s="6" t="s">
        <v>16085</v>
      </c>
      <c r="E3140" s="3" t="s">
        <v>10880</v>
      </c>
      <c r="F3140" s="1">
        <v>37917</v>
      </c>
      <c r="G3140" s="3" t="s">
        <v>21</v>
      </c>
      <c r="H3140" s="3" t="s">
        <v>17</v>
      </c>
      <c r="I3140" s="2">
        <v>99.8</v>
      </c>
      <c r="J3140" s="2">
        <v>87.2</v>
      </c>
      <c r="K3140" s="2">
        <v>7.75</v>
      </c>
      <c r="L3140" s="3" t="s">
        <v>15245</v>
      </c>
      <c r="M3140" s="3">
        <v>9948636712</v>
      </c>
      <c r="N3140" s="8" t="s">
        <v>15246</v>
      </c>
      <c r="O3140" s="8" t="s">
        <v>15247</v>
      </c>
      <c r="P3140" s="8" t="s">
        <v>15248</v>
      </c>
      <c r="Q3140" s="3" t="s">
        <v>31</v>
      </c>
      <c r="R3140" s="3"/>
    </row>
    <row r="3141" spans="1:18" x14ac:dyDescent="0.35">
      <c r="A3141" s="6">
        <v>3140</v>
      </c>
      <c r="B3141" s="3" t="s">
        <v>15249</v>
      </c>
      <c r="C3141" s="3" t="s">
        <v>15250</v>
      </c>
      <c r="D3141" s="6" t="s">
        <v>16085</v>
      </c>
      <c r="E3141" s="3" t="s">
        <v>10880</v>
      </c>
      <c r="F3141" s="1">
        <v>37756</v>
      </c>
      <c r="G3141" s="3" t="s">
        <v>21</v>
      </c>
      <c r="H3141" s="3" t="s">
        <v>451</v>
      </c>
      <c r="I3141" s="2">
        <v>88.7</v>
      </c>
      <c r="J3141" s="2">
        <v>76.099999999999994</v>
      </c>
      <c r="K3141" s="2">
        <v>6.6</v>
      </c>
      <c r="L3141" s="3" t="s">
        <v>15251</v>
      </c>
      <c r="M3141" s="3">
        <v>8639419924</v>
      </c>
      <c r="N3141" s="8" t="s">
        <v>15252</v>
      </c>
      <c r="O3141" s="3" t="s">
        <v>1517</v>
      </c>
      <c r="P3141" s="3" t="s">
        <v>1517</v>
      </c>
      <c r="Q3141" s="3" t="s">
        <v>31</v>
      </c>
      <c r="R3141" s="3"/>
    </row>
    <row r="3142" spans="1:18" x14ac:dyDescent="0.35">
      <c r="A3142" s="6">
        <v>3141</v>
      </c>
      <c r="B3142" s="3" t="s">
        <v>15253</v>
      </c>
      <c r="C3142" s="3" t="s">
        <v>15254</v>
      </c>
      <c r="D3142" s="6" t="s">
        <v>16085</v>
      </c>
      <c r="E3142" s="3" t="s">
        <v>10917</v>
      </c>
      <c r="F3142" s="1">
        <v>38301</v>
      </c>
      <c r="G3142" s="3" t="s">
        <v>21</v>
      </c>
      <c r="H3142" s="3" t="s">
        <v>17</v>
      </c>
      <c r="I3142" s="2">
        <v>78.599999999999994</v>
      </c>
      <c r="J3142" s="2">
        <v>86</v>
      </c>
      <c r="K3142" s="2">
        <v>8.0500000000000007</v>
      </c>
      <c r="L3142" s="3" t="s">
        <v>15255</v>
      </c>
      <c r="M3142" s="3">
        <v>9646594999</v>
      </c>
      <c r="N3142" s="8" t="s">
        <v>15256</v>
      </c>
      <c r="O3142" s="8" t="s">
        <v>15257</v>
      </c>
      <c r="P3142" s="8" t="s">
        <v>15258</v>
      </c>
      <c r="Q3142" s="3" t="s">
        <v>31</v>
      </c>
      <c r="R3142" s="3"/>
    </row>
    <row r="3143" spans="1:18" x14ac:dyDescent="0.35">
      <c r="A3143" s="6">
        <v>3142</v>
      </c>
      <c r="B3143" s="3" t="s">
        <v>15259</v>
      </c>
      <c r="C3143" s="3" t="s">
        <v>15260</v>
      </c>
      <c r="D3143" s="6" t="s">
        <v>16085</v>
      </c>
      <c r="E3143" s="3" t="s">
        <v>10880</v>
      </c>
      <c r="F3143" s="1">
        <v>38366</v>
      </c>
      <c r="G3143" s="3" t="s">
        <v>21</v>
      </c>
      <c r="H3143" s="3" t="s">
        <v>17</v>
      </c>
      <c r="I3143" s="2">
        <v>89</v>
      </c>
      <c r="J3143" s="2">
        <v>79</v>
      </c>
      <c r="K3143" s="2">
        <v>7.01</v>
      </c>
      <c r="L3143" s="3" t="s">
        <v>15261</v>
      </c>
      <c r="M3143" s="3">
        <v>9063877822</v>
      </c>
      <c r="N3143" s="8" t="s">
        <v>15262</v>
      </c>
      <c r="O3143" s="8" t="s">
        <v>15263</v>
      </c>
      <c r="P3143" s="8" t="s">
        <v>15264</v>
      </c>
      <c r="Q3143" s="3" t="s">
        <v>31</v>
      </c>
      <c r="R3143" s="3"/>
    </row>
    <row r="3144" spans="1:18" x14ac:dyDescent="0.35">
      <c r="A3144" s="6">
        <v>3143</v>
      </c>
      <c r="B3144" s="3" t="s">
        <v>15265</v>
      </c>
      <c r="C3144" s="3" t="s">
        <v>15266</v>
      </c>
      <c r="D3144" s="6" t="s">
        <v>16085</v>
      </c>
      <c r="E3144" s="3" t="s">
        <v>10917</v>
      </c>
      <c r="F3144" s="1">
        <v>38555</v>
      </c>
      <c r="G3144" s="3" t="s">
        <v>21</v>
      </c>
      <c r="H3144" s="3" t="s">
        <v>17</v>
      </c>
      <c r="I3144" s="2">
        <v>98</v>
      </c>
      <c r="J3144" s="2">
        <v>97.9</v>
      </c>
      <c r="K3144" s="2">
        <v>8.56</v>
      </c>
      <c r="L3144" s="3" t="s">
        <v>15267</v>
      </c>
      <c r="M3144" s="3">
        <v>6309587164</v>
      </c>
      <c r="N3144" s="8" t="s">
        <v>15268</v>
      </c>
      <c r="O3144" s="8" t="s">
        <v>15269</v>
      </c>
      <c r="P3144" s="8" t="s">
        <v>15270</v>
      </c>
      <c r="Q3144" s="3" t="s">
        <v>267</v>
      </c>
      <c r="R3144" s="8" t="s">
        <v>15271</v>
      </c>
    </row>
    <row r="3145" spans="1:18" x14ac:dyDescent="0.35">
      <c r="A3145" s="6">
        <v>3144</v>
      </c>
      <c r="B3145" s="3" t="s">
        <v>15272</v>
      </c>
      <c r="C3145" s="3" t="s">
        <v>15273</v>
      </c>
      <c r="D3145" s="6" t="s">
        <v>16085</v>
      </c>
      <c r="E3145" s="3" t="s">
        <v>10880</v>
      </c>
      <c r="F3145" s="1">
        <v>38204</v>
      </c>
      <c r="G3145" s="3" t="s">
        <v>21</v>
      </c>
      <c r="H3145" s="3" t="s">
        <v>17</v>
      </c>
      <c r="I3145" s="2">
        <v>99.6</v>
      </c>
      <c r="J3145" s="2">
        <v>96</v>
      </c>
      <c r="K3145" s="2">
        <v>9.48</v>
      </c>
      <c r="L3145" s="3" t="s">
        <v>15274</v>
      </c>
      <c r="M3145" s="3">
        <v>9652731703</v>
      </c>
      <c r="N3145" s="8" t="s">
        <v>15275</v>
      </c>
      <c r="O3145" s="8" t="s">
        <v>15276</v>
      </c>
      <c r="P3145" s="8" t="s">
        <v>15277</v>
      </c>
      <c r="Q3145" s="3" t="s">
        <v>267</v>
      </c>
      <c r="R3145" s="8" t="s">
        <v>15278</v>
      </c>
    </row>
    <row r="3146" spans="1:18" x14ac:dyDescent="0.35">
      <c r="A3146" s="6">
        <v>3145</v>
      </c>
      <c r="B3146" s="3" t="s">
        <v>15279</v>
      </c>
      <c r="C3146" s="3" t="s">
        <v>15280</v>
      </c>
      <c r="D3146" s="6" t="s">
        <v>16085</v>
      </c>
      <c r="E3146" s="3" t="s">
        <v>10917</v>
      </c>
      <c r="F3146" s="1">
        <v>38310</v>
      </c>
      <c r="G3146" s="3" t="s">
        <v>21</v>
      </c>
      <c r="H3146" s="3" t="s">
        <v>17</v>
      </c>
      <c r="I3146" s="2">
        <v>98.8</v>
      </c>
      <c r="J3146" s="2">
        <v>93</v>
      </c>
      <c r="K3146" s="2">
        <v>8.42</v>
      </c>
      <c r="L3146" s="3" t="s">
        <v>15281</v>
      </c>
      <c r="M3146" s="3">
        <v>8520953450</v>
      </c>
      <c r="N3146" s="8" t="s">
        <v>15282</v>
      </c>
      <c r="O3146" s="8" t="s">
        <v>15283</v>
      </c>
      <c r="P3146" s="8" t="s">
        <v>15284</v>
      </c>
      <c r="Q3146" s="3" t="s">
        <v>267</v>
      </c>
      <c r="R3146" s="8" t="s">
        <v>15285</v>
      </c>
    </row>
    <row r="3147" spans="1:18" x14ac:dyDescent="0.35">
      <c r="A3147" s="6">
        <v>3146</v>
      </c>
      <c r="B3147" s="3" t="s">
        <v>15286</v>
      </c>
      <c r="C3147" s="3" t="s">
        <v>15287</v>
      </c>
      <c r="D3147" s="6" t="s">
        <v>16085</v>
      </c>
      <c r="E3147" s="3" t="s">
        <v>10917</v>
      </c>
      <c r="F3147" s="1">
        <v>38294</v>
      </c>
      <c r="G3147" s="3" t="s">
        <v>21</v>
      </c>
      <c r="H3147" s="3" t="s">
        <v>17</v>
      </c>
      <c r="I3147" s="2">
        <v>98</v>
      </c>
      <c r="J3147" s="2">
        <v>87</v>
      </c>
      <c r="K3147" s="2">
        <v>8.1</v>
      </c>
      <c r="L3147" s="3" t="s">
        <v>15288</v>
      </c>
      <c r="M3147" s="3">
        <v>9701967956</v>
      </c>
      <c r="N3147" s="8" t="s">
        <v>15289</v>
      </c>
      <c r="O3147" s="8" t="s">
        <v>15290</v>
      </c>
      <c r="P3147" s="8" t="s">
        <v>15291</v>
      </c>
      <c r="Q3147" s="3" t="s">
        <v>267</v>
      </c>
      <c r="R3147" s="8" t="s">
        <v>15292</v>
      </c>
    </row>
    <row r="3148" spans="1:18" x14ac:dyDescent="0.35">
      <c r="A3148" s="6">
        <v>3147</v>
      </c>
      <c r="B3148" s="3" t="s">
        <v>15293</v>
      </c>
      <c r="C3148" s="3" t="s">
        <v>15294</v>
      </c>
      <c r="D3148" s="6" t="s">
        <v>16085</v>
      </c>
      <c r="E3148" s="3" t="s">
        <v>10880</v>
      </c>
      <c r="F3148" s="1">
        <v>38479</v>
      </c>
      <c r="G3148" s="3" t="s">
        <v>21</v>
      </c>
      <c r="H3148" s="3" t="s">
        <v>17</v>
      </c>
      <c r="I3148" s="2">
        <v>78</v>
      </c>
      <c r="J3148" s="2">
        <v>78</v>
      </c>
      <c r="K3148" s="2">
        <v>6.8</v>
      </c>
      <c r="L3148" s="3" t="s">
        <v>15295</v>
      </c>
      <c r="M3148" s="3">
        <v>9963101496</v>
      </c>
      <c r="N3148" s="8" t="s">
        <v>15296</v>
      </c>
      <c r="O3148" s="8" t="s">
        <v>15297</v>
      </c>
      <c r="P3148" s="8" t="s">
        <v>15298</v>
      </c>
      <c r="Q3148" s="3" t="s">
        <v>267</v>
      </c>
      <c r="R3148" s="8" t="s">
        <v>15299</v>
      </c>
    </row>
    <row r="3149" spans="1:18" x14ac:dyDescent="0.35">
      <c r="A3149" s="6">
        <v>3148</v>
      </c>
      <c r="B3149" s="3" t="s">
        <v>15300</v>
      </c>
      <c r="C3149" s="3" t="s">
        <v>15301</v>
      </c>
      <c r="D3149" s="6" t="s">
        <v>16085</v>
      </c>
      <c r="E3149" s="3" t="s">
        <v>10880</v>
      </c>
      <c r="F3149" s="1">
        <v>38477</v>
      </c>
      <c r="G3149" s="3" t="s">
        <v>21</v>
      </c>
      <c r="H3149" s="3" t="s">
        <v>17</v>
      </c>
      <c r="I3149" s="2">
        <v>98</v>
      </c>
      <c r="J3149" s="2">
        <v>98</v>
      </c>
      <c r="K3149" s="2">
        <v>7.69</v>
      </c>
      <c r="L3149" s="3" t="s">
        <v>15302</v>
      </c>
      <c r="M3149" s="3">
        <v>9908817484</v>
      </c>
      <c r="N3149" s="8" t="s">
        <v>15303</v>
      </c>
      <c r="O3149" s="3" t="s">
        <v>37</v>
      </c>
      <c r="P3149" s="8" t="s">
        <v>15304</v>
      </c>
      <c r="Q3149" s="3" t="s">
        <v>31</v>
      </c>
      <c r="R3149" s="3"/>
    </row>
    <row r="3150" spans="1:18" x14ac:dyDescent="0.35">
      <c r="A3150" s="6">
        <v>3149</v>
      </c>
      <c r="B3150" s="3" t="s">
        <v>15305</v>
      </c>
      <c r="C3150" s="3" t="s">
        <v>15306</v>
      </c>
      <c r="D3150" s="6" t="s">
        <v>16085</v>
      </c>
      <c r="E3150" s="3" t="s">
        <v>10917</v>
      </c>
      <c r="F3150" s="1">
        <v>38228</v>
      </c>
      <c r="G3150" s="3" t="s">
        <v>21</v>
      </c>
      <c r="H3150" s="3" t="s">
        <v>17</v>
      </c>
      <c r="I3150" s="2">
        <v>78</v>
      </c>
      <c r="J3150" s="2">
        <v>76</v>
      </c>
      <c r="K3150" s="2">
        <v>7.6</v>
      </c>
      <c r="L3150" s="3" t="s">
        <v>15307</v>
      </c>
      <c r="M3150" s="3">
        <v>9586948469</v>
      </c>
      <c r="N3150" s="8" t="s">
        <v>15308</v>
      </c>
      <c r="O3150" s="8" t="s">
        <v>15309</v>
      </c>
      <c r="P3150" s="3" t="s">
        <v>15310</v>
      </c>
      <c r="Q3150" s="3" t="s">
        <v>267</v>
      </c>
      <c r="R3150" s="8" t="s">
        <v>15311</v>
      </c>
    </row>
    <row r="3151" spans="1:18" x14ac:dyDescent="0.35">
      <c r="A3151" s="6">
        <v>3150</v>
      </c>
      <c r="B3151" s="3" t="s">
        <v>15312</v>
      </c>
      <c r="C3151" s="3" t="s">
        <v>15313</v>
      </c>
      <c r="D3151" s="6" t="s">
        <v>16085</v>
      </c>
      <c r="E3151" s="3" t="s">
        <v>10917</v>
      </c>
      <c r="F3151" s="1">
        <v>37886</v>
      </c>
      <c r="G3151" s="3" t="s">
        <v>21</v>
      </c>
      <c r="H3151" s="3" t="s">
        <v>17</v>
      </c>
      <c r="I3151" s="2">
        <v>95</v>
      </c>
      <c r="J3151" s="2">
        <v>92</v>
      </c>
      <c r="K3151" s="2">
        <v>7.9</v>
      </c>
      <c r="L3151" s="3" t="s">
        <v>15314</v>
      </c>
      <c r="M3151" s="3">
        <v>8688788488</v>
      </c>
      <c r="N3151" s="8" t="s">
        <v>15315</v>
      </c>
      <c r="O3151" s="8" t="s">
        <v>15316</v>
      </c>
      <c r="P3151" s="8" t="s">
        <v>15317</v>
      </c>
      <c r="Q3151" s="3" t="s">
        <v>31</v>
      </c>
      <c r="R3151" s="3"/>
    </row>
    <row r="3152" spans="1:18" x14ac:dyDescent="0.35">
      <c r="A3152" s="6">
        <v>3151</v>
      </c>
      <c r="B3152" s="3" t="s">
        <v>15318</v>
      </c>
      <c r="C3152" s="3" t="s">
        <v>15319</v>
      </c>
      <c r="D3152" s="6" t="s">
        <v>16085</v>
      </c>
      <c r="E3152" s="3" t="s">
        <v>10917</v>
      </c>
      <c r="F3152" s="1">
        <v>38486</v>
      </c>
      <c r="G3152" s="3" t="s">
        <v>21</v>
      </c>
      <c r="H3152" s="3" t="s">
        <v>17</v>
      </c>
      <c r="I3152" s="2">
        <v>100</v>
      </c>
      <c r="J3152" s="2">
        <v>97.3</v>
      </c>
      <c r="K3152" s="2">
        <v>9.23</v>
      </c>
      <c r="L3152" s="3" t="s">
        <v>15320</v>
      </c>
      <c r="M3152" s="3">
        <v>6304754799</v>
      </c>
      <c r="N3152" s="8" t="s">
        <v>15321</v>
      </c>
      <c r="O3152" s="8" t="s">
        <v>15322</v>
      </c>
      <c r="P3152" s="8" t="s">
        <v>15323</v>
      </c>
      <c r="Q3152" s="3" t="s">
        <v>267</v>
      </c>
      <c r="R3152" s="8" t="s">
        <v>15324</v>
      </c>
    </row>
    <row r="3153" spans="1:18" x14ac:dyDescent="0.35">
      <c r="A3153" s="6">
        <v>3152</v>
      </c>
      <c r="B3153" s="3" t="s">
        <v>15325</v>
      </c>
      <c r="C3153" s="3" t="s">
        <v>15326</v>
      </c>
      <c r="D3153" s="6" t="s">
        <v>16085</v>
      </c>
      <c r="E3153" s="3" t="s">
        <v>10880</v>
      </c>
      <c r="F3153" s="1">
        <v>38319</v>
      </c>
      <c r="G3153" s="3" t="s">
        <v>21</v>
      </c>
      <c r="H3153" s="3" t="s">
        <v>17</v>
      </c>
      <c r="I3153" s="2">
        <v>98</v>
      </c>
      <c r="J3153" s="2">
        <v>68</v>
      </c>
      <c r="K3153" s="2">
        <v>7.7</v>
      </c>
      <c r="L3153" s="3" t="s">
        <v>15327</v>
      </c>
      <c r="M3153" s="3">
        <v>9492888585</v>
      </c>
      <c r="N3153" s="8" t="s">
        <v>15328</v>
      </c>
      <c r="O3153" s="8" t="s">
        <v>15329</v>
      </c>
      <c r="P3153" s="8" t="s">
        <v>15330</v>
      </c>
      <c r="Q3153" s="3" t="s">
        <v>267</v>
      </c>
      <c r="R3153" s="8" t="s">
        <v>15331</v>
      </c>
    </row>
    <row r="3154" spans="1:18" x14ac:dyDescent="0.35">
      <c r="A3154" s="6">
        <v>3153</v>
      </c>
      <c r="B3154" s="3" t="s">
        <v>15332</v>
      </c>
      <c r="C3154" s="3" t="s">
        <v>15333</v>
      </c>
      <c r="D3154" s="6" t="s">
        <v>16085</v>
      </c>
      <c r="E3154" s="3" t="s">
        <v>10917</v>
      </c>
      <c r="F3154" s="1">
        <v>38490</v>
      </c>
      <c r="G3154" s="3" t="s">
        <v>21</v>
      </c>
      <c r="H3154" s="3" t="s">
        <v>17</v>
      </c>
      <c r="I3154" s="2">
        <v>98</v>
      </c>
      <c r="J3154" s="2">
        <v>93.9</v>
      </c>
      <c r="K3154" s="2">
        <v>9.0299999999999994</v>
      </c>
      <c r="L3154" s="3" t="s">
        <v>15334</v>
      </c>
      <c r="M3154" s="3">
        <v>9908642686</v>
      </c>
      <c r="N3154" s="8" t="s">
        <v>15335</v>
      </c>
      <c r="O3154" s="8" t="s">
        <v>15336</v>
      </c>
      <c r="P3154" s="8" t="s">
        <v>15337</v>
      </c>
      <c r="Q3154" s="3" t="s">
        <v>267</v>
      </c>
      <c r="R3154" s="8" t="s">
        <v>15338</v>
      </c>
    </row>
    <row r="3155" spans="1:18" x14ac:dyDescent="0.35">
      <c r="A3155" s="6">
        <v>3154</v>
      </c>
      <c r="B3155" s="3" t="s">
        <v>15339</v>
      </c>
      <c r="C3155" s="3" t="s">
        <v>15340</v>
      </c>
      <c r="D3155" s="6" t="s">
        <v>16085</v>
      </c>
      <c r="E3155" s="3" t="s">
        <v>10880</v>
      </c>
      <c r="F3155" s="1">
        <v>38440</v>
      </c>
      <c r="G3155" s="3" t="s">
        <v>21</v>
      </c>
      <c r="H3155" s="3" t="s">
        <v>17</v>
      </c>
      <c r="I3155" s="2">
        <v>98</v>
      </c>
      <c r="J3155" s="2">
        <v>92</v>
      </c>
      <c r="K3155" s="2">
        <v>8.9</v>
      </c>
      <c r="L3155" s="3" t="s">
        <v>15341</v>
      </c>
      <c r="M3155" s="3">
        <v>6304376327</v>
      </c>
      <c r="N3155" s="8" t="s">
        <v>15342</v>
      </c>
      <c r="O3155" s="8" t="s">
        <v>15343</v>
      </c>
      <c r="P3155" s="8" t="s">
        <v>15344</v>
      </c>
      <c r="Q3155" s="3" t="s">
        <v>267</v>
      </c>
      <c r="R3155" s="8" t="s">
        <v>15345</v>
      </c>
    </row>
    <row r="3156" spans="1:18" x14ac:dyDescent="0.35">
      <c r="A3156" s="6">
        <v>3155</v>
      </c>
      <c r="B3156" s="3" t="s">
        <v>15346</v>
      </c>
      <c r="C3156" s="3" t="s">
        <v>15347</v>
      </c>
      <c r="D3156" s="6" t="s">
        <v>16085</v>
      </c>
      <c r="E3156" s="3" t="s">
        <v>10917</v>
      </c>
      <c r="F3156" s="1">
        <v>38515</v>
      </c>
      <c r="G3156" s="3" t="s">
        <v>21</v>
      </c>
      <c r="H3156" s="3" t="s">
        <v>451</v>
      </c>
      <c r="I3156" s="2">
        <v>94.5</v>
      </c>
      <c r="J3156" s="2">
        <v>90.7</v>
      </c>
      <c r="K3156" s="2">
        <v>7.56</v>
      </c>
      <c r="L3156" s="3" t="s">
        <v>15348</v>
      </c>
      <c r="M3156" s="3">
        <v>9618981219</v>
      </c>
      <c r="N3156" s="8" t="s">
        <v>15349</v>
      </c>
      <c r="O3156" s="8" t="s">
        <v>15350</v>
      </c>
      <c r="P3156" s="8" t="s">
        <v>15351</v>
      </c>
      <c r="Q3156" s="3" t="s">
        <v>267</v>
      </c>
      <c r="R3156" s="8" t="s">
        <v>15352</v>
      </c>
    </row>
    <row r="3157" spans="1:18" x14ac:dyDescent="0.35">
      <c r="A3157" s="6">
        <v>3156</v>
      </c>
      <c r="B3157" s="3" t="s">
        <v>15353</v>
      </c>
      <c r="C3157" s="3" t="s">
        <v>15354</v>
      </c>
      <c r="D3157" s="6" t="s">
        <v>16085</v>
      </c>
      <c r="E3157" s="3" t="s">
        <v>10917</v>
      </c>
      <c r="F3157" s="1">
        <v>38505</v>
      </c>
      <c r="G3157" s="3" t="s">
        <v>21</v>
      </c>
      <c r="H3157" s="3" t="s">
        <v>17</v>
      </c>
      <c r="I3157" s="2">
        <v>82.2</v>
      </c>
      <c r="J3157" s="2">
        <v>92.2</v>
      </c>
      <c r="K3157" s="2">
        <v>8.0299999999999994</v>
      </c>
      <c r="L3157" s="3" t="s">
        <v>15355</v>
      </c>
      <c r="M3157" s="3">
        <v>9959462605</v>
      </c>
      <c r="N3157" s="8" t="s">
        <v>15356</v>
      </c>
      <c r="O3157" s="8" t="s">
        <v>15357</v>
      </c>
      <c r="P3157" s="8" t="s">
        <v>15358</v>
      </c>
      <c r="Q3157" s="3" t="s">
        <v>31</v>
      </c>
      <c r="R3157" s="3"/>
    </row>
    <row r="3158" spans="1:18" x14ac:dyDescent="0.35">
      <c r="A3158" s="6">
        <v>3157</v>
      </c>
      <c r="B3158" s="3" t="s">
        <v>15359</v>
      </c>
      <c r="C3158" s="3" t="s">
        <v>15360</v>
      </c>
      <c r="D3158" s="6" t="s">
        <v>16085</v>
      </c>
      <c r="E3158" s="3" t="s">
        <v>10880</v>
      </c>
      <c r="F3158" s="1">
        <v>38698</v>
      </c>
      <c r="G3158" s="3" t="s">
        <v>21</v>
      </c>
      <c r="H3158" s="3" t="s">
        <v>17</v>
      </c>
      <c r="I3158" s="2">
        <v>99.3</v>
      </c>
      <c r="J3158" s="2">
        <v>94.6</v>
      </c>
      <c r="K3158" s="2">
        <v>9.26</v>
      </c>
      <c r="L3158" s="3" t="s">
        <v>15361</v>
      </c>
      <c r="M3158" s="3">
        <v>8341632552</v>
      </c>
      <c r="N3158" s="8" t="s">
        <v>15362</v>
      </c>
      <c r="O3158" s="3" t="s">
        <v>37</v>
      </c>
      <c r="P3158" s="8" t="s">
        <v>15363</v>
      </c>
      <c r="Q3158" s="3" t="s">
        <v>31</v>
      </c>
      <c r="R3158" s="3"/>
    </row>
    <row r="3159" spans="1:18" x14ac:dyDescent="0.35">
      <c r="A3159" s="6">
        <v>3158</v>
      </c>
      <c r="B3159" s="3" t="s">
        <v>15364</v>
      </c>
      <c r="C3159" s="3" t="s">
        <v>15365</v>
      </c>
      <c r="D3159" s="6" t="s">
        <v>16085</v>
      </c>
      <c r="E3159" s="3" t="s">
        <v>10917</v>
      </c>
      <c r="F3159" s="1">
        <v>38245</v>
      </c>
      <c r="G3159" s="3" t="s">
        <v>21</v>
      </c>
      <c r="H3159" s="3" t="s">
        <v>17</v>
      </c>
      <c r="I3159" s="2">
        <v>100</v>
      </c>
      <c r="J3159" s="2">
        <v>92</v>
      </c>
      <c r="K3159" s="2">
        <v>7.5</v>
      </c>
      <c r="L3159" s="3" t="s">
        <v>15366</v>
      </c>
      <c r="M3159" s="3">
        <v>9398937210</v>
      </c>
      <c r="N3159" s="8" t="s">
        <v>15367</v>
      </c>
      <c r="O3159" s="8" t="s">
        <v>15368</v>
      </c>
      <c r="P3159" s="8" t="s">
        <v>15369</v>
      </c>
      <c r="Q3159" s="3" t="s">
        <v>267</v>
      </c>
      <c r="R3159" s="8" t="s">
        <v>15370</v>
      </c>
    </row>
    <row r="3160" spans="1:18" x14ac:dyDescent="0.35">
      <c r="A3160" s="6">
        <v>3159</v>
      </c>
      <c r="B3160" s="3" t="s">
        <v>15371</v>
      </c>
      <c r="C3160" s="3" t="s">
        <v>15372</v>
      </c>
      <c r="D3160" s="6" t="s">
        <v>16085</v>
      </c>
      <c r="E3160" s="3" t="s">
        <v>10917</v>
      </c>
      <c r="F3160" s="1">
        <v>38250</v>
      </c>
      <c r="G3160" s="3" t="s">
        <v>21</v>
      </c>
      <c r="H3160" s="3" t="s">
        <v>17</v>
      </c>
      <c r="I3160" s="2">
        <v>65</v>
      </c>
      <c r="J3160" s="2">
        <v>82</v>
      </c>
      <c r="K3160" s="2">
        <v>8.15</v>
      </c>
      <c r="L3160" s="3" t="s">
        <v>15373</v>
      </c>
      <c r="M3160" s="3">
        <v>6309844678</v>
      </c>
      <c r="N3160" s="8" t="s">
        <v>15374</v>
      </c>
      <c r="O3160" s="8" t="s">
        <v>15375</v>
      </c>
      <c r="P3160" s="8" t="s">
        <v>15376</v>
      </c>
      <c r="Q3160" s="3" t="s">
        <v>267</v>
      </c>
      <c r="R3160" s="8" t="s">
        <v>15377</v>
      </c>
    </row>
    <row r="3161" spans="1:18" x14ac:dyDescent="0.35">
      <c r="A3161" s="6">
        <v>3160</v>
      </c>
      <c r="B3161" s="3" t="s">
        <v>15378</v>
      </c>
      <c r="C3161" s="3" t="s">
        <v>15379</v>
      </c>
      <c r="D3161" s="6" t="s">
        <v>16085</v>
      </c>
      <c r="E3161" s="3" t="s">
        <v>10880</v>
      </c>
      <c r="F3161" s="1">
        <v>38459</v>
      </c>
      <c r="G3161" s="3" t="s">
        <v>21</v>
      </c>
      <c r="H3161" s="3" t="s">
        <v>17</v>
      </c>
      <c r="I3161" s="2">
        <v>99.6</v>
      </c>
      <c r="J3161" s="2">
        <v>96.6</v>
      </c>
      <c r="K3161" s="2">
        <v>9.02</v>
      </c>
      <c r="L3161" s="3" t="s">
        <v>15380</v>
      </c>
      <c r="M3161" s="3">
        <v>9000908409</v>
      </c>
      <c r="N3161" s="8" t="s">
        <v>15381</v>
      </c>
      <c r="O3161" s="8" t="s">
        <v>15382</v>
      </c>
      <c r="P3161" s="8" t="s">
        <v>15383</v>
      </c>
      <c r="Q3161" s="3" t="s">
        <v>31</v>
      </c>
      <c r="R3161" s="3"/>
    </row>
    <row r="3162" spans="1:18" x14ac:dyDescent="0.35">
      <c r="A3162" s="6">
        <v>3161</v>
      </c>
      <c r="B3162" s="3" t="s">
        <v>15384</v>
      </c>
      <c r="C3162" s="3" t="s">
        <v>15385</v>
      </c>
      <c r="D3162" s="6" t="s">
        <v>16085</v>
      </c>
      <c r="E3162" s="3" t="s">
        <v>10880</v>
      </c>
      <c r="F3162" s="1">
        <v>38497</v>
      </c>
      <c r="G3162" s="3" t="s">
        <v>21</v>
      </c>
      <c r="H3162" s="3" t="s">
        <v>17</v>
      </c>
      <c r="I3162" s="2">
        <v>97</v>
      </c>
      <c r="J3162" s="2">
        <v>96.9</v>
      </c>
      <c r="K3162" s="2">
        <v>8.8699999999999992</v>
      </c>
      <c r="L3162" s="3" t="s">
        <v>15386</v>
      </c>
      <c r="M3162" s="3">
        <v>7815820126</v>
      </c>
      <c r="N3162" s="8" t="s">
        <v>15387</v>
      </c>
      <c r="O3162" s="8" t="s">
        <v>15388</v>
      </c>
      <c r="P3162" s="8" t="s">
        <v>15389</v>
      </c>
      <c r="Q3162" s="3" t="s">
        <v>31</v>
      </c>
      <c r="R3162" s="3"/>
    </row>
    <row r="3163" spans="1:18" x14ac:dyDescent="0.35">
      <c r="A3163" s="6">
        <v>3162</v>
      </c>
      <c r="B3163" s="3" t="s">
        <v>15390</v>
      </c>
      <c r="C3163" s="3" t="s">
        <v>15391</v>
      </c>
      <c r="D3163" s="6" t="s">
        <v>16085</v>
      </c>
      <c r="E3163" s="3" t="s">
        <v>10880</v>
      </c>
      <c r="F3163" s="1">
        <v>38342</v>
      </c>
      <c r="G3163" s="3" t="s">
        <v>21</v>
      </c>
      <c r="H3163" s="3" t="s">
        <v>17</v>
      </c>
      <c r="I3163" s="2">
        <v>80.5</v>
      </c>
      <c r="J3163" s="2">
        <v>92.9</v>
      </c>
      <c r="K3163" s="2">
        <v>8</v>
      </c>
      <c r="L3163" s="3" t="s">
        <v>15392</v>
      </c>
      <c r="M3163" s="3">
        <v>7386608991</v>
      </c>
      <c r="N3163" s="8" t="s">
        <v>15393</v>
      </c>
      <c r="O3163" s="8" t="s">
        <v>15394</v>
      </c>
      <c r="P3163" s="8" t="s">
        <v>15395</v>
      </c>
      <c r="Q3163" s="3" t="s">
        <v>267</v>
      </c>
      <c r="R3163" s="8" t="s">
        <v>15396</v>
      </c>
    </row>
    <row r="3164" spans="1:18" x14ac:dyDescent="0.35">
      <c r="A3164" s="6">
        <v>3163</v>
      </c>
      <c r="B3164" s="3" t="s">
        <v>15397</v>
      </c>
      <c r="C3164" s="3" t="s">
        <v>15398</v>
      </c>
      <c r="D3164" s="6" t="s">
        <v>16085</v>
      </c>
      <c r="E3164" s="3" t="s">
        <v>10917</v>
      </c>
      <c r="F3164" s="1">
        <v>38410</v>
      </c>
      <c r="G3164" s="3" t="s">
        <v>21</v>
      </c>
      <c r="H3164" s="3" t="s">
        <v>451</v>
      </c>
      <c r="I3164" s="2">
        <v>70</v>
      </c>
      <c r="J3164" s="2">
        <v>70</v>
      </c>
      <c r="K3164" s="2">
        <v>7.1</v>
      </c>
      <c r="L3164" s="3" t="s">
        <v>15399</v>
      </c>
      <c r="M3164" s="3">
        <v>8309517292</v>
      </c>
      <c r="N3164" s="8" t="s">
        <v>15400</v>
      </c>
      <c r="O3164" s="8" t="s">
        <v>15401</v>
      </c>
      <c r="P3164" s="8" t="s">
        <v>15402</v>
      </c>
      <c r="Q3164" s="3" t="s">
        <v>267</v>
      </c>
      <c r="R3164" s="8" t="s">
        <v>15403</v>
      </c>
    </row>
    <row r="3165" spans="1:18" x14ac:dyDescent="0.35">
      <c r="A3165" s="6">
        <v>3164</v>
      </c>
      <c r="B3165" s="3" t="s">
        <v>15404</v>
      </c>
      <c r="C3165" s="3" t="s">
        <v>15405</v>
      </c>
      <c r="D3165" s="6" t="s">
        <v>16085</v>
      </c>
      <c r="E3165" s="3" t="s">
        <v>10917</v>
      </c>
      <c r="F3165" s="1">
        <v>38242</v>
      </c>
      <c r="G3165" s="3" t="s">
        <v>21</v>
      </c>
      <c r="H3165" s="3" t="s">
        <v>17</v>
      </c>
      <c r="I3165" s="2">
        <v>89.8</v>
      </c>
      <c r="J3165" s="2">
        <v>93</v>
      </c>
      <c r="K3165" s="2">
        <v>7.7</v>
      </c>
      <c r="L3165" s="3" t="s">
        <v>15406</v>
      </c>
      <c r="M3165" s="3">
        <v>8341373652</v>
      </c>
      <c r="N3165" s="8" t="s">
        <v>15407</v>
      </c>
      <c r="O3165" s="8" t="s">
        <v>15408</v>
      </c>
      <c r="P3165" s="8" t="s">
        <v>15409</v>
      </c>
      <c r="Q3165" s="3" t="s">
        <v>31</v>
      </c>
      <c r="R3165" s="3"/>
    </row>
    <row r="3166" spans="1:18" x14ac:dyDescent="0.35">
      <c r="A3166" s="6">
        <v>3165</v>
      </c>
      <c r="B3166" s="3" t="s">
        <v>15410</v>
      </c>
      <c r="C3166" s="3" t="s">
        <v>15411</v>
      </c>
      <c r="D3166" s="6" t="s">
        <v>16085</v>
      </c>
      <c r="E3166" s="3" t="s">
        <v>10880</v>
      </c>
      <c r="F3166" s="1">
        <v>38551</v>
      </c>
      <c r="G3166" s="3" t="s">
        <v>21</v>
      </c>
      <c r="H3166" s="3" t="s">
        <v>17</v>
      </c>
      <c r="I3166" s="2">
        <v>99</v>
      </c>
      <c r="J3166" s="2">
        <v>75</v>
      </c>
      <c r="K3166" s="2">
        <v>7.1</v>
      </c>
      <c r="L3166" s="3" t="s">
        <v>15412</v>
      </c>
      <c r="M3166" s="3">
        <v>9390471518</v>
      </c>
      <c r="N3166" s="8" t="s">
        <v>15413</v>
      </c>
      <c r="O3166" s="8" t="s">
        <v>15414</v>
      </c>
      <c r="P3166" s="8" t="s">
        <v>15415</v>
      </c>
      <c r="Q3166" s="3" t="s">
        <v>267</v>
      </c>
      <c r="R3166" s="8" t="s">
        <v>15416</v>
      </c>
    </row>
    <row r="3167" spans="1:18" x14ac:dyDescent="0.35">
      <c r="A3167" s="6">
        <v>3166</v>
      </c>
      <c r="B3167" s="3" t="s">
        <v>15417</v>
      </c>
      <c r="C3167" s="3" t="s">
        <v>15418</v>
      </c>
      <c r="D3167" s="6" t="s">
        <v>16085</v>
      </c>
      <c r="E3167" s="3" t="s">
        <v>10917</v>
      </c>
      <c r="F3167" s="1">
        <v>38341</v>
      </c>
      <c r="G3167" s="3" t="s">
        <v>21</v>
      </c>
      <c r="H3167" s="3" t="s">
        <v>17</v>
      </c>
      <c r="I3167" s="2">
        <v>99.5</v>
      </c>
      <c r="J3167" s="2">
        <v>95.1</v>
      </c>
      <c r="K3167" s="2">
        <v>8.82</v>
      </c>
      <c r="L3167" s="3" t="s">
        <v>15419</v>
      </c>
      <c r="M3167" s="3">
        <v>9100754117</v>
      </c>
      <c r="N3167" s="8" t="s">
        <v>15420</v>
      </c>
      <c r="O3167" s="8" t="s">
        <v>15421</v>
      </c>
      <c r="P3167" s="8" t="s">
        <v>15422</v>
      </c>
      <c r="Q3167" s="3" t="s">
        <v>267</v>
      </c>
      <c r="R3167" s="8" t="s">
        <v>15423</v>
      </c>
    </row>
    <row r="3168" spans="1:18" x14ac:dyDescent="0.35">
      <c r="A3168" s="6">
        <v>3167</v>
      </c>
      <c r="B3168" s="3" t="s">
        <v>15424</v>
      </c>
      <c r="C3168" s="3" t="s">
        <v>15425</v>
      </c>
      <c r="D3168" s="6" t="s">
        <v>16085</v>
      </c>
      <c r="E3168" s="3" t="s">
        <v>10917</v>
      </c>
      <c r="F3168" s="1">
        <v>38131</v>
      </c>
      <c r="G3168" s="3" t="s">
        <v>21</v>
      </c>
      <c r="H3168" s="3" t="s">
        <v>17</v>
      </c>
      <c r="I3168" s="2">
        <v>96.4</v>
      </c>
      <c r="J3168" s="2">
        <v>77</v>
      </c>
      <c r="K3168" s="2">
        <v>8</v>
      </c>
      <c r="L3168" s="3" t="s">
        <v>15426</v>
      </c>
      <c r="M3168" s="3">
        <v>9650366386</v>
      </c>
      <c r="N3168" s="8" t="s">
        <v>15427</v>
      </c>
      <c r="O3168" s="8" t="s">
        <v>15428</v>
      </c>
      <c r="P3168" s="3" t="s">
        <v>81</v>
      </c>
      <c r="Q3168" s="3" t="s">
        <v>31</v>
      </c>
      <c r="R3168" s="3"/>
    </row>
    <row r="3169" spans="1:18" x14ac:dyDescent="0.35">
      <c r="A3169" s="6">
        <v>3168</v>
      </c>
      <c r="B3169" s="3" t="s">
        <v>15429</v>
      </c>
      <c r="C3169" s="3" t="s">
        <v>15430</v>
      </c>
      <c r="D3169" s="6" t="s">
        <v>16085</v>
      </c>
      <c r="E3169" s="3" t="s">
        <v>10880</v>
      </c>
      <c r="F3169" s="1">
        <v>38113</v>
      </c>
      <c r="G3169" s="3" t="s">
        <v>21</v>
      </c>
      <c r="H3169" s="3" t="s">
        <v>17</v>
      </c>
      <c r="I3169" s="2">
        <v>100</v>
      </c>
      <c r="J3169" s="2">
        <v>97</v>
      </c>
      <c r="K3169" s="2">
        <v>7.67</v>
      </c>
      <c r="L3169" s="3" t="s">
        <v>15431</v>
      </c>
      <c r="M3169" s="3">
        <v>8919848256</v>
      </c>
      <c r="N3169" s="8" t="s">
        <v>15432</v>
      </c>
      <c r="O3169" s="8" t="s">
        <v>15433</v>
      </c>
      <c r="P3169" s="8" t="s">
        <v>15434</v>
      </c>
      <c r="Q3169" s="3" t="s">
        <v>267</v>
      </c>
      <c r="R3169" s="8" t="s">
        <v>15435</v>
      </c>
    </row>
    <row r="3170" spans="1:18" x14ac:dyDescent="0.35">
      <c r="A3170" s="6">
        <v>3169</v>
      </c>
      <c r="B3170" s="3" t="s">
        <v>15436</v>
      </c>
      <c r="C3170" s="3" t="s">
        <v>15437</v>
      </c>
      <c r="D3170" s="6" t="s">
        <v>16085</v>
      </c>
      <c r="E3170" s="3" t="s">
        <v>10917</v>
      </c>
      <c r="F3170" s="1">
        <v>38465</v>
      </c>
      <c r="G3170" s="3" t="s">
        <v>21</v>
      </c>
      <c r="H3170" s="3" t="s">
        <v>17</v>
      </c>
      <c r="I3170" s="2">
        <v>96.8</v>
      </c>
      <c r="J3170" s="2">
        <v>81.8</v>
      </c>
      <c r="K3170" s="2">
        <v>8.52</v>
      </c>
      <c r="L3170" s="3" t="s">
        <v>15438</v>
      </c>
      <c r="M3170" s="3">
        <v>9550755781</v>
      </c>
      <c r="N3170" s="8" t="s">
        <v>15439</v>
      </c>
      <c r="O3170" s="8" t="s">
        <v>15440</v>
      </c>
      <c r="P3170" s="8" t="s">
        <v>15441</v>
      </c>
      <c r="Q3170" s="3" t="s">
        <v>267</v>
      </c>
      <c r="R3170" s="8" t="s">
        <v>15442</v>
      </c>
    </row>
    <row r="3171" spans="1:18" x14ac:dyDescent="0.35">
      <c r="A3171" s="6">
        <v>3170</v>
      </c>
      <c r="B3171" s="3" t="s">
        <v>15443</v>
      </c>
      <c r="C3171" s="3" t="s">
        <v>15444</v>
      </c>
      <c r="D3171" s="6" t="s">
        <v>16085</v>
      </c>
      <c r="E3171" s="3" t="s">
        <v>10880</v>
      </c>
      <c r="F3171" s="1">
        <v>38289</v>
      </c>
      <c r="G3171" s="3" t="s">
        <v>21</v>
      </c>
      <c r="H3171" s="3" t="s">
        <v>17</v>
      </c>
      <c r="I3171" s="2">
        <v>60</v>
      </c>
      <c r="J3171" s="2">
        <v>63</v>
      </c>
      <c r="K3171" s="2">
        <v>6.8</v>
      </c>
      <c r="L3171" s="3" t="s">
        <v>15445</v>
      </c>
      <c r="M3171" s="3">
        <v>7330770279</v>
      </c>
      <c r="N3171" s="8" t="s">
        <v>15446</v>
      </c>
      <c r="O3171" s="3" t="s">
        <v>1517</v>
      </c>
      <c r="P3171" s="8" t="s">
        <v>15447</v>
      </c>
      <c r="Q3171" s="3" t="s">
        <v>31</v>
      </c>
      <c r="R3171" s="3"/>
    </row>
    <row r="3172" spans="1:18" x14ac:dyDescent="0.35">
      <c r="A3172" s="6">
        <v>3171</v>
      </c>
      <c r="B3172" s="3" t="s">
        <v>15448</v>
      </c>
      <c r="C3172" s="3" t="s">
        <v>15449</v>
      </c>
      <c r="D3172" s="6" t="s">
        <v>16085</v>
      </c>
      <c r="E3172" s="3" t="s">
        <v>10880</v>
      </c>
      <c r="F3172" s="1">
        <v>38184</v>
      </c>
      <c r="G3172" s="3" t="s">
        <v>21</v>
      </c>
      <c r="H3172" s="3" t="s">
        <v>17</v>
      </c>
      <c r="I3172" s="2">
        <v>100</v>
      </c>
      <c r="J3172" s="2">
        <v>97</v>
      </c>
      <c r="K3172" s="2">
        <v>8.82</v>
      </c>
      <c r="L3172" s="3" t="s">
        <v>15450</v>
      </c>
      <c r="M3172" s="3">
        <v>6281222690</v>
      </c>
      <c r="N3172" s="8" t="s">
        <v>15451</v>
      </c>
      <c r="O3172" s="8" t="s">
        <v>15452</v>
      </c>
      <c r="P3172" s="8" t="s">
        <v>15453</v>
      </c>
      <c r="Q3172" s="3" t="s">
        <v>31</v>
      </c>
      <c r="R3172" s="3"/>
    </row>
    <row r="3173" spans="1:18" x14ac:dyDescent="0.35">
      <c r="A3173" s="6">
        <v>3172</v>
      </c>
      <c r="B3173" s="3" t="s">
        <v>15454</v>
      </c>
      <c r="C3173" s="3" t="s">
        <v>15455</v>
      </c>
      <c r="D3173" s="6" t="s">
        <v>16085</v>
      </c>
      <c r="E3173" s="3" t="s">
        <v>10917</v>
      </c>
      <c r="F3173" s="1">
        <v>38487</v>
      </c>
      <c r="G3173" s="3" t="s">
        <v>21</v>
      </c>
      <c r="H3173" s="3" t="s">
        <v>17</v>
      </c>
      <c r="I3173" s="2">
        <v>94</v>
      </c>
      <c r="J3173" s="2">
        <v>94.7</v>
      </c>
      <c r="K3173" s="2">
        <v>8.59</v>
      </c>
      <c r="L3173" s="3" t="s">
        <v>15456</v>
      </c>
      <c r="M3173" s="3">
        <v>9390076744</v>
      </c>
      <c r="N3173" s="8" t="s">
        <v>15457</v>
      </c>
      <c r="O3173" s="8" t="s">
        <v>15458</v>
      </c>
      <c r="P3173" s="8" t="s">
        <v>15459</v>
      </c>
      <c r="Q3173" s="3" t="s">
        <v>267</v>
      </c>
      <c r="R3173" s="8" t="s">
        <v>15460</v>
      </c>
    </row>
    <row r="3174" spans="1:18" x14ac:dyDescent="0.35">
      <c r="A3174" s="6">
        <v>3173</v>
      </c>
      <c r="B3174" s="3" t="s">
        <v>15461</v>
      </c>
      <c r="C3174" s="3" t="s">
        <v>15462</v>
      </c>
      <c r="D3174" s="6" t="s">
        <v>16085</v>
      </c>
      <c r="E3174" s="3" t="s">
        <v>10880</v>
      </c>
      <c r="F3174" s="1">
        <v>37940</v>
      </c>
      <c r="G3174" s="3" t="s">
        <v>21</v>
      </c>
      <c r="H3174" s="3" t="s">
        <v>17</v>
      </c>
      <c r="I3174" s="2">
        <v>75</v>
      </c>
      <c r="J3174" s="2">
        <v>73</v>
      </c>
      <c r="K3174" s="2">
        <v>6.9</v>
      </c>
      <c r="L3174" s="3" t="s">
        <v>15463</v>
      </c>
      <c r="M3174" s="3">
        <v>9701768084</v>
      </c>
      <c r="N3174" s="8" t="s">
        <v>15464</v>
      </c>
      <c r="O3174" s="8" t="s">
        <v>15465</v>
      </c>
      <c r="P3174" s="3" t="s">
        <v>15466</v>
      </c>
      <c r="Q3174" s="3" t="s">
        <v>31</v>
      </c>
      <c r="R3174" s="3"/>
    </row>
    <row r="3175" spans="1:18" x14ac:dyDescent="0.35">
      <c r="A3175" s="6">
        <v>3174</v>
      </c>
      <c r="B3175" s="3" t="s">
        <v>15467</v>
      </c>
      <c r="C3175" s="3" t="s">
        <v>15468</v>
      </c>
      <c r="D3175" s="6" t="s">
        <v>16085</v>
      </c>
      <c r="E3175" s="3" t="s">
        <v>10880</v>
      </c>
      <c r="F3175" s="1">
        <v>38515</v>
      </c>
      <c r="G3175" s="3" t="s">
        <v>21</v>
      </c>
      <c r="H3175" s="3" t="s">
        <v>17</v>
      </c>
      <c r="I3175" s="2">
        <v>100</v>
      </c>
      <c r="J3175" s="2">
        <v>95.5</v>
      </c>
      <c r="K3175" s="2">
        <v>6.77</v>
      </c>
      <c r="L3175" s="3" t="s">
        <v>15469</v>
      </c>
      <c r="M3175" s="3">
        <v>9493444837</v>
      </c>
      <c r="N3175" s="8" t="s">
        <v>15470</v>
      </c>
      <c r="O3175" s="3" t="s">
        <v>37</v>
      </c>
      <c r="P3175" s="8" t="s">
        <v>15471</v>
      </c>
      <c r="Q3175" s="3" t="s">
        <v>31</v>
      </c>
      <c r="R3175" s="3"/>
    </row>
    <row r="3176" spans="1:18" x14ac:dyDescent="0.35">
      <c r="A3176" s="6">
        <v>3175</v>
      </c>
      <c r="B3176" s="3" t="s">
        <v>15472</v>
      </c>
      <c r="C3176" s="3" t="s">
        <v>15473</v>
      </c>
      <c r="D3176" s="6" t="s">
        <v>16085</v>
      </c>
      <c r="E3176" s="3" t="s">
        <v>10880</v>
      </c>
      <c r="F3176" s="1">
        <v>38324</v>
      </c>
      <c r="G3176" s="3" t="s">
        <v>21</v>
      </c>
      <c r="H3176" s="3" t="s">
        <v>17</v>
      </c>
      <c r="I3176" s="2">
        <v>95</v>
      </c>
      <c r="J3176" s="2">
        <v>95.7</v>
      </c>
      <c r="K3176" s="2">
        <v>8.5399999999999991</v>
      </c>
      <c r="L3176" s="3" t="s">
        <v>15474</v>
      </c>
      <c r="M3176" s="3">
        <v>9177774622</v>
      </c>
      <c r="N3176" s="8" t="s">
        <v>15475</v>
      </c>
      <c r="O3176" s="8" t="s">
        <v>15476</v>
      </c>
      <c r="P3176" s="8" t="s">
        <v>15477</v>
      </c>
      <c r="Q3176" s="3" t="s">
        <v>31</v>
      </c>
      <c r="R3176" s="3"/>
    </row>
    <row r="3177" spans="1:18" x14ac:dyDescent="0.35">
      <c r="A3177" s="6">
        <v>3176</v>
      </c>
      <c r="B3177" s="3" t="s">
        <v>15478</v>
      </c>
      <c r="C3177" s="3" t="s">
        <v>15479</v>
      </c>
      <c r="D3177" s="6" t="s">
        <v>16085</v>
      </c>
      <c r="E3177" s="3" t="s">
        <v>10917</v>
      </c>
      <c r="F3177" s="1">
        <v>38493</v>
      </c>
      <c r="G3177" s="3" t="s">
        <v>21</v>
      </c>
      <c r="H3177" s="3" t="s">
        <v>17</v>
      </c>
      <c r="I3177" s="2">
        <v>90</v>
      </c>
      <c r="J3177" s="2">
        <v>90</v>
      </c>
      <c r="K3177" s="2">
        <v>9.1999999999999993</v>
      </c>
      <c r="L3177" s="3" t="s">
        <v>15480</v>
      </c>
      <c r="M3177" s="3">
        <v>7702894743</v>
      </c>
      <c r="N3177" s="8" t="s">
        <v>15481</v>
      </c>
      <c r="O3177" s="8" t="s">
        <v>15482</v>
      </c>
      <c r="P3177" s="8" t="s">
        <v>15483</v>
      </c>
      <c r="Q3177" s="3" t="s">
        <v>267</v>
      </c>
      <c r="R3177" s="8" t="s">
        <v>15484</v>
      </c>
    </row>
    <row r="3178" spans="1:18" x14ac:dyDescent="0.35">
      <c r="A3178" s="6">
        <v>3177</v>
      </c>
      <c r="B3178" s="3" t="s">
        <v>15485</v>
      </c>
      <c r="C3178" s="3" t="s">
        <v>15486</v>
      </c>
      <c r="D3178" s="6" t="s">
        <v>16085</v>
      </c>
      <c r="E3178" s="3" t="s">
        <v>10880</v>
      </c>
      <c r="F3178" s="1">
        <v>37577</v>
      </c>
      <c r="G3178" s="3" t="s">
        <v>21</v>
      </c>
      <c r="H3178" s="3" t="s">
        <v>17</v>
      </c>
      <c r="I3178" s="2">
        <v>76</v>
      </c>
      <c r="J3178" s="2">
        <v>78</v>
      </c>
      <c r="K3178" s="2">
        <v>8.31</v>
      </c>
      <c r="L3178" s="3" t="s">
        <v>15487</v>
      </c>
      <c r="M3178" s="3">
        <v>6301898031</v>
      </c>
      <c r="N3178" s="8" t="s">
        <v>15488</v>
      </c>
      <c r="O3178" s="8" t="s">
        <v>15489</v>
      </c>
      <c r="P3178" s="8" t="s">
        <v>15490</v>
      </c>
      <c r="Q3178" s="3" t="s">
        <v>31</v>
      </c>
      <c r="R3178" s="3"/>
    </row>
    <row r="3179" spans="1:18" x14ac:dyDescent="0.35">
      <c r="A3179" s="6">
        <v>3178</v>
      </c>
      <c r="B3179" s="3" t="s">
        <v>15491</v>
      </c>
      <c r="C3179" s="3" t="s">
        <v>15492</v>
      </c>
      <c r="D3179" s="6" t="s">
        <v>16085</v>
      </c>
      <c r="E3179" s="3" t="s">
        <v>10880</v>
      </c>
      <c r="F3179" s="1">
        <v>38333</v>
      </c>
      <c r="G3179" s="3" t="s">
        <v>21</v>
      </c>
      <c r="H3179" s="3" t="s">
        <v>17</v>
      </c>
      <c r="I3179" s="2">
        <v>95</v>
      </c>
      <c r="J3179" s="2">
        <v>93</v>
      </c>
      <c r="K3179" s="2">
        <v>7.95</v>
      </c>
      <c r="L3179" s="3" t="s">
        <v>15493</v>
      </c>
      <c r="M3179" s="3">
        <v>9491774789</v>
      </c>
      <c r="N3179" s="8" t="s">
        <v>15494</v>
      </c>
      <c r="O3179" s="8" t="s">
        <v>15495</v>
      </c>
      <c r="P3179" s="8" t="s">
        <v>15496</v>
      </c>
      <c r="Q3179" s="3" t="s">
        <v>267</v>
      </c>
      <c r="R3179" s="8" t="s">
        <v>15497</v>
      </c>
    </row>
    <row r="3180" spans="1:18" x14ac:dyDescent="0.35">
      <c r="A3180" s="6">
        <v>3179</v>
      </c>
      <c r="B3180" s="3" t="s">
        <v>15498</v>
      </c>
      <c r="C3180" s="3" t="s">
        <v>15499</v>
      </c>
      <c r="D3180" s="6" t="s">
        <v>16085</v>
      </c>
      <c r="E3180" s="3" t="s">
        <v>10917</v>
      </c>
      <c r="F3180" s="1">
        <v>38528</v>
      </c>
      <c r="G3180" s="3" t="s">
        <v>21</v>
      </c>
      <c r="H3180" s="3" t="s">
        <v>17</v>
      </c>
      <c r="I3180" s="2">
        <v>98.3</v>
      </c>
      <c r="J3180" s="2">
        <v>92.2</v>
      </c>
      <c r="K3180" s="2">
        <v>9.23</v>
      </c>
      <c r="L3180" s="3" t="s">
        <v>15500</v>
      </c>
      <c r="M3180" s="3">
        <v>6281956347</v>
      </c>
      <c r="N3180" s="8" t="s">
        <v>15501</v>
      </c>
      <c r="O3180" s="8" t="s">
        <v>15502</v>
      </c>
      <c r="P3180" s="8" t="s">
        <v>15503</v>
      </c>
      <c r="Q3180" s="3" t="s">
        <v>31</v>
      </c>
      <c r="R3180" s="3"/>
    </row>
    <row r="3181" spans="1:18" x14ac:dyDescent="0.35">
      <c r="A3181" s="6">
        <v>3180</v>
      </c>
      <c r="B3181" s="3" t="s">
        <v>15504</v>
      </c>
      <c r="C3181" s="3" t="s">
        <v>15505</v>
      </c>
      <c r="D3181" s="6" t="s">
        <v>16085</v>
      </c>
      <c r="E3181" s="3" t="s">
        <v>10917</v>
      </c>
      <c r="F3181" s="1">
        <v>38374</v>
      </c>
      <c r="G3181" s="3" t="s">
        <v>21</v>
      </c>
      <c r="H3181" s="3" t="s">
        <v>17</v>
      </c>
      <c r="I3181" s="2">
        <v>100</v>
      </c>
      <c r="J3181" s="2">
        <v>96.8</v>
      </c>
      <c r="K3181" s="2">
        <v>9.16</v>
      </c>
      <c r="L3181" s="3" t="s">
        <v>15506</v>
      </c>
      <c r="M3181" s="3">
        <v>9381367245</v>
      </c>
      <c r="N3181" s="8" t="s">
        <v>15507</v>
      </c>
      <c r="O3181" s="8" t="s">
        <v>15508</v>
      </c>
      <c r="P3181" s="8" t="s">
        <v>15509</v>
      </c>
      <c r="Q3181" s="3" t="s">
        <v>31</v>
      </c>
      <c r="R3181" s="3"/>
    </row>
    <row r="3182" spans="1:18" x14ac:dyDescent="0.35">
      <c r="A3182" s="6">
        <v>3181</v>
      </c>
      <c r="B3182" s="3" t="s">
        <v>15510</v>
      </c>
      <c r="C3182" s="3" t="s">
        <v>15511</v>
      </c>
      <c r="D3182" s="6" t="s">
        <v>16085</v>
      </c>
      <c r="E3182" s="3" t="s">
        <v>10880</v>
      </c>
      <c r="F3182" s="1">
        <v>38268</v>
      </c>
      <c r="G3182" s="3" t="s">
        <v>21</v>
      </c>
      <c r="H3182" s="3" t="s">
        <v>17</v>
      </c>
      <c r="I3182" s="2">
        <v>93.8</v>
      </c>
      <c r="J3182" s="2">
        <v>89.2</v>
      </c>
      <c r="K3182" s="2">
        <v>8.5299999999999994</v>
      </c>
      <c r="L3182" s="3" t="s">
        <v>15512</v>
      </c>
      <c r="M3182" s="3">
        <v>9347785755</v>
      </c>
      <c r="N3182" s="8" t="s">
        <v>15513</v>
      </c>
      <c r="O3182" s="8" t="s">
        <v>15514</v>
      </c>
      <c r="P3182" s="8" t="s">
        <v>15515</v>
      </c>
      <c r="Q3182" s="3" t="s">
        <v>31</v>
      </c>
      <c r="R3182" s="3"/>
    </row>
    <row r="3183" spans="1:18" x14ac:dyDescent="0.35">
      <c r="A3183" s="6">
        <v>3182</v>
      </c>
      <c r="B3183" s="3" t="s">
        <v>15516</v>
      </c>
      <c r="C3183" s="3" t="s">
        <v>15517</v>
      </c>
      <c r="D3183" s="6" t="s">
        <v>16085</v>
      </c>
      <c r="E3183" s="3" t="s">
        <v>10880</v>
      </c>
      <c r="F3183" s="1">
        <v>38143</v>
      </c>
      <c r="G3183" s="3" t="s">
        <v>21</v>
      </c>
      <c r="H3183" s="3" t="s">
        <v>17</v>
      </c>
      <c r="I3183" s="2">
        <v>100</v>
      </c>
      <c r="J3183" s="2">
        <v>97.7</v>
      </c>
      <c r="K3183" s="2">
        <v>8.8000000000000007</v>
      </c>
      <c r="L3183" s="3" t="s">
        <v>15518</v>
      </c>
      <c r="M3183" s="3">
        <v>9010538568</v>
      </c>
      <c r="N3183" s="8" t="s">
        <v>15519</v>
      </c>
      <c r="O3183" s="8" t="s">
        <v>15520</v>
      </c>
      <c r="P3183" s="8" t="s">
        <v>15521</v>
      </c>
      <c r="Q3183" s="3" t="s">
        <v>267</v>
      </c>
      <c r="R3183" s="8" t="s">
        <v>15522</v>
      </c>
    </row>
    <row r="3184" spans="1:18" x14ac:dyDescent="0.35">
      <c r="A3184" s="6">
        <v>3183</v>
      </c>
      <c r="B3184" s="3" t="s">
        <v>15523</v>
      </c>
      <c r="C3184" s="3" t="s">
        <v>15524</v>
      </c>
      <c r="D3184" s="6" t="s">
        <v>16085</v>
      </c>
      <c r="E3184" s="3" t="s">
        <v>10880</v>
      </c>
      <c r="F3184" s="1">
        <v>37809</v>
      </c>
      <c r="G3184" s="3" t="s">
        <v>21</v>
      </c>
      <c r="H3184" s="3" t="s">
        <v>17</v>
      </c>
      <c r="I3184" s="2">
        <v>98</v>
      </c>
      <c r="J3184" s="2">
        <v>95.4</v>
      </c>
      <c r="K3184" s="2">
        <v>8.59</v>
      </c>
      <c r="L3184" s="3" t="s">
        <v>15525</v>
      </c>
      <c r="M3184" s="3">
        <v>6303657038</v>
      </c>
      <c r="N3184" s="8" t="s">
        <v>15526</v>
      </c>
      <c r="O3184" s="8" t="s">
        <v>15527</v>
      </c>
      <c r="P3184" s="8" t="s">
        <v>15528</v>
      </c>
      <c r="Q3184" s="3" t="s">
        <v>267</v>
      </c>
      <c r="R3184" s="8" t="s">
        <v>15529</v>
      </c>
    </row>
    <row r="3185" spans="1:18" x14ac:dyDescent="0.35">
      <c r="A3185" s="6">
        <v>3184</v>
      </c>
      <c r="B3185" s="3" t="s">
        <v>15530</v>
      </c>
      <c r="C3185" s="3" t="s">
        <v>15531</v>
      </c>
      <c r="D3185" s="6" t="s">
        <v>16085</v>
      </c>
      <c r="E3185" s="3" t="s">
        <v>10917</v>
      </c>
      <c r="F3185" s="1">
        <v>38380</v>
      </c>
      <c r="G3185" s="3" t="s">
        <v>21</v>
      </c>
      <c r="H3185" s="3" t="s">
        <v>17</v>
      </c>
      <c r="I3185" s="2">
        <v>99.8</v>
      </c>
      <c r="J3185" s="2">
        <v>98.2</v>
      </c>
      <c r="K3185" s="2">
        <v>8.92</v>
      </c>
      <c r="L3185" s="3" t="s">
        <v>15532</v>
      </c>
      <c r="M3185" s="3">
        <v>8978757578</v>
      </c>
      <c r="N3185" s="8" t="s">
        <v>15533</v>
      </c>
      <c r="O3185" s="8" t="s">
        <v>15534</v>
      </c>
      <c r="P3185" s="8" t="s">
        <v>15535</v>
      </c>
      <c r="Q3185" s="3" t="s">
        <v>267</v>
      </c>
      <c r="R3185" s="8" t="s">
        <v>15536</v>
      </c>
    </row>
    <row r="3186" spans="1:18" x14ac:dyDescent="0.35">
      <c r="A3186" s="6">
        <v>3185</v>
      </c>
      <c r="B3186" s="3" t="s">
        <v>15537</v>
      </c>
      <c r="C3186" s="3" t="s">
        <v>15538</v>
      </c>
      <c r="D3186" s="6" t="s">
        <v>16085</v>
      </c>
      <c r="E3186" s="3" t="s">
        <v>10917</v>
      </c>
      <c r="F3186" s="1">
        <v>38264</v>
      </c>
      <c r="G3186" s="3" t="s">
        <v>21</v>
      </c>
      <c r="H3186" s="3" t="s">
        <v>17</v>
      </c>
      <c r="I3186" s="2">
        <v>99.83</v>
      </c>
      <c r="J3186" s="2">
        <v>97.4</v>
      </c>
      <c r="K3186" s="2">
        <v>8.48</v>
      </c>
      <c r="L3186" s="3" t="s">
        <v>15539</v>
      </c>
      <c r="M3186" s="3">
        <v>8885841834</v>
      </c>
      <c r="N3186" s="8" t="s">
        <v>15540</v>
      </c>
      <c r="O3186" s="8" t="s">
        <v>15541</v>
      </c>
      <c r="P3186" s="8" t="s">
        <v>15542</v>
      </c>
      <c r="Q3186" s="3" t="s">
        <v>267</v>
      </c>
      <c r="R3186" s="8" t="s">
        <v>15543</v>
      </c>
    </row>
    <row r="3187" spans="1:18" x14ac:dyDescent="0.35">
      <c r="A3187" s="6">
        <v>3186</v>
      </c>
      <c r="B3187" s="3" t="s">
        <v>15544</v>
      </c>
      <c r="C3187" s="3" t="s">
        <v>15545</v>
      </c>
      <c r="D3187" s="6" t="s">
        <v>16085</v>
      </c>
      <c r="E3187" s="3" t="s">
        <v>10917</v>
      </c>
      <c r="F3187" s="1">
        <v>38526</v>
      </c>
      <c r="G3187" s="3" t="s">
        <v>21</v>
      </c>
      <c r="H3187" s="3" t="s">
        <v>17</v>
      </c>
      <c r="I3187" s="2">
        <v>96</v>
      </c>
      <c r="J3187" s="2">
        <v>95</v>
      </c>
      <c r="K3187" s="2">
        <v>8.5</v>
      </c>
      <c r="L3187" s="3" t="s">
        <v>15546</v>
      </c>
      <c r="M3187" s="3">
        <v>9121542306</v>
      </c>
      <c r="N3187" s="8" t="s">
        <v>15547</v>
      </c>
      <c r="O3187" s="8" t="s">
        <v>15548</v>
      </c>
      <c r="P3187" s="8" t="s">
        <v>15549</v>
      </c>
      <c r="Q3187" s="3" t="s">
        <v>267</v>
      </c>
      <c r="R3187" s="8" t="s">
        <v>15550</v>
      </c>
    </row>
    <row r="3188" spans="1:18" x14ac:dyDescent="0.35">
      <c r="A3188" s="6">
        <v>3187</v>
      </c>
      <c r="B3188" s="3" t="s">
        <v>15551</v>
      </c>
      <c r="C3188" s="3" t="s">
        <v>15552</v>
      </c>
      <c r="D3188" s="6" t="s">
        <v>16085</v>
      </c>
      <c r="E3188" s="3" t="s">
        <v>10917</v>
      </c>
      <c r="F3188" s="1">
        <v>38414</v>
      </c>
      <c r="G3188" s="3" t="s">
        <v>21</v>
      </c>
      <c r="H3188" s="3" t="s">
        <v>17</v>
      </c>
      <c r="I3188" s="2">
        <v>81</v>
      </c>
      <c r="J3188" s="2">
        <v>71</v>
      </c>
      <c r="K3188" s="2">
        <v>7.73</v>
      </c>
      <c r="L3188" s="3" t="s">
        <v>15553</v>
      </c>
      <c r="M3188" s="3">
        <v>6281498923</v>
      </c>
      <c r="N3188" s="8" t="s">
        <v>15554</v>
      </c>
      <c r="O3188" s="8" t="s">
        <v>15555</v>
      </c>
      <c r="P3188" s="8" t="s">
        <v>15556</v>
      </c>
      <c r="Q3188" s="3" t="s">
        <v>267</v>
      </c>
      <c r="R3188" s="3"/>
    </row>
    <row r="3189" spans="1:18" x14ac:dyDescent="0.35">
      <c r="A3189" s="6">
        <v>3188</v>
      </c>
      <c r="B3189" s="3" t="s">
        <v>15557</v>
      </c>
      <c r="C3189" s="3" t="s">
        <v>15558</v>
      </c>
      <c r="D3189" s="6" t="s">
        <v>16085</v>
      </c>
      <c r="E3189" s="3" t="s">
        <v>10917</v>
      </c>
      <c r="F3189" s="1">
        <v>38316</v>
      </c>
      <c r="G3189" s="3" t="s">
        <v>21</v>
      </c>
      <c r="H3189" s="3" t="s">
        <v>17</v>
      </c>
      <c r="I3189" s="2">
        <v>95</v>
      </c>
      <c r="J3189" s="2">
        <v>90</v>
      </c>
      <c r="K3189" s="2">
        <v>8.74</v>
      </c>
      <c r="L3189" s="3" t="s">
        <v>15559</v>
      </c>
      <c r="M3189" s="3">
        <v>8074201450</v>
      </c>
      <c r="N3189" s="8" t="s">
        <v>15560</v>
      </c>
      <c r="O3189" s="8" t="s">
        <v>15561</v>
      </c>
      <c r="P3189" s="8" t="s">
        <v>15562</v>
      </c>
      <c r="Q3189" s="3" t="s">
        <v>31</v>
      </c>
      <c r="R3189" s="3"/>
    </row>
    <row r="3190" spans="1:18" x14ac:dyDescent="0.35">
      <c r="A3190" s="6">
        <v>3189</v>
      </c>
      <c r="B3190" s="3" t="s">
        <v>15563</v>
      </c>
      <c r="C3190" s="3" t="s">
        <v>15564</v>
      </c>
      <c r="D3190" s="6" t="s">
        <v>16085</v>
      </c>
      <c r="E3190" s="3" t="s">
        <v>10880</v>
      </c>
      <c r="F3190" s="1">
        <v>38458</v>
      </c>
      <c r="G3190" s="3" t="s">
        <v>21</v>
      </c>
      <c r="H3190" s="3" t="s">
        <v>17</v>
      </c>
      <c r="I3190" s="2">
        <v>79</v>
      </c>
      <c r="J3190" s="2">
        <v>78</v>
      </c>
      <c r="K3190" s="2">
        <v>7.8</v>
      </c>
      <c r="L3190" s="3" t="s">
        <v>15565</v>
      </c>
      <c r="M3190" s="3">
        <v>9640867374</v>
      </c>
      <c r="N3190" s="8" t="s">
        <v>15566</v>
      </c>
      <c r="O3190" s="8" t="s">
        <v>15567</v>
      </c>
      <c r="P3190" s="8" t="s">
        <v>15568</v>
      </c>
      <c r="Q3190" s="3" t="s">
        <v>267</v>
      </c>
      <c r="R3190" s="8" t="s">
        <v>15569</v>
      </c>
    </row>
    <row r="3191" spans="1:18" x14ac:dyDescent="0.35">
      <c r="A3191" s="6">
        <v>3190</v>
      </c>
      <c r="B3191" s="3" t="s">
        <v>15570</v>
      </c>
      <c r="C3191" s="3" t="s">
        <v>15571</v>
      </c>
      <c r="D3191" s="6" t="s">
        <v>16085</v>
      </c>
      <c r="E3191" s="3" t="s">
        <v>10917</v>
      </c>
      <c r="F3191" s="1">
        <v>38473</v>
      </c>
      <c r="G3191" s="3" t="s">
        <v>21</v>
      </c>
      <c r="H3191" s="3" t="s">
        <v>17</v>
      </c>
      <c r="I3191" s="2">
        <v>84</v>
      </c>
      <c r="J3191" s="2">
        <v>78</v>
      </c>
      <c r="K3191" s="2">
        <v>7.1</v>
      </c>
      <c r="L3191" s="3" t="s">
        <v>15572</v>
      </c>
      <c r="M3191" s="3">
        <v>7981371959</v>
      </c>
      <c r="N3191" s="8" t="s">
        <v>15573</v>
      </c>
      <c r="O3191" s="8" t="s">
        <v>15574</v>
      </c>
      <c r="P3191" s="8" t="s">
        <v>15575</v>
      </c>
      <c r="Q3191" s="3" t="s">
        <v>267</v>
      </c>
      <c r="R3191" s="8" t="s">
        <v>15576</v>
      </c>
    </row>
    <row r="3192" spans="1:18" x14ac:dyDescent="0.35">
      <c r="A3192" s="6">
        <v>3191</v>
      </c>
      <c r="B3192" s="3" t="s">
        <v>15577</v>
      </c>
      <c r="C3192" s="3" t="s">
        <v>15578</v>
      </c>
      <c r="D3192" s="6" t="s">
        <v>16085</v>
      </c>
      <c r="E3192" s="3" t="s">
        <v>10917</v>
      </c>
      <c r="F3192" s="1">
        <v>38064</v>
      </c>
      <c r="G3192" s="3" t="s">
        <v>21</v>
      </c>
      <c r="H3192" s="3" t="s">
        <v>17</v>
      </c>
      <c r="I3192" s="2">
        <v>93</v>
      </c>
      <c r="J3192" s="2">
        <v>79</v>
      </c>
      <c r="K3192" s="2">
        <v>6.81</v>
      </c>
      <c r="L3192" s="3" t="s">
        <v>15579</v>
      </c>
      <c r="M3192" s="3">
        <v>9963433188</v>
      </c>
      <c r="N3192" s="8" t="s">
        <v>15580</v>
      </c>
      <c r="O3192" s="3" t="s">
        <v>15581</v>
      </c>
      <c r="P3192" s="3" t="s">
        <v>15582</v>
      </c>
      <c r="Q3192" s="3" t="s">
        <v>267</v>
      </c>
      <c r="R3192" s="8" t="s">
        <v>15583</v>
      </c>
    </row>
    <row r="3193" spans="1:18" x14ac:dyDescent="0.35">
      <c r="A3193" s="6">
        <v>3192</v>
      </c>
      <c r="B3193" s="3" t="s">
        <v>15584</v>
      </c>
      <c r="C3193" s="3" t="s">
        <v>15585</v>
      </c>
      <c r="D3193" s="6" t="s">
        <v>16085</v>
      </c>
      <c r="E3193" s="3" t="s">
        <v>10880</v>
      </c>
      <c r="F3193" s="1">
        <v>38071</v>
      </c>
      <c r="G3193" s="3" t="s">
        <v>21</v>
      </c>
      <c r="H3193" s="3" t="s">
        <v>17</v>
      </c>
      <c r="I3193" s="2">
        <v>86.2</v>
      </c>
      <c r="J3193" s="2">
        <v>94.8</v>
      </c>
      <c r="K3193" s="2">
        <v>9.3699999999999992</v>
      </c>
      <c r="L3193" s="3" t="s">
        <v>15586</v>
      </c>
      <c r="M3193" s="3" t="s">
        <v>15587</v>
      </c>
      <c r="N3193" s="8" t="s">
        <v>15588</v>
      </c>
      <c r="O3193" s="8" t="s">
        <v>15589</v>
      </c>
      <c r="P3193" s="8" t="s">
        <v>15590</v>
      </c>
      <c r="Q3193" s="3" t="s">
        <v>31</v>
      </c>
      <c r="R3193" s="3"/>
    </row>
    <row r="3194" spans="1:18" x14ac:dyDescent="0.35">
      <c r="A3194" s="6">
        <v>3193</v>
      </c>
      <c r="B3194" s="3" t="s">
        <v>15591</v>
      </c>
      <c r="C3194" s="3" t="s">
        <v>15592</v>
      </c>
      <c r="D3194" s="6" t="s">
        <v>16085</v>
      </c>
      <c r="E3194" s="3" t="s">
        <v>10917</v>
      </c>
      <c r="F3194" s="1">
        <v>38547</v>
      </c>
      <c r="G3194" s="3" t="s">
        <v>21</v>
      </c>
      <c r="H3194" s="3" t="s">
        <v>17</v>
      </c>
      <c r="I3194" s="2">
        <v>97</v>
      </c>
      <c r="J3194" s="2">
        <v>87</v>
      </c>
      <c r="K3194" s="2">
        <v>7.2</v>
      </c>
      <c r="L3194" s="3" t="s">
        <v>15593</v>
      </c>
      <c r="M3194" s="3">
        <v>8688159836</v>
      </c>
      <c r="N3194" s="8" t="s">
        <v>15594</v>
      </c>
      <c r="O3194" s="3" t="s">
        <v>37</v>
      </c>
      <c r="P3194" s="8" t="s">
        <v>15595</v>
      </c>
      <c r="Q3194" s="3" t="s">
        <v>267</v>
      </c>
      <c r="R3194" s="8" t="s">
        <v>15596</v>
      </c>
    </row>
    <row r="3195" spans="1:18" x14ac:dyDescent="0.35">
      <c r="A3195" s="6">
        <v>3194</v>
      </c>
      <c r="B3195" s="3" t="s">
        <v>15597</v>
      </c>
      <c r="C3195" s="3" t="s">
        <v>15598</v>
      </c>
      <c r="D3195" s="6" t="s">
        <v>16085</v>
      </c>
      <c r="E3195" s="3" t="s">
        <v>10917</v>
      </c>
      <c r="F3195" s="1">
        <v>38505</v>
      </c>
      <c r="G3195" s="3" t="s">
        <v>21</v>
      </c>
      <c r="H3195" s="3" t="s">
        <v>17</v>
      </c>
      <c r="I3195" s="2">
        <v>100</v>
      </c>
      <c r="J3195" s="2">
        <v>66</v>
      </c>
      <c r="K3195" s="2">
        <v>8.2100000000000009</v>
      </c>
      <c r="L3195" s="3" t="s">
        <v>15599</v>
      </c>
      <c r="M3195" s="3">
        <v>9177467145</v>
      </c>
      <c r="N3195" s="8" t="s">
        <v>15600</v>
      </c>
      <c r="O3195" s="8" t="s">
        <v>15601</v>
      </c>
      <c r="P3195" s="8" t="s">
        <v>15602</v>
      </c>
      <c r="Q3195" s="3" t="s">
        <v>267</v>
      </c>
      <c r="R3195" s="8" t="s">
        <v>15603</v>
      </c>
    </row>
    <row r="3196" spans="1:18" x14ac:dyDescent="0.35">
      <c r="A3196" s="6">
        <v>3195</v>
      </c>
      <c r="B3196" s="3" t="s">
        <v>15604</v>
      </c>
      <c r="C3196" s="3" t="s">
        <v>15605</v>
      </c>
      <c r="D3196" s="6" t="s">
        <v>16085</v>
      </c>
      <c r="E3196" s="3" t="s">
        <v>10917</v>
      </c>
      <c r="F3196" s="1">
        <v>38375</v>
      </c>
      <c r="G3196" s="3" t="s">
        <v>21</v>
      </c>
      <c r="H3196" s="3" t="s">
        <v>17</v>
      </c>
      <c r="I3196" s="2">
        <v>90</v>
      </c>
      <c r="J3196" s="2">
        <v>80</v>
      </c>
      <c r="K3196" s="2">
        <v>7.2</v>
      </c>
      <c r="L3196" s="3" t="s">
        <v>15606</v>
      </c>
      <c r="M3196" s="3">
        <v>9951708938</v>
      </c>
      <c r="N3196" s="8" t="s">
        <v>15607</v>
      </c>
      <c r="O3196" s="8" t="s">
        <v>12496</v>
      </c>
      <c r="P3196" s="8" t="s">
        <v>15608</v>
      </c>
      <c r="Q3196" s="3" t="s">
        <v>267</v>
      </c>
      <c r="R3196" s="8" t="s">
        <v>15609</v>
      </c>
    </row>
    <row r="3197" spans="1:18" x14ac:dyDescent="0.35">
      <c r="A3197" s="6">
        <v>3196</v>
      </c>
      <c r="B3197" s="3" t="s">
        <v>15610</v>
      </c>
      <c r="C3197" s="3" t="s">
        <v>15611</v>
      </c>
      <c r="D3197" s="6" t="s">
        <v>16085</v>
      </c>
      <c r="E3197" s="3" t="s">
        <v>10880</v>
      </c>
      <c r="F3197" s="1">
        <v>38488</v>
      </c>
      <c r="G3197" s="3" t="s">
        <v>21</v>
      </c>
      <c r="H3197" s="3" t="s">
        <v>17</v>
      </c>
      <c r="I3197" s="2">
        <v>100</v>
      </c>
      <c r="J3197" s="2">
        <v>85</v>
      </c>
      <c r="K3197" s="2">
        <v>7</v>
      </c>
      <c r="L3197" s="3" t="s">
        <v>15612</v>
      </c>
      <c r="M3197" s="3">
        <v>8333952273</v>
      </c>
      <c r="N3197" s="8" t="s">
        <v>15613</v>
      </c>
      <c r="O3197" s="8" t="s">
        <v>15614</v>
      </c>
      <c r="P3197" s="8" t="s">
        <v>15615</v>
      </c>
      <c r="Q3197" s="3" t="s">
        <v>31</v>
      </c>
      <c r="R3197" s="3"/>
    </row>
    <row r="3198" spans="1:18" x14ac:dyDescent="0.35">
      <c r="A3198" s="6">
        <v>3197</v>
      </c>
      <c r="B3198" s="3" t="s">
        <v>15616</v>
      </c>
      <c r="C3198" s="3" t="s">
        <v>15617</v>
      </c>
      <c r="D3198" s="6" t="s">
        <v>16085</v>
      </c>
      <c r="E3198" s="3" t="s">
        <v>10917</v>
      </c>
      <c r="F3198" s="1">
        <v>38431</v>
      </c>
      <c r="G3198" s="3" t="s">
        <v>21</v>
      </c>
      <c r="H3198" s="3" t="s">
        <v>17</v>
      </c>
      <c r="I3198" s="2">
        <v>80</v>
      </c>
      <c r="J3198" s="2">
        <v>85</v>
      </c>
      <c r="K3198" s="2">
        <v>7</v>
      </c>
      <c r="L3198" s="3" t="s">
        <v>15618</v>
      </c>
      <c r="M3198" s="3">
        <v>7989083656</v>
      </c>
      <c r="N3198" s="8" t="s">
        <v>15619</v>
      </c>
      <c r="O3198" s="8" t="s">
        <v>15620</v>
      </c>
      <c r="P3198" s="8" t="s">
        <v>15621</v>
      </c>
      <c r="Q3198" s="3" t="s">
        <v>267</v>
      </c>
      <c r="R3198" s="8" t="s">
        <v>15622</v>
      </c>
    </row>
    <row r="3199" spans="1:18" x14ac:dyDescent="0.35">
      <c r="A3199" s="6">
        <v>3198</v>
      </c>
      <c r="B3199" s="3" t="s">
        <v>15623</v>
      </c>
      <c r="C3199" s="3" t="s">
        <v>15624</v>
      </c>
      <c r="D3199" s="6" t="s">
        <v>16085</v>
      </c>
      <c r="E3199" s="3" t="s">
        <v>10880</v>
      </c>
      <c r="F3199" s="1">
        <v>38438</v>
      </c>
      <c r="G3199" s="3" t="s">
        <v>21</v>
      </c>
      <c r="H3199" s="3" t="s">
        <v>17</v>
      </c>
      <c r="I3199" s="2">
        <v>98</v>
      </c>
      <c r="J3199" s="2">
        <v>78.5</v>
      </c>
      <c r="K3199" s="2">
        <v>8.15</v>
      </c>
      <c r="L3199" s="3" t="s">
        <v>15625</v>
      </c>
      <c r="M3199" s="3">
        <v>7013562747</v>
      </c>
      <c r="N3199" s="8" t="s">
        <v>15626</v>
      </c>
      <c r="O3199" s="8" t="s">
        <v>15627</v>
      </c>
      <c r="P3199" s="8" t="s">
        <v>15628</v>
      </c>
      <c r="Q3199" s="3" t="s">
        <v>31</v>
      </c>
      <c r="R3199" s="3"/>
    </row>
    <row r="3200" spans="1:18" x14ac:dyDescent="0.35">
      <c r="A3200" s="6">
        <v>3199</v>
      </c>
      <c r="B3200" s="3" t="s">
        <v>15629</v>
      </c>
      <c r="C3200" s="3" t="s">
        <v>15630</v>
      </c>
      <c r="D3200" s="6" t="s">
        <v>16085</v>
      </c>
      <c r="E3200" s="3" t="s">
        <v>10880</v>
      </c>
      <c r="F3200" s="1">
        <v>38122</v>
      </c>
      <c r="G3200" s="3" t="s">
        <v>21</v>
      </c>
      <c r="H3200" s="3" t="s">
        <v>17</v>
      </c>
      <c r="I3200" s="2">
        <v>98</v>
      </c>
      <c r="J3200" s="2">
        <v>75</v>
      </c>
      <c r="K3200" s="2">
        <v>6.97</v>
      </c>
      <c r="L3200" s="3" t="s">
        <v>15631</v>
      </c>
      <c r="M3200" s="3">
        <v>9553483865</v>
      </c>
      <c r="N3200" s="8" t="s">
        <v>15632</v>
      </c>
      <c r="O3200" s="8" t="s">
        <v>15633</v>
      </c>
      <c r="P3200" s="8" t="s">
        <v>15634</v>
      </c>
      <c r="Q3200" s="3" t="s">
        <v>31</v>
      </c>
      <c r="R3200" s="3"/>
    </row>
    <row r="3201" spans="1:18" x14ac:dyDescent="0.35">
      <c r="A3201" s="6">
        <v>3200</v>
      </c>
      <c r="B3201" s="3" t="s">
        <v>15635</v>
      </c>
      <c r="C3201" s="3" t="s">
        <v>15636</v>
      </c>
      <c r="D3201" s="6" t="s">
        <v>16085</v>
      </c>
      <c r="E3201" s="3" t="s">
        <v>10880</v>
      </c>
      <c r="F3201" s="1">
        <v>38590</v>
      </c>
      <c r="G3201" s="3" t="s">
        <v>21</v>
      </c>
      <c r="H3201" s="3" t="s">
        <v>17</v>
      </c>
      <c r="I3201" s="2">
        <v>96.16</v>
      </c>
      <c r="J3201" s="2">
        <v>98.8</v>
      </c>
      <c r="K3201" s="2">
        <v>8.4499999999999993</v>
      </c>
      <c r="L3201" s="3" t="s">
        <v>15637</v>
      </c>
      <c r="M3201" s="3">
        <v>9052847488</v>
      </c>
      <c r="N3201" s="8" t="s">
        <v>15638</v>
      </c>
      <c r="O3201" s="8" t="s">
        <v>15639</v>
      </c>
      <c r="P3201" s="8" t="s">
        <v>15640</v>
      </c>
      <c r="Q3201" s="3" t="s">
        <v>31</v>
      </c>
      <c r="R3201" s="3"/>
    </row>
    <row r="3202" spans="1:18" x14ac:dyDescent="0.35">
      <c r="A3202" s="6">
        <v>3201</v>
      </c>
      <c r="B3202" s="3" t="s">
        <v>15641</v>
      </c>
      <c r="C3202" s="3" t="s">
        <v>15642</v>
      </c>
      <c r="D3202" s="6" t="s">
        <v>16085</v>
      </c>
      <c r="E3202" s="3" t="s">
        <v>10917</v>
      </c>
      <c r="F3202" s="1">
        <v>38236</v>
      </c>
      <c r="G3202" s="3" t="s">
        <v>21</v>
      </c>
      <c r="H3202" s="3" t="s">
        <v>17</v>
      </c>
      <c r="I3202" s="2">
        <v>86.8</v>
      </c>
      <c r="J3202" s="2">
        <v>80.599999999999994</v>
      </c>
      <c r="K3202" s="2">
        <v>7.4</v>
      </c>
      <c r="L3202" s="3" t="s">
        <v>15643</v>
      </c>
      <c r="M3202" s="3">
        <v>8091371318</v>
      </c>
      <c r="N3202" s="8" t="s">
        <v>15644</v>
      </c>
      <c r="O3202" s="8" t="s">
        <v>15645</v>
      </c>
      <c r="P3202" s="8" t="s">
        <v>15646</v>
      </c>
      <c r="Q3202" s="3" t="s">
        <v>267</v>
      </c>
      <c r="R3202" s="8" t="s">
        <v>15647</v>
      </c>
    </row>
    <row r="3203" spans="1:18" x14ac:dyDescent="0.35">
      <c r="A3203" s="6">
        <v>3202</v>
      </c>
      <c r="B3203" s="3" t="s">
        <v>15648</v>
      </c>
      <c r="C3203" s="3" t="s">
        <v>15649</v>
      </c>
      <c r="D3203" s="6" t="s">
        <v>16085</v>
      </c>
      <c r="E3203" s="3" t="s">
        <v>10880</v>
      </c>
      <c r="F3203" s="1">
        <v>38313</v>
      </c>
      <c r="G3203" s="3" t="s">
        <v>21</v>
      </c>
      <c r="H3203" s="3" t="s">
        <v>17</v>
      </c>
      <c r="I3203" s="2">
        <v>97</v>
      </c>
      <c r="J3203" s="2">
        <v>69</v>
      </c>
      <c r="K3203" s="2">
        <v>6.42</v>
      </c>
      <c r="L3203" s="3" t="s">
        <v>15650</v>
      </c>
      <c r="M3203" s="3">
        <v>9848064321</v>
      </c>
      <c r="N3203" s="8" t="s">
        <v>15651</v>
      </c>
      <c r="O3203" s="8" t="s">
        <v>15652</v>
      </c>
      <c r="P3203" s="8" t="s">
        <v>15653</v>
      </c>
      <c r="Q3203" s="3" t="s">
        <v>31</v>
      </c>
      <c r="R3203" s="3"/>
    </row>
    <row r="3204" spans="1:18" x14ac:dyDescent="0.35">
      <c r="A3204" s="6">
        <v>3203</v>
      </c>
      <c r="B3204" s="3" t="s">
        <v>15654</v>
      </c>
      <c r="C3204" s="3" t="s">
        <v>15655</v>
      </c>
      <c r="D3204" s="6" t="s">
        <v>16085</v>
      </c>
      <c r="E3204" s="3" t="s">
        <v>10880</v>
      </c>
      <c r="F3204" s="1">
        <v>45755</v>
      </c>
      <c r="G3204" s="3" t="s">
        <v>21</v>
      </c>
      <c r="H3204" s="3" t="s">
        <v>17</v>
      </c>
      <c r="I3204" s="2">
        <v>100</v>
      </c>
      <c r="J3204" s="2">
        <v>83</v>
      </c>
      <c r="K3204" s="2">
        <v>7.55</v>
      </c>
      <c r="L3204" s="3" t="s">
        <v>15656</v>
      </c>
      <c r="M3204" s="3">
        <v>8500038397</v>
      </c>
      <c r="N3204" s="8" t="s">
        <v>15657</v>
      </c>
      <c r="O3204" s="8" t="s">
        <v>15658</v>
      </c>
      <c r="P3204" s="8" t="s">
        <v>15659</v>
      </c>
      <c r="Q3204" s="3" t="s">
        <v>267</v>
      </c>
      <c r="R3204" s="8" t="s">
        <v>15660</v>
      </c>
    </row>
    <row r="3205" spans="1:18" x14ac:dyDescent="0.35">
      <c r="A3205" s="6">
        <v>3204</v>
      </c>
      <c r="B3205" s="3" t="s">
        <v>15661</v>
      </c>
      <c r="C3205" s="3" t="s">
        <v>15662</v>
      </c>
      <c r="D3205" s="6" t="s">
        <v>16085</v>
      </c>
      <c r="E3205" s="3" t="s">
        <v>10917</v>
      </c>
      <c r="F3205" s="1">
        <v>38537</v>
      </c>
      <c r="G3205" s="3" t="s">
        <v>21</v>
      </c>
      <c r="H3205" s="3" t="s">
        <v>17</v>
      </c>
      <c r="I3205" s="2">
        <v>93</v>
      </c>
      <c r="J3205" s="2">
        <v>92</v>
      </c>
      <c r="K3205" s="2">
        <v>7.95</v>
      </c>
      <c r="L3205" s="3" t="s">
        <v>15663</v>
      </c>
      <c r="M3205" s="3">
        <v>6305094874</v>
      </c>
      <c r="N3205" s="8" t="s">
        <v>15664</v>
      </c>
      <c r="O3205" s="8" t="s">
        <v>15665</v>
      </c>
      <c r="P3205" s="8" t="s">
        <v>15666</v>
      </c>
      <c r="Q3205" s="3" t="s">
        <v>31</v>
      </c>
      <c r="R3205" s="3"/>
    </row>
    <row r="3206" spans="1:18" x14ac:dyDescent="0.35">
      <c r="A3206" s="6">
        <v>3205</v>
      </c>
      <c r="B3206" s="3" t="s">
        <v>15667</v>
      </c>
      <c r="C3206" s="3" t="s">
        <v>15668</v>
      </c>
      <c r="D3206" s="6" t="s">
        <v>16085</v>
      </c>
      <c r="E3206" s="3" t="s">
        <v>10880</v>
      </c>
      <c r="F3206" s="1">
        <v>38466</v>
      </c>
      <c r="G3206" s="3" t="s">
        <v>21</v>
      </c>
      <c r="H3206" s="3" t="s">
        <v>17</v>
      </c>
      <c r="I3206" s="2">
        <v>96.5</v>
      </c>
      <c r="J3206" s="2">
        <v>87.7</v>
      </c>
      <c r="K3206" s="2">
        <v>7.87</v>
      </c>
      <c r="L3206" s="3" t="s">
        <v>15669</v>
      </c>
      <c r="M3206" s="3">
        <v>9392864169</v>
      </c>
      <c r="N3206" s="8" t="s">
        <v>15670</v>
      </c>
      <c r="O3206" s="8" t="s">
        <v>15671</v>
      </c>
      <c r="P3206" s="8" t="s">
        <v>15672</v>
      </c>
      <c r="Q3206" s="3" t="s">
        <v>31</v>
      </c>
      <c r="R3206" s="3"/>
    </row>
    <row r="3207" spans="1:18" x14ac:dyDescent="0.35">
      <c r="A3207" s="6">
        <v>3206</v>
      </c>
      <c r="B3207" s="3" t="s">
        <v>15673</v>
      </c>
      <c r="C3207" s="3" t="s">
        <v>15674</v>
      </c>
      <c r="D3207" s="6" t="s">
        <v>16085</v>
      </c>
      <c r="E3207" s="3" t="s">
        <v>10917</v>
      </c>
      <c r="F3207" s="1">
        <v>38603</v>
      </c>
      <c r="G3207" s="3" t="s">
        <v>21</v>
      </c>
      <c r="H3207" s="3" t="s">
        <v>17</v>
      </c>
      <c r="I3207" s="2">
        <v>79.8</v>
      </c>
      <c r="J3207" s="2">
        <v>79</v>
      </c>
      <c r="K3207" s="2">
        <v>7.91</v>
      </c>
      <c r="L3207" s="3" t="s">
        <v>15675</v>
      </c>
      <c r="M3207" s="3">
        <v>8074126426</v>
      </c>
      <c r="N3207" s="8" t="s">
        <v>15676</v>
      </c>
      <c r="O3207" s="8" t="s">
        <v>15677</v>
      </c>
      <c r="P3207" s="8" t="s">
        <v>15678</v>
      </c>
      <c r="Q3207" s="3" t="s">
        <v>267</v>
      </c>
      <c r="R3207" s="8" t="s">
        <v>15679</v>
      </c>
    </row>
    <row r="3208" spans="1:18" x14ac:dyDescent="0.35">
      <c r="A3208" s="6">
        <v>3207</v>
      </c>
      <c r="B3208" s="3" t="s">
        <v>15680</v>
      </c>
      <c r="C3208" s="3" t="s">
        <v>15681</v>
      </c>
      <c r="D3208" s="6" t="s">
        <v>16085</v>
      </c>
      <c r="E3208" s="3" t="s">
        <v>10917</v>
      </c>
      <c r="F3208" s="1">
        <v>38431</v>
      </c>
      <c r="G3208" s="3" t="s">
        <v>21</v>
      </c>
      <c r="H3208" s="3" t="s">
        <v>17</v>
      </c>
      <c r="I3208" s="2">
        <v>98</v>
      </c>
      <c r="J3208" s="2">
        <v>98</v>
      </c>
      <c r="K3208" s="2">
        <v>9.0500000000000007</v>
      </c>
      <c r="L3208" s="3" t="s">
        <v>15682</v>
      </c>
      <c r="M3208" s="3">
        <v>8978105774</v>
      </c>
      <c r="N3208" s="8" t="s">
        <v>15683</v>
      </c>
      <c r="O3208" s="8" t="s">
        <v>15684</v>
      </c>
      <c r="P3208" s="8" t="s">
        <v>15685</v>
      </c>
      <c r="Q3208" s="3" t="s">
        <v>267</v>
      </c>
      <c r="R3208" s="8" t="s">
        <v>15686</v>
      </c>
    </row>
    <row r="3209" spans="1:18" x14ac:dyDescent="0.35">
      <c r="A3209" s="6">
        <v>3208</v>
      </c>
      <c r="B3209" s="3" t="s">
        <v>15687</v>
      </c>
      <c r="C3209" s="3" t="s">
        <v>15688</v>
      </c>
      <c r="D3209" s="6" t="s">
        <v>16085</v>
      </c>
      <c r="E3209" s="3" t="s">
        <v>10917</v>
      </c>
      <c r="F3209" s="1">
        <v>38279</v>
      </c>
      <c r="G3209" s="3" t="s">
        <v>21</v>
      </c>
      <c r="H3209" s="3" t="s">
        <v>17</v>
      </c>
      <c r="I3209" s="2">
        <v>99</v>
      </c>
      <c r="J3209" s="2">
        <v>75</v>
      </c>
      <c r="K3209" s="2">
        <v>7.2</v>
      </c>
      <c r="L3209" s="3" t="s">
        <v>15689</v>
      </c>
      <c r="M3209" s="3">
        <v>9553728683</v>
      </c>
      <c r="N3209" s="8" t="s">
        <v>15690</v>
      </c>
      <c r="O3209" s="8" t="s">
        <v>15691</v>
      </c>
      <c r="P3209" s="8" t="s">
        <v>15692</v>
      </c>
      <c r="Q3209" s="3" t="s">
        <v>31</v>
      </c>
      <c r="R3209" s="3"/>
    </row>
    <row r="3210" spans="1:18" x14ac:dyDescent="0.35">
      <c r="A3210" s="6">
        <v>3209</v>
      </c>
      <c r="B3210" s="3" t="s">
        <v>15693</v>
      </c>
      <c r="C3210" s="3" t="s">
        <v>15694</v>
      </c>
      <c r="D3210" s="6" t="s">
        <v>16085</v>
      </c>
      <c r="E3210" s="3" t="s">
        <v>10880</v>
      </c>
      <c r="F3210" s="1">
        <v>38286</v>
      </c>
      <c r="G3210" s="3" t="s">
        <v>21</v>
      </c>
      <c r="H3210" s="3" t="s">
        <v>17</v>
      </c>
      <c r="I3210" s="2">
        <v>91.4</v>
      </c>
      <c r="J3210" s="2">
        <v>97</v>
      </c>
      <c r="K3210" s="2">
        <v>9.11</v>
      </c>
      <c r="L3210" s="3" t="s">
        <v>15695</v>
      </c>
      <c r="M3210" s="3">
        <v>9291138889</v>
      </c>
      <c r="N3210" s="8" t="s">
        <v>15696</v>
      </c>
      <c r="O3210" s="8" t="s">
        <v>15697</v>
      </c>
      <c r="P3210" s="8" t="s">
        <v>15698</v>
      </c>
      <c r="Q3210" s="3" t="s">
        <v>267</v>
      </c>
      <c r="R3210" s="8" t="s">
        <v>15699</v>
      </c>
    </row>
    <row r="3211" spans="1:18" x14ac:dyDescent="0.35">
      <c r="A3211" s="6">
        <v>3210</v>
      </c>
      <c r="B3211" s="3" t="s">
        <v>15700</v>
      </c>
      <c r="C3211" s="3" t="s">
        <v>15701</v>
      </c>
      <c r="D3211" s="6" t="s">
        <v>16085</v>
      </c>
      <c r="E3211" s="3" t="s">
        <v>10917</v>
      </c>
      <c r="F3211" s="1">
        <v>38144</v>
      </c>
      <c r="G3211" s="3" t="s">
        <v>21</v>
      </c>
      <c r="H3211" s="3" t="s">
        <v>17</v>
      </c>
      <c r="I3211" s="2">
        <v>79</v>
      </c>
      <c r="J3211" s="2">
        <v>74</v>
      </c>
      <c r="K3211" s="2">
        <v>7.55</v>
      </c>
      <c r="L3211" s="3" t="s">
        <v>15702</v>
      </c>
      <c r="M3211" s="3">
        <v>9391959066</v>
      </c>
      <c r="N3211" s="8" t="s">
        <v>15703</v>
      </c>
      <c r="O3211" s="8" t="s">
        <v>15704</v>
      </c>
      <c r="P3211" s="8" t="s">
        <v>15705</v>
      </c>
      <c r="Q3211" s="3" t="s">
        <v>31</v>
      </c>
      <c r="R3211" s="3"/>
    </row>
    <row r="3212" spans="1:18" x14ac:dyDescent="0.35">
      <c r="A3212" s="6">
        <v>3211</v>
      </c>
      <c r="B3212" s="3" t="s">
        <v>15706</v>
      </c>
      <c r="C3212" s="3" t="s">
        <v>15707</v>
      </c>
      <c r="D3212" s="6" t="s">
        <v>16085</v>
      </c>
      <c r="E3212" s="3" t="s">
        <v>10880</v>
      </c>
      <c r="F3212" s="1">
        <v>38163</v>
      </c>
      <c r="G3212" s="3" t="s">
        <v>21</v>
      </c>
      <c r="H3212" s="3" t="s">
        <v>17</v>
      </c>
      <c r="I3212" s="2">
        <v>81</v>
      </c>
      <c r="J3212" s="2">
        <v>97.3</v>
      </c>
      <c r="K3212" s="2">
        <v>8.01</v>
      </c>
      <c r="L3212" s="3" t="s">
        <v>15708</v>
      </c>
      <c r="M3212" s="3">
        <v>8186949392</v>
      </c>
      <c r="N3212" s="8" t="s">
        <v>15709</v>
      </c>
      <c r="O3212" s="8" t="s">
        <v>15710</v>
      </c>
      <c r="P3212" s="8" t="s">
        <v>15711</v>
      </c>
      <c r="Q3212" s="3" t="s">
        <v>31</v>
      </c>
      <c r="R3212" s="3"/>
    </row>
    <row r="3213" spans="1:18" x14ac:dyDescent="0.35">
      <c r="A3213" s="6">
        <v>3212</v>
      </c>
      <c r="B3213" s="3" t="s">
        <v>15712</v>
      </c>
      <c r="C3213" s="3" t="s">
        <v>15713</v>
      </c>
      <c r="D3213" s="6" t="s">
        <v>16085</v>
      </c>
      <c r="E3213" s="3" t="s">
        <v>10917</v>
      </c>
      <c r="F3213" s="1">
        <v>38354</v>
      </c>
      <c r="G3213" s="3" t="s">
        <v>21</v>
      </c>
      <c r="H3213" s="3" t="s">
        <v>17</v>
      </c>
      <c r="I3213" s="2">
        <v>98</v>
      </c>
      <c r="J3213" s="2">
        <v>86.5</v>
      </c>
      <c r="K3213" s="2">
        <v>7.37</v>
      </c>
      <c r="L3213" s="3" t="s">
        <v>15714</v>
      </c>
      <c r="M3213" s="3">
        <v>9848594158</v>
      </c>
      <c r="N3213" s="8" t="s">
        <v>15715</v>
      </c>
      <c r="O3213" s="8" t="s">
        <v>15716</v>
      </c>
      <c r="P3213" s="8" t="s">
        <v>15608</v>
      </c>
      <c r="Q3213" s="3" t="s">
        <v>267</v>
      </c>
      <c r="R3213" s="8" t="s">
        <v>15717</v>
      </c>
    </row>
    <row r="3214" spans="1:18" x14ac:dyDescent="0.35">
      <c r="A3214" s="6">
        <v>3213</v>
      </c>
      <c r="B3214" s="3" t="s">
        <v>15718</v>
      </c>
      <c r="C3214" s="3" t="s">
        <v>15719</v>
      </c>
      <c r="D3214" s="6" t="s">
        <v>16085</v>
      </c>
      <c r="E3214" s="3" t="s">
        <v>10917</v>
      </c>
      <c r="F3214" s="1">
        <v>38182</v>
      </c>
      <c r="G3214" s="3" t="s">
        <v>21</v>
      </c>
      <c r="H3214" s="3" t="s">
        <v>17</v>
      </c>
      <c r="I3214" s="2">
        <v>99.8</v>
      </c>
      <c r="J3214" s="2">
        <v>89.8</v>
      </c>
      <c r="K3214" s="2">
        <v>7.88</v>
      </c>
      <c r="L3214" s="3" t="s">
        <v>15720</v>
      </c>
      <c r="M3214" s="3">
        <v>9177112468</v>
      </c>
      <c r="N3214" s="8" t="s">
        <v>15721</v>
      </c>
      <c r="O3214" s="8" t="s">
        <v>15722</v>
      </c>
      <c r="P3214" s="8" t="s">
        <v>15723</v>
      </c>
      <c r="Q3214" s="3" t="s">
        <v>267</v>
      </c>
      <c r="R3214" s="8" t="s">
        <v>15724</v>
      </c>
    </row>
    <row r="3215" spans="1:18" x14ac:dyDescent="0.35">
      <c r="A3215" s="6">
        <v>3214</v>
      </c>
      <c r="B3215" s="3" t="s">
        <v>15725</v>
      </c>
      <c r="C3215" s="3" t="s">
        <v>15726</v>
      </c>
      <c r="D3215" s="6" t="s">
        <v>16085</v>
      </c>
      <c r="E3215" s="3" t="s">
        <v>10917</v>
      </c>
      <c r="F3215" s="1">
        <v>38462</v>
      </c>
      <c r="G3215" s="3" t="s">
        <v>21</v>
      </c>
      <c r="H3215" s="3" t="s">
        <v>17</v>
      </c>
      <c r="I3215" s="2">
        <v>99</v>
      </c>
      <c r="J3215" s="2">
        <v>95.5</v>
      </c>
      <c r="K3215" s="2">
        <v>9.3800000000000008</v>
      </c>
      <c r="L3215" s="3" t="s">
        <v>15727</v>
      </c>
      <c r="M3215" s="3">
        <v>8885232153</v>
      </c>
      <c r="N3215" s="8" t="s">
        <v>15728</v>
      </c>
      <c r="O3215" s="8" t="s">
        <v>15729</v>
      </c>
      <c r="P3215" s="8" t="s">
        <v>15730</v>
      </c>
      <c r="Q3215" s="3" t="s">
        <v>267</v>
      </c>
      <c r="R3215" s="8" t="s">
        <v>15731</v>
      </c>
    </row>
    <row r="3216" spans="1:18" x14ac:dyDescent="0.35">
      <c r="A3216" s="6">
        <v>3215</v>
      </c>
      <c r="B3216" s="3" t="s">
        <v>15732</v>
      </c>
      <c r="C3216" s="3" t="s">
        <v>15733</v>
      </c>
      <c r="D3216" s="6" t="s">
        <v>16085</v>
      </c>
      <c r="E3216" s="3" t="s">
        <v>10917</v>
      </c>
      <c r="F3216" s="1">
        <v>38299</v>
      </c>
      <c r="G3216" s="3" t="s">
        <v>21</v>
      </c>
      <c r="H3216" s="3" t="s">
        <v>451</v>
      </c>
      <c r="I3216" s="2">
        <v>100</v>
      </c>
      <c r="J3216" s="2">
        <v>85</v>
      </c>
      <c r="K3216" s="2">
        <v>8</v>
      </c>
      <c r="L3216" s="3" t="s">
        <v>15734</v>
      </c>
      <c r="M3216" s="3">
        <v>9182812434</v>
      </c>
      <c r="N3216" s="8" t="s">
        <v>15735</v>
      </c>
      <c r="O3216" s="3" t="s">
        <v>37</v>
      </c>
      <c r="P3216" s="3" t="s">
        <v>15736</v>
      </c>
      <c r="Q3216" s="3" t="s">
        <v>31</v>
      </c>
      <c r="R3216" s="3"/>
    </row>
    <row r="3217" spans="1:18" x14ac:dyDescent="0.35">
      <c r="A3217" s="6">
        <v>3216</v>
      </c>
      <c r="B3217" s="3" t="s">
        <v>15737</v>
      </c>
      <c r="C3217" s="3" t="s">
        <v>15738</v>
      </c>
      <c r="D3217" s="6" t="s">
        <v>16085</v>
      </c>
      <c r="E3217" s="3" t="s">
        <v>10917</v>
      </c>
      <c r="F3217" s="1">
        <v>38339</v>
      </c>
      <c r="G3217" s="3" t="s">
        <v>21</v>
      </c>
      <c r="H3217" s="3" t="s">
        <v>17</v>
      </c>
      <c r="I3217" s="2">
        <v>98</v>
      </c>
      <c r="J3217" s="2">
        <v>67.599999999999994</v>
      </c>
      <c r="K3217" s="2">
        <v>6.4</v>
      </c>
      <c r="L3217" s="3" t="s">
        <v>15739</v>
      </c>
      <c r="M3217" s="3">
        <v>8247522485</v>
      </c>
      <c r="N3217" s="8" t="s">
        <v>15740</v>
      </c>
      <c r="O3217" s="8" t="s">
        <v>15741</v>
      </c>
      <c r="P3217" s="8" t="s">
        <v>15742</v>
      </c>
      <c r="Q3217" s="3" t="s">
        <v>267</v>
      </c>
      <c r="R3217" s="8" t="s">
        <v>15743</v>
      </c>
    </row>
    <row r="3218" spans="1:18" x14ac:dyDescent="0.35">
      <c r="A3218" s="6">
        <v>3217</v>
      </c>
      <c r="B3218" s="3" t="s">
        <v>15744</v>
      </c>
      <c r="C3218" s="3" t="s">
        <v>15745</v>
      </c>
      <c r="D3218" s="6" t="s">
        <v>16085</v>
      </c>
      <c r="E3218" s="3" t="s">
        <v>10880</v>
      </c>
      <c r="F3218" s="1">
        <v>38139</v>
      </c>
      <c r="G3218" s="3" t="s">
        <v>21</v>
      </c>
      <c r="H3218" s="3" t="s">
        <v>17</v>
      </c>
      <c r="I3218" s="2">
        <v>95.2</v>
      </c>
      <c r="J3218" s="2">
        <v>94.9</v>
      </c>
      <c r="K3218" s="2">
        <v>8.75</v>
      </c>
      <c r="L3218" s="3" t="s">
        <v>15746</v>
      </c>
      <c r="M3218" s="3">
        <v>9133219520</v>
      </c>
      <c r="N3218" s="8" t="s">
        <v>15747</v>
      </c>
      <c r="O3218" s="8" t="s">
        <v>15748</v>
      </c>
      <c r="P3218" s="8" t="s">
        <v>15749</v>
      </c>
      <c r="Q3218" s="3" t="s">
        <v>267</v>
      </c>
      <c r="R3218" s="8" t="s">
        <v>15750</v>
      </c>
    </row>
    <row r="3219" spans="1:18" x14ac:dyDescent="0.35">
      <c r="A3219" s="6">
        <v>3218</v>
      </c>
      <c r="B3219" s="3" t="s">
        <v>15751</v>
      </c>
      <c r="C3219" s="3" t="s">
        <v>15752</v>
      </c>
      <c r="D3219" s="6" t="s">
        <v>16085</v>
      </c>
      <c r="E3219" s="3" t="s">
        <v>10917</v>
      </c>
      <c r="F3219" s="1">
        <v>38505</v>
      </c>
      <c r="G3219" s="3" t="s">
        <v>21</v>
      </c>
      <c r="H3219" s="3" t="s">
        <v>17</v>
      </c>
      <c r="I3219" s="2">
        <v>100</v>
      </c>
      <c r="J3219" s="2">
        <v>89</v>
      </c>
      <c r="K3219" s="2">
        <v>8.51</v>
      </c>
      <c r="L3219" s="3" t="s">
        <v>15753</v>
      </c>
      <c r="M3219" s="3">
        <v>8639515725</v>
      </c>
      <c r="N3219" s="8" t="s">
        <v>15754</v>
      </c>
      <c r="O3219" s="8" t="s">
        <v>15755</v>
      </c>
      <c r="P3219" s="8" t="s">
        <v>15756</v>
      </c>
      <c r="Q3219" s="3" t="s">
        <v>267</v>
      </c>
      <c r="R3219" s="8" t="s">
        <v>15757</v>
      </c>
    </row>
    <row r="3220" spans="1:18" x14ac:dyDescent="0.35">
      <c r="A3220" s="6">
        <v>3219</v>
      </c>
      <c r="B3220" s="3" t="s">
        <v>15758</v>
      </c>
      <c r="C3220" s="3" t="s">
        <v>15759</v>
      </c>
      <c r="D3220" s="6" t="s">
        <v>16085</v>
      </c>
      <c r="E3220" s="3" t="s">
        <v>10880</v>
      </c>
      <c r="F3220" s="1">
        <v>38322</v>
      </c>
      <c r="G3220" s="3" t="s">
        <v>21</v>
      </c>
      <c r="H3220" s="3" t="s">
        <v>17</v>
      </c>
      <c r="I3220" s="2">
        <v>100</v>
      </c>
      <c r="J3220" s="2">
        <v>95</v>
      </c>
      <c r="K3220" s="2">
        <v>7.8</v>
      </c>
      <c r="L3220" s="3" t="s">
        <v>15760</v>
      </c>
      <c r="M3220" s="3">
        <v>8639494605</v>
      </c>
      <c r="N3220" s="8" t="s">
        <v>15761</v>
      </c>
      <c r="O3220" s="8" t="s">
        <v>15762</v>
      </c>
      <c r="P3220" s="8" t="s">
        <v>15763</v>
      </c>
      <c r="Q3220" s="3" t="s">
        <v>31</v>
      </c>
      <c r="R3220" s="3"/>
    </row>
    <row r="3221" spans="1:18" x14ac:dyDescent="0.35">
      <c r="A3221" s="6">
        <v>3220</v>
      </c>
      <c r="B3221" s="3" t="s">
        <v>15764</v>
      </c>
      <c r="C3221" s="3" t="s">
        <v>15765</v>
      </c>
      <c r="D3221" s="6" t="s">
        <v>16085</v>
      </c>
      <c r="E3221" s="3" t="s">
        <v>10880</v>
      </c>
      <c r="F3221" s="1">
        <v>38180</v>
      </c>
      <c r="G3221" s="3" t="s">
        <v>21</v>
      </c>
      <c r="H3221" s="3" t="s">
        <v>17</v>
      </c>
      <c r="I3221" s="2">
        <v>83</v>
      </c>
      <c r="J3221" s="2">
        <v>82</v>
      </c>
      <c r="K3221" s="2">
        <v>8</v>
      </c>
      <c r="L3221" s="3" t="s">
        <v>15766</v>
      </c>
      <c r="M3221" s="3">
        <v>9381928301</v>
      </c>
      <c r="N3221" s="8" t="s">
        <v>15767</v>
      </c>
      <c r="O3221" s="8" t="s">
        <v>15768</v>
      </c>
      <c r="P3221" s="8" t="s">
        <v>15769</v>
      </c>
      <c r="Q3221" s="3" t="s">
        <v>31</v>
      </c>
      <c r="R3221" s="3"/>
    </row>
    <row r="3222" spans="1:18" x14ac:dyDescent="0.35">
      <c r="A3222" s="6">
        <v>3221</v>
      </c>
      <c r="B3222" s="3" t="s">
        <v>15770</v>
      </c>
      <c r="C3222" s="3" t="s">
        <v>15771</v>
      </c>
      <c r="D3222" s="6" t="s">
        <v>16085</v>
      </c>
      <c r="E3222" s="3" t="s">
        <v>10917</v>
      </c>
      <c r="F3222" s="1">
        <v>38293</v>
      </c>
      <c r="G3222" s="3" t="s">
        <v>21</v>
      </c>
      <c r="H3222" s="3" t="s">
        <v>17</v>
      </c>
      <c r="I3222" s="2">
        <v>99.9</v>
      </c>
      <c r="J3222" s="2">
        <v>95.3</v>
      </c>
      <c r="K3222" s="2">
        <v>7.5</v>
      </c>
      <c r="L3222" s="3" t="s">
        <v>15772</v>
      </c>
      <c r="M3222" s="3">
        <v>6309729755</v>
      </c>
      <c r="N3222" s="8" t="s">
        <v>15773</v>
      </c>
      <c r="O3222" s="8" t="s">
        <v>15774</v>
      </c>
      <c r="P3222" s="8" t="s">
        <v>15775</v>
      </c>
      <c r="Q3222" s="3" t="s">
        <v>267</v>
      </c>
      <c r="R3222" s="8" t="s">
        <v>15776</v>
      </c>
    </row>
    <row r="3223" spans="1:18" x14ac:dyDescent="0.35">
      <c r="A3223" s="6">
        <v>3222</v>
      </c>
      <c r="B3223" s="3" t="s">
        <v>15777</v>
      </c>
      <c r="C3223" s="3" t="s">
        <v>15778</v>
      </c>
      <c r="D3223" s="6" t="s">
        <v>16085</v>
      </c>
      <c r="E3223" s="3" t="s">
        <v>10917</v>
      </c>
      <c r="F3223" s="1">
        <v>38529</v>
      </c>
      <c r="G3223" s="3" t="s">
        <v>21</v>
      </c>
      <c r="H3223" s="3" t="s">
        <v>451</v>
      </c>
      <c r="I3223" s="2">
        <v>81</v>
      </c>
      <c r="J3223" s="2">
        <v>78</v>
      </c>
      <c r="K3223" s="2">
        <v>7</v>
      </c>
      <c r="L3223" s="3" t="s">
        <v>15779</v>
      </c>
      <c r="M3223" s="3">
        <v>7296567558</v>
      </c>
      <c r="N3223" s="8" t="s">
        <v>15780</v>
      </c>
      <c r="O3223" s="3" t="s">
        <v>15781</v>
      </c>
      <c r="P3223" s="3" t="s">
        <v>15781</v>
      </c>
      <c r="Q3223" s="3" t="s">
        <v>31</v>
      </c>
      <c r="R3223" s="3"/>
    </row>
    <row r="3224" spans="1:18" x14ac:dyDescent="0.35">
      <c r="A3224" s="6">
        <v>3223</v>
      </c>
      <c r="B3224" s="3" t="s">
        <v>15782</v>
      </c>
      <c r="C3224" s="3" t="s">
        <v>15783</v>
      </c>
      <c r="D3224" s="6" t="s">
        <v>16085</v>
      </c>
      <c r="E3224" s="3" t="s">
        <v>10917</v>
      </c>
      <c r="F3224" s="1">
        <v>38340</v>
      </c>
      <c r="G3224" s="3" t="s">
        <v>21</v>
      </c>
      <c r="H3224" s="3" t="s">
        <v>17</v>
      </c>
      <c r="I3224" s="2">
        <v>99.77</v>
      </c>
      <c r="J3224" s="2">
        <v>97</v>
      </c>
      <c r="K3224" s="2">
        <v>9.15</v>
      </c>
      <c r="L3224" s="3" t="s">
        <v>15784</v>
      </c>
      <c r="M3224" s="3">
        <v>8919334672</v>
      </c>
      <c r="N3224" s="8" t="s">
        <v>15785</v>
      </c>
      <c r="O3224" s="8" t="s">
        <v>15786</v>
      </c>
      <c r="P3224" s="8" t="s">
        <v>15787</v>
      </c>
      <c r="Q3224" s="3" t="s">
        <v>267</v>
      </c>
      <c r="R3224" s="8" t="s">
        <v>15788</v>
      </c>
    </row>
    <row r="3225" spans="1:18" x14ac:dyDescent="0.35">
      <c r="A3225" s="6">
        <v>3224</v>
      </c>
      <c r="B3225" s="3" t="s">
        <v>15789</v>
      </c>
      <c r="C3225" s="3" t="s">
        <v>15790</v>
      </c>
      <c r="D3225" s="6" t="s">
        <v>16085</v>
      </c>
      <c r="E3225" s="3" t="s">
        <v>10917</v>
      </c>
      <c r="F3225" s="1">
        <v>38258</v>
      </c>
      <c r="G3225" s="3" t="s">
        <v>21</v>
      </c>
      <c r="H3225" s="3" t="s">
        <v>17</v>
      </c>
      <c r="I3225" s="2">
        <v>92.5</v>
      </c>
      <c r="J3225" s="2">
        <v>96.2</v>
      </c>
      <c r="K3225" s="2">
        <v>9.11</v>
      </c>
      <c r="L3225" s="3" t="s">
        <v>15791</v>
      </c>
      <c r="M3225" s="3">
        <v>7337379703</v>
      </c>
      <c r="N3225" s="8" t="s">
        <v>15792</v>
      </c>
      <c r="O3225" s="8" t="s">
        <v>15793</v>
      </c>
      <c r="P3225" s="8" t="s">
        <v>15794</v>
      </c>
      <c r="Q3225" s="3" t="s">
        <v>267</v>
      </c>
      <c r="R3225" s="8" t="s">
        <v>15795</v>
      </c>
    </row>
    <row r="3226" spans="1:18" x14ac:dyDescent="0.35">
      <c r="A3226" s="6">
        <v>3225</v>
      </c>
      <c r="B3226" s="3" t="s">
        <v>15796</v>
      </c>
      <c r="C3226" s="3" t="s">
        <v>15797</v>
      </c>
      <c r="D3226" s="6" t="s">
        <v>16085</v>
      </c>
      <c r="E3226" s="3" t="s">
        <v>10880</v>
      </c>
      <c r="F3226" s="1">
        <v>38770</v>
      </c>
      <c r="G3226" s="3" t="s">
        <v>21</v>
      </c>
      <c r="H3226" s="3" t="s">
        <v>17</v>
      </c>
      <c r="I3226" s="2">
        <v>93</v>
      </c>
      <c r="J3226" s="2">
        <v>93</v>
      </c>
      <c r="K3226" s="2">
        <v>7.86</v>
      </c>
      <c r="L3226" s="3" t="s">
        <v>15798</v>
      </c>
      <c r="M3226" s="3">
        <v>6309044155</v>
      </c>
      <c r="N3226" s="8" t="s">
        <v>15799</v>
      </c>
      <c r="O3226" s="3" t="s">
        <v>37</v>
      </c>
      <c r="P3226" s="8" t="s">
        <v>15800</v>
      </c>
      <c r="Q3226" s="3" t="s">
        <v>267</v>
      </c>
      <c r="R3226" s="8" t="s">
        <v>15801</v>
      </c>
    </row>
    <row r="3227" spans="1:18" x14ac:dyDescent="0.35">
      <c r="A3227" s="6">
        <v>3226</v>
      </c>
      <c r="B3227" s="3" t="s">
        <v>15802</v>
      </c>
      <c r="C3227" s="3" t="s">
        <v>15803</v>
      </c>
      <c r="D3227" s="6" t="s">
        <v>16085</v>
      </c>
      <c r="E3227" s="3" t="s">
        <v>10917</v>
      </c>
      <c r="F3227" s="1">
        <v>38671</v>
      </c>
      <c r="G3227" s="3" t="s">
        <v>21</v>
      </c>
      <c r="H3227" s="3" t="s">
        <v>17</v>
      </c>
      <c r="I3227" s="2">
        <v>95</v>
      </c>
      <c r="J3227" s="2">
        <v>93</v>
      </c>
      <c r="K3227" s="2">
        <v>9</v>
      </c>
      <c r="L3227" s="3" t="s">
        <v>15804</v>
      </c>
      <c r="M3227" s="3">
        <v>7330846718</v>
      </c>
      <c r="N3227" s="8" t="s">
        <v>15805</v>
      </c>
      <c r="O3227" s="8" t="s">
        <v>15806</v>
      </c>
      <c r="P3227" s="3" t="s">
        <v>186</v>
      </c>
      <c r="Q3227" s="3" t="s">
        <v>267</v>
      </c>
      <c r="R3227" s="8" t="s">
        <v>15807</v>
      </c>
    </row>
    <row r="3228" spans="1:18" x14ac:dyDescent="0.35">
      <c r="A3228" s="6">
        <v>3227</v>
      </c>
      <c r="B3228" s="3" t="s">
        <v>15808</v>
      </c>
      <c r="C3228" s="3" t="s">
        <v>15809</v>
      </c>
      <c r="D3228" s="6" t="s">
        <v>16085</v>
      </c>
      <c r="E3228" s="3" t="s">
        <v>10880</v>
      </c>
      <c r="F3228" s="1">
        <v>38427</v>
      </c>
      <c r="G3228" s="3" t="s">
        <v>21</v>
      </c>
      <c r="H3228" s="3" t="s">
        <v>17</v>
      </c>
      <c r="I3228" s="2">
        <v>97</v>
      </c>
      <c r="J3228" s="2">
        <v>94.6</v>
      </c>
      <c r="K3228" s="2">
        <v>8.73</v>
      </c>
      <c r="L3228" s="3" t="s">
        <v>15810</v>
      </c>
      <c r="M3228" s="3">
        <v>9652660898</v>
      </c>
      <c r="N3228" s="8" t="s">
        <v>15811</v>
      </c>
      <c r="O3228" s="8" t="s">
        <v>15812</v>
      </c>
      <c r="P3228" s="8" t="s">
        <v>15813</v>
      </c>
      <c r="Q3228" s="3" t="s">
        <v>31</v>
      </c>
      <c r="R3228" s="3"/>
    </row>
    <row r="3229" spans="1:18" x14ac:dyDescent="0.35">
      <c r="A3229" s="6">
        <v>3228</v>
      </c>
      <c r="B3229" s="3" t="s">
        <v>15814</v>
      </c>
      <c r="C3229" s="3" t="s">
        <v>15815</v>
      </c>
      <c r="D3229" s="6" t="s">
        <v>16085</v>
      </c>
      <c r="E3229" s="3" t="s">
        <v>10917</v>
      </c>
      <c r="F3229" s="1">
        <v>38386</v>
      </c>
      <c r="G3229" s="3" t="s">
        <v>21</v>
      </c>
      <c r="H3229" s="3" t="s">
        <v>17</v>
      </c>
      <c r="I3229" s="2">
        <v>86.6</v>
      </c>
      <c r="J3229" s="2">
        <v>96.9</v>
      </c>
      <c r="K3229" s="2">
        <v>8.6999999999999993</v>
      </c>
      <c r="L3229" s="3" t="s">
        <v>15816</v>
      </c>
      <c r="M3229" s="3">
        <v>9951539039</v>
      </c>
      <c r="N3229" s="8" t="s">
        <v>15817</v>
      </c>
      <c r="O3229" s="8" t="s">
        <v>15818</v>
      </c>
      <c r="P3229" s="8" t="s">
        <v>15819</v>
      </c>
      <c r="Q3229" s="3" t="s">
        <v>31</v>
      </c>
      <c r="R3229" s="3"/>
    </row>
    <row r="3230" spans="1:18" x14ac:dyDescent="0.35">
      <c r="A3230" s="6">
        <v>3229</v>
      </c>
      <c r="B3230" s="3" t="s">
        <v>15820</v>
      </c>
      <c r="C3230" s="3" t="s">
        <v>15821</v>
      </c>
      <c r="D3230" s="6" t="s">
        <v>16085</v>
      </c>
      <c r="E3230" s="3" t="s">
        <v>10917</v>
      </c>
      <c r="F3230" s="1">
        <v>38078</v>
      </c>
      <c r="G3230" s="3" t="s">
        <v>21</v>
      </c>
      <c r="H3230" s="3" t="s">
        <v>17</v>
      </c>
      <c r="I3230" s="2">
        <v>87.4</v>
      </c>
      <c r="J3230" s="2">
        <v>81.3</v>
      </c>
      <c r="K3230" s="2">
        <v>6.69</v>
      </c>
      <c r="L3230" s="3" t="s">
        <v>15822</v>
      </c>
      <c r="M3230" s="3">
        <v>9618580557</v>
      </c>
      <c r="N3230" s="8" t="s">
        <v>15823</v>
      </c>
      <c r="O3230" s="8" t="s">
        <v>15824</v>
      </c>
      <c r="P3230" s="8" t="s">
        <v>15825</v>
      </c>
      <c r="Q3230" s="3" t="s">
        <v>267</v>
      </c>
      <c r="R3230" s="3"/>
    </row>
    <row r="3231" spans="1:18" x14ac:dyDescent="0.35">
      <c r="A3231" s="6">
        <v>3230</v>
      </c>
      <c r="B3231" s="3" t="s">
        <v>15826</v>
      </c>
      <c r="C3231" s="3" t="s">
        <v>15827</v>
      </c>
      <c r="D3231" s="6" t="s">
        <v>16085</v>
      </c>
      <c r="E3231" s="3" t="s">
        <v>10880</v>
      </c>
      <c r="F3231" s="1">
        <v>38226</v>
      </c>
      <c r="G3231" s="3" t="s">
        <v>21</v>
      </c>
      <c r="H3231" s="3" t="s">
        <v>17</v>
      </c>
      <c r="I3231" s="2">
        <v>100</v>
      </c>
      <c r="J3231" s="2">
        <v>85</v>
      </c>
      <c r="K3231" s="2">
        <v>7.05</v>
      </c>
      <c r="L3231" s="3" t="s">
        <v>15828</v>
      </c>
      <c r="M3231" s="3">
        <v>9059586772</v>
      </c>
      <c r="N3231" s="8" t="s">
        <v>15829</v>
      </c>
      <c r="O3231" s="8" t="s">
        <v>15830</v>
      </c>
      <c r="P3231" s="8" t="s">
        <v>15831</v>
      </c>
      <c r="Q3231" s="3" t="s">
        <v>31</v>
      </c>
      <c r="R3231" s="3"/>
    </row>
    <row r="3232" spans="1:18" x14ac:dyDescent="0.35">
      <c r="A3232" s="6">
        <v>3231</v>
      </c>
      <c r="B3232" s="3" t="s">
        <v>15832</v>
      </c>
      <c r="C3232" s="3" t="s">
        <v>15833</v>
      </c>
      <c r="D3232" s="6" t="s">
        <v>16085</v>
      </c>
      <c r="E3232" s="3" t="s">
        <v>10880</v>
      </c>
      <c r="F3232" s="1">
        <v>38141</v>
      </c>
      <c r="G3232" s="3" t="s">
        <v>21</v>
      </c>
      <c r="H3232" s="3" t="s">
        <v>17</v>
      </c>
      <c r="I3232" s="2">
        <v>100</v>
      </c>
      <c r="J3232" s="2">
        <v>96</v>
      </c>
      <c r="K3232" s="2">
        <v>7.5</v>
      </c>
      <c r="L3232" s="3" t="s">
        <v>15834</v>
      </c>
      <c r="M3232" s="3">
        <v>8919298491</v>
      </c>
      <c r="N3232" s="8" t="s">
        <v>15835</v>
      </c>
      <c r="O3232" s="8" t="s">
        <v>15836</v>
      </c>
      <c r="P3232" s="8" t="s">
        <v>15837</v>
      </c>
      <c r="Q3232" s="3" t="s">
        <v>267</v>
      </c>
      <c r="R3232" s="8" t="s">
        <v>15838</v>
      </c>
    </row>
    <row r="3233" spans="1:18" x14ac:dyDescent="0.35">
      <c r="A3233" s="6">
        <v>3232</v>
      </c>
      <c r="B3233" s="3" t="s">
        <v>15839</v>
      </c>
      <c r="C3233" s="3" t="s">
        <v>15840</v>
      </c>
      <c r="D3233" s="6" t="s">
        <v>16085</v>
      </c>
      <c r="E3233" s="3" t="s">
        <v>10880</v>
      </c>
      <c r="F3233" s="1">
        <v>38633</v>
      </c>
      <c r="G3233" s="3" t="s">
        <v>21</v>
      </c>
      <c r="H3233" s="3" t="s">
        <v>17</v>
      </c>
      <c r="I3233" s="2">
        <v>95</v>
      </c>
      <c r="J3233" s="2">
        <v>85</v>
      </c>
      <c r="K3233" s="2">
        <v>7</v>
      </c>
      <c r="L3233" s="3" t="s">
        <v>15841</v>
      </c>
      <c r="M3233" s="3">
        <v>9177876320</v>
      </c>
      <c r="N3233" s="8" t="s">
        <v>15842</v>
      </c>
      <c r="O3233" s="8" t="s">
        <v>15843</v>
      </c>
      <c r="P3233" s="8" t="s">
        <v>15844</v>
      </c>
      <c r="Q3233" s="3" t="s">
        <v>31</v>
      </c>
      <c r="R3233" s="3"/>
    </row>
    <row r="3234" spans="1:18" x14ac:dyDescent="0.35">
      <c r="A3234" s="6">
        <v>3233</v>
      </c>
      <c r="B3234" s="3" t="s">
        <v>15845</v>
      </c>
      <c r="C3234" s="3" t="s">
        <v>15846</v>
      </c>
      <c r="D3234" s="6" t="s">
        <v>16085</v>
      </c>
      <c r="E3234" s="3" t="s">
        <v>10880</v>
      </c>
      <c r="F3234" s="1">
        <v>38395</v>
      </c>
      <c r="G3234" s="3" t="s">
        <v>21</v>
      </c>
      <c r="H3234" s="3" t="s">
        <v>17</v>
      </c>
      <c r="I3234" s="2">
        <v>77</v>
      </c>
      <c r="J3234" s="2">
        <v>76</v>
      </c>
      <c r="K3234" s="2">
        <v>7.25</v>
      </c>
      <c r="L3234" s="3" t="s">
        <v>15847</v>
      </c>
      <c r="M3234" s="3">
        <v>8247844119</v>
      </c>
      <c r="N3234" s="8" t="s">
        <v>15848</v>
      </c>
      <c r="O3234" s="8" t="s">
        <v>15849</v>
      </c>
      <c r="P3234" s="8" t="s">
        <v>15850</v>
      </c>
      <c r="Q3234" s="3" t="s">
        <v>31</v>
      </c>
      <c r="R3234" s="3"/>
    </row>
    <row r="3235" spans="1:18" x14ac:dyDescent="0.35">
      <c r="A3235" s="6">
        <v>3234</v>
      </c>
      <c r="B3235" s="3" t="s">
        <v>15851</v>
      </c>
      <c r="C3235" s="3" t="s">
        <v>15852</v>
      </c>
      <c r="D3235" s="6" t="s">
        <v>16085</v>
      </c>
      <c r="E3235" s="3" t="s">
        <v>10880</v>
      </c>
      <c r="F3235" s="1">
        <v>38619</v>
      </c>
      <c r="G3235" s="3" t="s">
        <v>21</v>
      </c>
      <c r="H3235" s="3" t="s">
        <v>17</v>
      </c>
      <c r="I3235" s="2">
        <v>97.5</v>
      </c>
      <c r="J3235" s="2">
        <v>91.8</v>
      </c>
      <c r="K3235" s="2">
        <v>8.75</v>
      </c>
      <c r="L3235" s="3" t="s">
        <v>15853</v>
      </c>
      <c r="M3235" s="3">
        <v>9346837923</v>
      </c>
      <c r="N3235" s="8" t="s">
        <v>15854</v>
      </c>
      <c r="O3235" s="3" t="s">
        <v>37</v>
      </c>
      <c r="P3235" s="8" t="s">
        <v>15855</v>
      </c>
      <c r="Q3235" s="3" t="s">
        <v>31</v>
      </c>
      <c r="R3235" s="3"/>
    </row>
    <row r="3236" spans="1:18" x14ac:dyDescent="0.35">
      <c r="A3236" s="6">
        <v>3235</v>
      </c>
      <c r="B3236" s="3" t="s">
        <v>15856</v>
      </c>
      <c r="C3236" s="3" t="s">
        <v>15857</v>
      </c>
      <c r="D3236" s="6" t="s">
        <v>16085</v>
      </c>
      <c r="E3236" s="3" t="s">
        <v>10880</v>
      </c>
      <c r="F3236" s="1">
        <v>38477</v>
      </c>
      <c r="G3236" s="3" t="s">
        <v>21</v>
      </c>
      <c r="H3236" s="3" t="s">
        <v>5152</v>
      </c>
      <c r="I3236" s="2">
        <v>95</v>
      </c>
      <c r="J3236" s="2">
        <v>93.1</v>
      </c>
      <c r="K3236" s="2">
        <v>8.69</v>
      </c>
      <c r="L3236" s="3" t="s">
        <v>15858</v>
      </c>
      <c r="M3236" s="3">
        <v>6305593867</v>
      </c>
      <c r="N3236" s="8" t="s">
        <v>15859</v>
      </c>
      <c r="O3236" s="3" t="s">
        <v>37</v>
      </c>
      <c r="P3236" s="8" t="s">
        <v>15860</v>
      </c>
      <c r="Q3236" s="3" t="s">
        <v>267</v>
      </c>
      <c r="R3236" s="8" t="s">
        <v>15861</v>
      </c>
    </row>
    <row r="3237" spans="1:18" x14ac:dyDescent="0.35">
      <c r="A3237" s="6">
        <v>3236</v>
      </c>
      <c r="B3237" s="3" t="s">
        <v>15862</v>
      </c>
      <c r="C3237" s="3" t="s">
        <v>15863</v>
      </c>
      <c r="D3237" s="6" t="s">
        <v>16085</v>
      </c>
      <c r="E3237" s="3" t="s">
        <v>10917</v>
      </c>
      <c r="F3237" s="1">
        <v>38516</v>
      </c>
      <c r="G3237" s="3" t="s">
        <v>21</v>
      </c>
      <c r="H3237" s="3" t="s">
        <v>17</v>
      </c>
      <c r="I3237" s="2">
        <v>98.5</v>
      </c>
      <c r="J3237" s="2">
        <v>91.2</v>
      </c>
      <c r="K3237" s="2">
        <v>7.9</v>
      </c>
      <c r="L3237" s="3" t="s">
        <v>15864</v>
      </c>
      <c r="M3237" s="3">
        <v>8317540848</v>
      </c>
      <c r="N3237" s="8" t="s">
        <v>15865</v>
      </c>
      <c r="O3237" s="8" t="s">
        <v>15866</v>
      </c>
      <c r="P3237" s="8" t="s">
        <v>15867</v>
      </c>
      <c r="Q3237" s="3" t="s">
        <v>31</v>
      </c>
      <c r="R3237" s="3"/>
    </row>
    <row r="3238" spans="1:18" x14ac:dyDescent="0.35">
      <c r="A3238" s="6">
        <v>3237</v>
      </c>
      <c r="B3238" s="3" t="s">
        <v>15868</v>
      </c>
      <c r="C3238" s="3" t="s">
        <v>15869</v>
      </c>
      <c r="D3238" s="6" t="s">
        <v>16085</v>
      </c>
      <c r="E3238" s="3" t="s">
        <v>10880</v>
      </c>
      <c r="F3238" s="1">
        <v>38222</v>
      </c>
      <c r="G3238" s="3" t="s">
        <v>21</v>
      </c>
      <c r="H3238" s="3" t="s">
        <v>17</v>
      </c>
      <c r="I3238" s="2">
        <v>92</v>
      </c>
      <c r="J3238" s="2">
        <v>62</v>
      </c>
      <c r="K3238" s="2">
        <v>7.1</v>
      </c>
      <c r="L3238" s="3" t="s">
        <v>15870</v>
      </c>
      <c r="M3238" s="3">
        <v>9441142053</v>
      </c>
      <c r="N3238" s="8" t="s">
        <v>15871</v>
      </c>
      <c r="O3238" s="8" t="s">
        <v>15872</v>
      </c>
      <c r="P3238" s="8" t="s">
        <v>15873</v>
      </c>
      <c r="Q3238" s="3" t="s">
        <v>31</v>
      </c>
      <c r="R3238" s="3"/>
    </row>
    <row r="3239" spans="1:18" x14ac:dyDescent="0.35">
      <c r="A3239" s="6">
        <v>3238</v>
      </c>
      <c r="B3239" s="3" t="s">
        <v>15874</v>
      </c>
      <c r="C3239" s="3" t="s">
        <v>15875</v>
      </c>
      <c r="D3239" s="6" t="s">
        <v>16085</v>
      </c>
      <c r="E3239" s="3" t="s">
        <v>10917</v>
      </c>
      <c r="F3239" s="1" t="s">
        <v>15876</v>
      </c>
      <c r="G3239" s="3" t="s">
        <v>21</v>
      </c>
      <c r="H3239" s="3" t="s">
        <v>17</v>
      </c>
      <c r="I3239" s="2">
        <v>94</v>
      </c>
      <c r="J3239" s="2">
        <v>93</v>
      </c>
      <c r="K3239" s="2">
        <v>8.1</v>
      </c>
      <c r="L3239" s="3" t="s">
        <v>15877</v>
      </c>
      <c r="M3239" s="3">
        <v>9515147506</v>
      </c>
      <c r="N3239" s="8" t="s">
        <v>15878</v>
      </c>
      <c r="O3239" s="3" t="s">
        <v>37</v>
      </c>
      <c r="P3239" s="8" t="s">
        <v>15879</v>
      </c>
      <c r="Q3239" s="3" t="s">
        <v>31</v>
      </c>
      <c r="R3239" s="3"/>
    </row>
    <row r="3240" spans="1:18" x14ac:dyDescent="0.35">
      <c r="A3240" s="6">
        <v>3239</v>
      </c>
      <c r="B3240" s="3" t="s">
        <v>15880</v>
      </c>
      <c r="C3240" s="3" t="s">
        <v>15881</v>
      </c>
      <c r="D3240" s="6" t="s">
        <v>16085</v>
      </c>
      <c r="E3240" s="3" t="s">
        <v>10917</v>
      </c>
      <c r="F3240" s="1">
        <v>38261</v>
      </c>
      <c r="G3240" s="3" t="s">
        <v>21</v>
      </c>
      <c r="H3240" s="3" t="s">
        <v>17</v>
      </c>
      <c r="I3240" s="2">
        <v>75</v>
      </c>
      <c r="J3240" s="2">
        <v>86</v>
      </c>
      <c r="K3240" s="2">
        <v>8.57</v>
      </c>
      <c r="L3240" s="3" t="s">
        <v>15882</v>
      </c>
      <c r="M3240" s="3">
        <v>9441766348</v>
      </c>
      <c r="N3240" s="8" t="s">
        <v>15883</v>
      </c>
      <c r="O3240" s="8" t="s">
        <v>15884</v>
      </c>
      <c r="P3240" s="8" t="s">
        <v>15885</v>
      </c>
      <c r="Q3240" s="3" t="s">
        <v>267</v>
      </c>
      <c r="R3240" s="8" t="s">
        <v>15886</v>
      </c>
    </row>
    <row r="3241" spans="1:18" x14ac:dyDescent="0.35">
      <c r="A3241" s="6">
        <v>3240</v>
      </c>
      <c r="B3241" s="3" t="s">
        <v>15887</v>
      </c>
      <c r="C3241" s="3" t="s">
        <v>15888</v>
      </c>
      <c r="D3241" s="6" t="s">
        <v>16085</v>
      </c>
      <c r="E3241" s="3" t="s">
        <v>10917</v>
      </c>
      <c r="F3241" s="1">
        <v>38361</v>
      </c>
      <c r="G3241" s="3" t="s">
        <v>21</v>
      </c>
      <c r="H3241" s="3" t="s">
        <v>17</v>
      </c>
      <c r="I3241" s="2">
        <v>99.6</v>
      </c>
      <c r="J3241" s="2">
        <v>98.7</v>
      </c>
      <c r="K3241" s="2">
        <v>9.6</v>
      </c>
      <c r="L3241" s="3" t="s">
        <v>15889</v>
      </c>
      <c r="M3241" s="3">
        <v>6304995152</v>
      </c>
      <c r="N3241" s="8" t="s">
        <v>15890</v>
      </c>
      <c r="O3241" s="8" t="s">
        <v>15891</v>
      </c>
      <c r="P3241" s="8" t="s">
        <v>15892</v>
      </c>
      <c r="Q3241" s="3" t="s">
        <v>31</v>
      </c>
      <c r="R3241" s="3"/>
    </row>
    <row r="3242" spans="1:18" x14ac:dyDescent="0.35">
      <c r="A3242" s="6">
        <v>3241</v>
      </c>
      <c r="B3242" s="3" t="s">
        <v>15893</v>
      </c>
      <c r="C3242" s="3" t="s">
        <v>15894</v>
      </c>
      <c r="D3242" s="6" t="s">
        <v>16085</v>
      </c>
      <c r="E3242" s="3" t="s">
        <v>10880</v>
      </c>
      <c r="F3242" s="1">
        <v>37994</v>
      </c>
      <c r="G3242" s="3" t="s">
        <v>21</v>
      </c>
      <c r="H3242" s="3" t="s">
        <v>17</v>
      </c>
      <c r="I3242" s="2">
        <v>90.2</v>
      </c>
      <c r="J3242" s="2">
        <v>92</v>
      </c>
      <c r="K3242" s="2">
        <v>9.01</v>
      </c>
      <c r="L3242" s="3" t="s">
        <v>15895</v>
      </c>
      <c r="M3242" s="3">
        <v>8247698126</v>
      </c>
      <c r="N3242" s="8" t="s">
        <v>15896</v>
      </c>
      <c r="O3242" s="8" t="s">
        <v>15897</v>
      </c>
      <c r="P3242" s="8" t="s">
        <v>15898</v>
      </c>
      <c r="Q3242" s="3" t="s">
        <v>267</v>
      </c>
      <c r="R3242" s="3"/>
    </row>
    <row r="3243" spans="1:18" x14ac:dyDescent="0.35">
      <c r="A3243" s="6">
        <v>3242</v>
      </c>
      <c r="B3243" s="3" t="s">
        <v>15899</v>
      </c>
      <c r="C3243" s="3" t="s">
        <v>15900</v>
      </c>
      <c r="D3243" s="6" t="s">
        <v>16085</v>
      </c>
      <c r="E3243" s="3" t="s">
        <v>10880</v>
      </c>
      <c r="F3243" s="1">
        <v>38276</v>
      </c>
      <c r="G3243" s="3" t="s">
        <v>21</v>
      </c>
      <c r="H3243" s="3" t="s">
        <v>17</v>
      </c>
      <c r="I3243" s="2">
        <v>83.16</v>
      </c>
      <c r="J3243" s="2">
        <v>71</v>
      </c>
      <c r="K3243" s="2">
        <v>8.82</v>
      </c>
      <c r="L3243" s="3" t="s">
        <v>15901</v>
      </c>
      <c r="M3243" s="3">
        <v>9493738079</v>
      </c>
      <c r="N3243" s="8" t="s">
        <v>15902</v>
      </c>
      <c r="O3243" s="8" t="s">
        <v>15903</v>
      </c>
      <c r="P3243" s="8" t="s">
        <v>15904</v>
      </c>
      <c r="Q3243" s="3" t="s">
        <v>267</v>
      </c>
      <c r="R3243" s="8" t="s">
        <v>15905</v>
      </c>
    </row>
    <row r="3244" spans="1:18" x14ac:dyDescent="0.35">
      <c r="A3244" s="6">
        <v>3243</v>
      </c>
      <c r="B3244" s="3" t="s">
        <v>15906</v>
      </c>
      <c r="C3244" s="3" t="s">
        <v>15907</v>
      </c>
      <c r="D3244" s="6" t="s">
        <v>16085</v>
      </c>
      <c r="E3244" s="3" t="s">
        <v>10880</v>
      </c>
      <c r="F3244" s="1">
        <v>37936</v>
      </c>
      <c r="G3244" s="3" t="s">
        <v>21</v>
      </c>
      <c r="H3244" s="3" t="s">
        <v>17</v>
      </c>
      <c r="I3244" s="2">
        <v>95.6</v>
      </c>
      <c r="J3244" s="2">
        <v>92</v>
      </c>
      <c r="K3244" s="2">
        <v>9.44</v>
      </c>
      <c r="L3244" s="3" t="s">
        <v>15908</v>
      </c>
      <c r="M3244" s="3">
        <v>9622030363</v>
      </c>
      <c r="N3244" s="8" t="s">
        <v>15909</v>
      </c>
      <c r="O3244" s="8" t="s">
        <v>15910</v>
      </c>
      <c r="P3244" s="8" t="s">
        <v>15911</v>
      </c>
      <c r="Q3244" s="3" t="s">
        <v>267</v>
      </c>
      <c r="R3244" s="3"/>
    </row>
    <row r="3245" spans="1:18" x14ac:dyDescent="0.35">
      <c r="A3245" s="6">
        <v>3244</v>
      </c>
      <c r="B3245" s="3" t="s">
        <v>15912</v>
      </c>
      <c r="C3245" s="3" t="s">
        <v>15913</v>
      </c>
      <c r="D3245" s="6" t="s">
        <v>16085</v>
      </c>
      <c r="E3245" s="3" t="s">
        <v>10917</v>
      </c>
      <c r="F3245" s="1">
        <v>38591</v>
      </c>
      <c r="G3245" s="3" t="s">
        <v>21</v>
      </c>
      <c r="H3245" s="3" t="s">
        <v>17</v>
      </c>
      <c r="I3245" s="2">
        <v>100</v>
      </c>
      <c r="J3245" s="2">
        <v>97.5</v>
      </c>
      <c r="K3245" s="2">
        <v>8.8699999999999992</v>
      </c>
      <c r="L3245" s="3" t="s">
        <v>15914</v>
      </c>
      <c r="M3245" s="3">
        <v>9441953927</v>
      </c>
      <c r="N3245" s="8" t="s">
        <v>15915</v>
      </c>
      <c r="O3245" s="8" t="s">
        <v>15916</v>
      </c>
      <c r="P3245" s="8" t="s">
        <v>15917</v>
      </c>
      <c r="Q3245" s="3" t="s">
        <v>31</v>
      </c>
      <c r="R3245" s="3"/>
    </row>
    <row r="3246" spans="1:18" x14ac:dyDescent="0.35">
      <c r="A3246" s="6">
        <v>3245</v>
      </c>
      <c r="B3246" s="3" t="s">
        <v>15918</v>
      </c>
      <c r="C3246" s="3" t="s">
        <v>15919</v>
      </c>
      <c r="D3246" s="6" t="s">
        <v>16085</v>
      </c>
      <c r="E3246" s="3" t="s">
        <v>10880</v>
      </c>
      <c r="F3246" s="1">
        <v>38295</v>
      </c>
      <c r="G3246" s="3" t="s">
        <v>21</v>
      </c>
      <c r="H3246" s="3" t="s">
        <v>17</v>
      </c>
      <c r="I3246" s="2">
        <v>94.2</v>
      </c>
      <c r="J3246" s="2">
        <v>96.2</v>
      </c>
      <c r="K3246" s="2">
        <v>9.5299999999999994</v>
      </c>
      <c r="L3246" s="3" t="s">
        <v>15920</v>
      </c>
      <c r="M3246" s="3">
        <v>9014637290</v>
      </c>
      <c r="N3246" s="8" t="s">
        <v>15921</v>
      </c>
      <c r="O3246" s="8" t="s">
        <v>15922</v>
      </c>
      <c r="P3246" s="8" t="s">
        <v>15923</v>
      </c>
      <c r="Q3246" s="3" t="s">
        <v>31</v>
      </c>
      <c r="R3246" s="3"/>
    </row>
    <row r="3247" spans="1:18" x14ac:dyDescent="0.35">
      <c r="A3247" s="6">
        <v>3246</v>
      </c>
      <c r="B3247" s="3" t="s">
        <v>15924</v>
      </c>
      <c r="C3247" s="3" t="s">
        <v>15925</v>
      </c>
      <c r="D3247" s="6" t="s">
        <v>16085</v>
      </c>
      <c r="E3247" s="3" t="s">
        <v>10917</v>
      </c>
      <c r="F3247" s="1">
        <v>38442</v>
      </c>
      <c r="G3247" s="3" t="s">
        <v>21</v>
      </c>
      <c r="H3247" s="3" t="s">
        <v>17</v>
      </c>
      <c r="I3247" s="2">
        <v>100</v>
      </c>
      <c r="J3247" s="2">
        <v>85</v>
      </c>
      <c r="K3247" s="2">
        <v>7.6</v>
      </c>
      <c r="L3247" s="3" t="s">
        <v>15926</v>
      </c>
      <c r="M3247" s="3">
        <v>7670961707</v>
      </c>
      <c r="N3247" s="8" t="s">
        <v>15927</v>
      </c>
      <c r="O3247" s="8" t="s">
        <v>15928</v>
      </c>
      <c r="P3247" s="8" t="s">
        <v>15929</v>
      </c>
      <c r="Q3247" s="3" t="s">
        <v>267</v>
      </c>
      <c r="R3247" s="8" t="s">
        <v>15930</v>
      </c>
    </row>
    <row r="3248" spans="1:18" x14ac:dyDescent="0.35">
      <c r="A3248" s="6">
        <v>3247</v>
      </c>
      <c r="B3248" s="3" t="s">
        <v>15826</v>
      </c>
      <c r="C3248" s="3" t="s">
        <v>15827</v>
      </c>
      <c r="D3248" s="6" t="s">
        <v>16085</v>
      </c>
      <c r="E3248" s="3" t="s">
        <v>10880</v>
      </c>
      <c r="F3248" s="1">
        <v>38226</v>
      </c>
      <c r="G3248" s="3" t="s">
        <v>21</v>
      </c>
      <c r="H3248" s="3" t="s">
        <v>17</v>
      </c>
      <c r="I3248" s="2">
        <v>100</v>
      </c>
      <c r="J3248" s="2">
        <v>85</v>
      </c>
      <c r="K3248" s="2">
        <v>7.05</v>
      </c>
      <c r="L3248" s="3" t="s">
        <v>15931</v>
      </c>
      <c r="M3248" s="3">
        <v>9059586772</v>
      </c>
      <c r="N3248" s="8" t="s">
        <v>15932</v>
      </c>
      <c r="O3248" s="8" t="s">
        <v>15830</v>
      </c>
      <c r="P3248" s="8" t="s">
        <v>15831</v>
      </c>
      <c r="Q3248" s="3" t="s">
        <v>267</v>
      </c>
      <c r="R3248" s="8" t="s">
        <v>15933</v>
      </c>
    </row>
    <row r="3249" spans="1:18" x14ac:dyDescent="0.35">
      <c r="A3249" s="6">
        <v>3248</v>
      </c>
      <c r="B3249" s="3" t="s">
        <v>15934</v>
      </c>
      <c r="C3249" s="3" t="s">
        <v>15935</v>
      </c>
      <c r="D3249" s="6" t="s">
        <v>16085</v>
      </c>
      <c r="E3249" s="3" t="s">
        <v>10917</v>
      </c>
      <c r="F3249" s="1">
        <v>38277</v>
      </c>
      <c r="G3249" s="3" t="s">
        <v>21</v>
      </c>
      <c r="H3249" s="3" t="s">
        <v>17</v>
      </c>
      <c r="I3249" s="2">
        <v>97.33</v>
      </c>
      <c r="J3249" s="2">
        <v>94.6</v>
      </c>
      <c r="K3249" s="2">
        <v>8.7799999999999994</v>
      </c>
      <c r="L3249" s="3" t="s">
        <v>15936</v>
      </c>
      <c r="M3249" s="3">
        <v>7396116730</v>
      </c>
      <c r="N3249" s="8" t="s">
        <v>15937</v>
      </c>
      <c r="O3249" s="8" t="s">
        <v>15938</v>
      </c>
      <c r="P3249" s="8" t="s">
        <v>15939</v>
      </c>
      <c r="Q3249" s="3" t="s">
        <v>267</v>
      </c>
      <c r="R3249" s="8" t="s">
        <v>15940</v>
      </c>
    </row>
    <row r="3250" spans="1:18" x14ac:dyDescent="0.35">
      <c r="A3250" s="6">
        <v>3249</v>
      </c>
      <c r="B3250" s="3" t="s">
        <v>15941</v>
      </c>
      <c r="C3250" s="3" t="s">
        <v>15942</v>
      </c>
      <c r="D3250" s="6" t="s">
        <v>16085</v>
      </c>
      <c r="E3250" s="3" t="s">
        <v>10917</v>
      </c>
      <c r="F3250" s="1">
        <v>38134</v>
      </c>
      <c r="G3250" s="3" t="s">
        <v>21</v>
      </c>
      <c r="H3250" s="3" t="s">
        <v>17</v>
      </c>
      <c r="I3250" s="2">
        <v>96.2</v>
      </c>
      <c r="J3250" s="2">
        <v>95.3</v>
      </c>
      <c r="K3250" s="2">
        <v>8.5</v>
      </c>
      <c r="L3250" s="3" t="s">
        <v>15943</v>
      </c>
      <c r="M3250" s="3">
        <v>7799542705</v>
      </c>
      <c r="N3250" s="8" t="s">
        <v>15944</v>
      </c>
      <c r="O3250" s="8" t="s">
        <v>15945</v>
      </c>
      <c r="P3250" s="8" t="s">
        <v>15946</v>
      </c>
      <c r="Q3250" s="3" t="s">
        <v>31</v>
      </c>
      <c r="R3250" s="3"/>
    </row>
    <row r="3251" spans="1:18" x14ac:dyDescent="0.35">
      <c r="A3251" s="6">
        <v>3250</v>
      </c>
      <c r="B3251" s="3" t="s">
        <v>15947</v>
      </c>
      <c r="C3251" s="3" t="s">
        <v>15948</v>
      </c>
      <c r="D3251" s="6" t="s">
        <v>16085</v>
      </c>
      <c r="E3251" s="3" t="s">
        <v>10880</v>
      </c>
      <c r="F3251" s="1">
        <v>38222</v>
      </c>
      <c r="G3251" s="3" t="s">
        <v>21</v>
      </c>
      <c r="H3251" s="3" t="s">
        <v>451</v>
      </c>
      <c r="I3251" s="2">
        <v>89</v>
      </c>
      <c r="J3251" s="2">
        <v>76</v>
      </c>
      <c r="K3251" s="2">
        <v>9.09</v>
      </c>
      <c r="L3251" s="3" t="s">
        <v>15949</v>
      </c>
      <c r="M3251" s="3">
        <v>9032733281</v>
      </c>
      <c r="N3251" s="8" t="s">
        <v>15950</v>
      </c>
      <c r="O3251" s="3" t="s">
        <v>37</v>
      </c>
      <c r="P3251" s="3" t="s">
        <v>37</v>
      </c>
      <c r="Q3251" s="3" t="s">
        <v>31</v>
      </c>
      <c r="R3251" s="3"/>
    </row>
    <row r="3252" spans="1:18" x14ac:dyDescent="0.35">
      <c r="A3252" s="6">
        <v>3251</v>
      </c>
      <c r="B3252" s="3" t="s">
        <v>15951</v>
      </c>
      <c r="C3252" s="3" t="s">
        <v>15952</v>
      </c>
      <c r="D3252" s="6" t="s">
        <v>16085</v>
      </c>
      <c r="E3252" s="3" t="s">
        <v>10917</v>
      </c>
      <c r="F3252" s="1">
        <v>38052</v>
      </c>
      <c r="G3252" s="3" t="s">
        <v>21</v>
      </c>
      <c r="H3252" s="3" t="s">
        <v>17</v>
      </c>
      <c r="I3252" s="2">
        <v>97.17</v>
      </c>
      <c r="J3252" s="2">
        <v>97.6</v>
      </c>
      <c r="K3252" s="2">
        <v>8.73</v>
      </c>
      <c r="L3252" s="3" t="s">
        <v>15953</v>
      </c>
      <c r="M3252" s="3">
        <v>9110726190</v>
      </c>
      <c r="N3252" s="8" t="s">
        <v>15954</v>
      </c>
      <c r="O3252" s="8" t="s">
        <v>15955</v>
      </c>
      <c r="P3252" s="8" t="s">
        <v>15956</v>
      </c>
      <c r="Q3252" s="3" t="s">
        <v>267</v>
      </c>
      <c r="R3252" s="8" t="s">
        <v>15957</v>
      </c>
    </row>
    <row r="3253" spans="1:18" x14ac:dyDescent="0.35">
      <c r="A3253" s="6">
        <v>3252</v>
      </c>
      <c r="B3253" s="3" t="s">
        <v>15958</v>
      </c>
      <c r="C3253" s="3" t="s">
        <v>15959</v>
      </c>
      <c r="D3253" s="6" t="s">
        <v>16085</v>
      </c>
      <c r="E3253" s="3" t="s">
        <v>10880</v>
      </c>
      <c r="F3253" s="1">
        <v>38260</v>
      </c>
      <c r="G3253" s="3" t="s">
        <v>21</v>
      </c>
      <c r="H3253" s="3" t="s">
        <v>451</v>
      </c>
      <c r="I3253" s="2">
        <v>100</v>
      </c>
      <c r="J3253" s="2">
        <v>73.5</v>
      </c>
      <c r="K3253" s="2">
        <v>7.45</v>
      </c>
      <c r="L3253" s="3" t="s">
        <v>15960</v>
      </c>
      <c r="M3253" s="3">
        <v>6304970072</v>
      </c>
      <c r="N3253" s="8" t="s">
        <v>15961</v>
      </c>
      <c r="O3253" s="3" t="s">
        <v>1517</v>
      </c>
      <c r="P3253" s="3" t="s">
        <v>1517</v>
      </c>
      <c r="Q3253" s="3" t="s">
        <v>31</v>
      </c>
      <c r="R3253" s="3"/>
    </row>
    <row r="3254" spans="1:18" x14ac:dyDescent="0.35">
      <c r="A3254" s="6">
        <v>3253</v>
      </c>
      <c r="B3254" s="3" t="s">
        <v>15962</v>
      </c>
      <c r="C3254" s="3" t="s">
        <v>10166</v>
      </c>
      <c r="D3254" s="6" t="s">
        <v>16085</v>
      </c>
      <c r="E3254" s="3" t="s">
        <v>10917</v>
      </c>
      <c r="F3254" s="1">
        <v>38373</v>
      </c>
      <c r="G3254" s="3" t="s">
        <v>21</v>
      </c>
      <c r="H3254" s="3" t="s">
        <v>17</v>
      </c>
      <c r="I3254" s="2">
        <v>100</v>
      </c>
      <c r="J3254" s="2">
        <v>88</v>
      </c>
      <c r="K3254" s="2">
        <v>8.15</v>
      </c>
      <c r="L3254" s="3" t="s">
        <v>15963</v>
      </c>
      <c r="M3254" s="3">
        <v>7799889905</v>
      </c>
      <c r="N3254" s="8" t="s">
        <v>15964</v>
      </c>
      <c r="O3254" s="8" t="s">
        <v>15965</v>
      </c>
      <c r="P3254" s="8" t="s">
        <v>15966</v>
      </c>
      <c r="Q3254" s="3" t="s">
        <v>31</v>
      </c>
      <c r="R3254" s="3"/>
    </row>
    <row r="3255" spans="1:18" x14ac:dyDescent="0.35">
      <c r="A3255" s="6">
        <v>3254</v>
      </c>
      <c r="B3255" s="3" t="s">
        <v>15967</v>
      </c>
      <c r="C3255" s="3" t="s">
        <v>15968</v>
      </c>
      <c r="D3255" s="6" t="s">
        <v>16085</v>
      </c>
      <c r="E3255" s="3" t="s">
        <v>10880</v>
      </c>
      <c r="F3255" s="1">
        <v>38094</v>
      </c>
      <c r="G3255" s="3" t="s">
        <v>21</v>
      </c>
      <c r="H3255" s="3" t="s">
        <v>451</v>
      </c>
      <c r="I3255" s="2">
        <v>80.099999999999994</v>
      </c>
      <c r="J3255" s="2">
        <v>91.3</v>
      </c>
      <c r="K3255" s="2">
        <v>8.9700000000000006</v>
      </c>
      <c r="L3255" s="3" t="s">
        <v>15969</v>
      </c>
      <c r="M3255" s="3">
        <v>7569851038</v>
      </c>
      <c r="N3255" s="8" t="s">
        <v>15970</v>
      </c>
      <c r="O3255" s="8" t="s">
        <v>15971</v>
      </c>
      <c r="P3255" s="3" t="s">
        <v>37</v>
      </c>
      <c r="Q3255" s="3" t="s">
        <v>31</v>
      </c>
      <c r="R3255" s="3"/>
    </row>
    <row r="3256" spans="1:18" x14ac:dyDescent="0.35">
      <c r="A3256" s="6">
        <v>3255</v>
      </c>
      <c r="B3256" s="3" t="s">
        <v>15972</v>
      </c>
      <c r="C3256" s="3" t="s">
        <v>15973</v>
      </c>
      <c r="D3256" s="6" t="s">
        <v>16085</v>
      </c>
      <c r="E3256" s="3" t="s">
        <v>10880</v>
      </c>
      <c r="F3256" s="1">
        <v>38355</v>
      </c>
      <c r="G3256" s="3" t="s">
        <v>21</v>
      </c>
      <c r="H3256" s="3" t="s">
        <v>451</v>
      </c>
      <c r="I3256" s="2">
        <v>99.5</v>
      </c>
      <c r="J3256" s="2">
        <v>97.3</v>
      </c>
      <c r="K3256" s="2">
        <v>9.15</v>
      </c>
      <c r="L3256" s="3" t="s">
        <v>15974</v>
      </c>
      <c r="M3256" s="3">
        <v>8688055921</v>
      </c>
      <c r="N3256" s="8" t="s">
        <v>15975</v>
      </c>
      <c r="O3256" s="8" t="s">
        <v>15976</v>
      </c>
      <c r="P3256" s="3" t="s">
        <v>37</v>
      </c>
      <c r="Q3256" s="3" t="s">
        <v>31</v>
      </c>
      <c r="R3256" s="3"/>
    </row>
    <row r="3257" spans="1:18" x14ac:dyDescent="0.35">
      <c r="A3257" s="6">
        <v>3256</v>
      </c>
      <c r="B3257" s="3" t="s">
        <v>15977</v>
      </c>
      <c r="C3257" s="3" t="s">
        <v>15978</v>
      </c>
      <c r="D3257" s="6" t="s">
        <v>16085</v>
      </c>
      <c r="E3257" s="3" t="s">
        <v>10880</v>
      </c>
      <c r="F3257" s="1">
        <v>38346</v>
      </c>
      <c r="G3257" s="3" t="s">
        <v>21</v>
      </c>
      <c r="H3257" s="3" t="s">
        <v>451</v>
      </c>
      <c r="I3257" s="2">
        <v>99.83</v>
      </c>
      <c r="J3257" s="2">
        <v>96.5</v>
      </c>
      <c r="K3257" s="2">
        <v>9.5</v>
      </c>
      <c r="L3257" s="3" t="s">
        <v>15979</v>
      </c>
      <c r="M3257" s="3">
        <v>8985828848</v>
      </c>
      <c r="N3257" s="8" t="s">
        <v>15980</v>
      </c>
      <c r="O3257" s="3" t="s">
        <v>37</v>
      </c>
      <c r="P3257" s="3" t="s">
        <v>37</v>
      </c>
      <c r="Q3257" s="3" t="s">
        <v>31</v>
      </c>
      <c r="R3257" s="3"/>
    </row>
    <row r="3258" spans="1:18" x14ac:dyDescent="0.35">
      <c r="A3258" s="6">
        <v>3257</v>
      </c>
      <c r="B3258" s="3" t="s">
        <v>15981</v>
      </c>
      <c r="C3258" s="3" t="s">
        <v>15982</v>
      </c>
      <c r="D3258" s="6" t="s">
        <v>16085</v>
      </c>
      <c r="E3258" s="3" t="s">
        <v>10880</v>
      </c>
      <c r="F3258" s="1">
        <v>38012</v>
      </c>
      <c r="G3258" s="3" t="s">
        <v>21</v>
      </c>
      <c r="H3258" s="3" t="s">
        <v>451</v>
      </c>
      <c r="I3258" s="2">
        <v>99</v>
      </c>
      <c r="J3258" s="2">
        <v>90</v>
      </c>
      <c r="K3258" s="2">
        <v>7.5</v>
      </c>
      <c r="L3258" s="3" t="s">
        <v>15983</v>
      </c>
      <c r="M3258" s="3">
        <v>8790730577</v>
      </c>
      <c r="N3258" s="8" t="s">
        <v>15984</v>
      </c>
      <c r="O3258" s="3" t="s">
        <v>1517</v>
      </c>
      <c r="P3258" s="8" t="s">
        <v>15985</v>
      </c>
      <c r="Q3258" s="3" t="s">
        <v>31</v>
      </c>
      <c r="R3258" s="3"/>
    </row>
    <row r="3259" spans="1:18" x14ac:dyDescent="0.35">
      <c r="A3259" s="6">
        <v>3258</v>
      </c>
      <c r="B3259" s="3" t="s">
        <v>15986</v>
      </c>
      <c r="C3259" s="3" t="s">
        <v>15987</v>
      </c>
      <c r="D3259" s="6" t="s">
        <v>16085</v>
      </c>
      <c r="E3259" s="3" t="s">
        <v>10917</v>
      </c>
      <c r="F3259" s="1">
        <v>38544</v>
      </c>
      <c r="G3259" s="3" t="s">
        <v>21</v>
      </c>
      <c r="H3259" s="3" t="s">
        <v>17</v>
      </c>
      <c r="I3259" s="2">
        <v>88</v>
      </c>
      <c r="J3259" s="2">
        <v>84</v>
      </c>
      <c r="K3259" s="2">
        <v>7.63</v>
      </c>
      <c r="L3259" s="3" t="s">
        <v>15988</v>
      </c>
      <c r="M3259" s="3">
        <v>7396407422</v>
      </c>
      <c r="N3259" s="8" t="s">
        <v>15989</v>
      </c>
      <c r="O3259" s="8" t="s">
        <v>15990</v>
      </c>
      <c r="P3259" s="8" t="s">
        <v>15991</v>
      </c>
      <c r="Q3259" s="3" t="s">
        <v>31</v>
      </c>
      <c r="R3259" s="3"/>
    </row>
    <row r="3260" spans="1:18" x14ac:dyDescent="0.35">
      <c r="A3260" s="6">
        <v>3259</v>
      </c>
      <c r="B3260" s="3" t="s">
        <v>15992</v>
      </c>
      <c r="C3260" s="3" t="s">
        <v>15993</v>
      </c>
      <c r="D3260" s="6" t="s">
        <v>16085</v>
      </c>
      <c r="E3260" s="3" t="s">
        <v>10880</v>
      </c>
      <c r="F3260" s="1">
        <v>38318</v>
      </c>
      <c r="G3260" s="3" t="s">
        <v>21</v>
      </c>
      <c r="H3260" s="3" t="s">
        <v>17</v>
      </c>
      <c r="I3260" s="2">
        <v>94</v>
      </c>
      <c r="J3260" s="2">
        <v>85.4</v>
      </c>
      <c r="K3260" s="2">
        <v>7.31</v>
      </c>
      <c r="L3260" s="3" t="s">
        <v>15994</v>
      </c>
      <c r="M3260" s="3">
        <v>7842765300</v>
      </c>
      <c r="N3260" s="8" t="s">
        <v>15995</v>
      </c>
      <c r="O3260" s="8" t="s">
        <v>15996</v>
      </c>
      <c r="P3260" s="8" t="s">
        <v>15997</v>
      </c>
      <c r="Q3260" s="3" t="s">
        <v>267</v>
      </c>
      <c r="R3260" s="8" t="s">
        <v>15998</v>
      </c>
    </row>
    <row r="3261" spans="1:18" x14ac:dyDescent="0.35">
      <c r="A3261" s="6">
        <v>3260</v>
      </c>
      <c r="B3261" s="3" t="s">
        <v>15999</v>
      </c>
      <c r="C3261" s="3" t="s">
        <v>16000</v>
      </c>
      <c r="D3261" s="6" t="s">
        <v>16085</v>
      </c>
      <c r="E3261" s="3" t="s">
        <v>10917</v>
      </c>
      <c r="F3261" s="1">
        <v>38432</v>
      </c>
      <c r="G3261" s="3" t="s">
        <v>21</v>
      </c>
      <c r="H3261" s="3" t="s">
        <v>17</v>
      </c>
      <c r="I3261" s="2">
        <v>95</v>
      </c>
      <c r="J3261" s="2">
        <v>70</v>
      </c>
      <c r="K3261" s="2">
        <v>7.01</v>
      </c>
      <c r="L3261" s="3" t="s">
        <v>16001</v>
      </c>
      <c r="M3261" s="3">
        <v>9381171658</v>
      </c>
      <c r="N3261" s="8" t="s">
        <v>16002</v>
      </c>
      <c r="O3261" s="8" t="s">
        <v>16003</v>
      </c>
      <c r="P3261" s="8" t="s">
        <v>16004</v>
      </c>
      <c r="Q3261" s="3" t="s">
        <v>267</v>
      </c>
      <c r="R3261" s="8" t="s">
        <v>16005</v>
      </c>
    </row>
    <row r="3262" spans="1:18" x14ac:dyDescent="0.35">
      <c r="A3262" s="6">
        <v>3261</v>
      </c>
      <c r="B3262" s="3" t="s">
        <v>16006</v>
      </c>
      <c r="C3262" s="3" t="s">
        <v>16007</v>
      </c>
      <c r="D3262" s="6" t="s">
        <v>16085</v>
      </c>
      <c r="E3262" s="3" t="s">
        <v>10917</v>
      </c>
      <c r="F3262" s="1">
        <v>37865</v>
      </c>
      <c r="G3262" s="3" t="s">
        <v>21</v>
      </c>
      <c r="H3262" s="3" t="s">
        <v>17</v>
      </c>
      <c r="I3262" s="2">
        <v>100</v>
      </c>
      <c r="J3262" s="2">
        <v>96</v>
      </c>
      <c r="K3262" s="2">
        <v>8.4</v>
      </c>
      <c r="L3262" s="3" t="s">
        <v>16008</v>
      </c>
      <c r="M3262" s="4">
        <v>7207253894</v>
      </c>
      <c r="N3262" s="8" t="s">
        <v>16009</v>
      </c>
      <c r="O3262" s="8" t="s">
        <v>16010</v>
      </c>
      <c r="P3262" s="8" t="s">
        <v>16011</v>
      </c>
      <c r="Q3262" s="3" t="s">
        <v>267</v>
      </c>
      <c r="R3262" s="8" t="s">
        <v>16012</v>
      </c>
    </row>
    <row r="3263" spans="1:18" x14ac:dyDescent="0.35">
      <c r="A3263" s="6">
        <v>3262</v>
      </c>
      <c r="B3263" s="3" t="s">
        <v>16013</v>
      </c>
      <c r="C3263" s="3" t="s">
        <v>16014</v>
      </c>
      <c r="D3263" s="6" t="s">
        <v>16085</v>
      </c>
      <c r="E3263" s="3" t="s">
        <v>10917</v>
      </c>
      <c r="F3263" s="1">
        <v>38582</v>
      </c>
      <c r="G3263" s="3" t="s">
        <v>21</v>
      </c>
      <c r="H3263" s="3" t="s">
        <v>17</v>
      </c>
      <c r="I3263" s="2">
        <v>93.1</v>
      </c>
      <c r="J3263" s="2">
        <v>97.8</v>
      </c>
      <c r="K3263" s="2">
        <v>8.49</v>
      </c>
      <c r="L3263" s="3" t="s">
        <v>16015</v>
      </c>
      <c r="M3263" s="3">
        <v>6303061338</v>
      </c>
      <c r="N3263" s="8" t="s">
        <v>16016</v>
      </c>
      <c r="O3263" s="8" t="s">
        <v>16017</v>
      </c>
      <c r="P3263" s="8" t="s">
        <v>16018</v>
      </c>
      <c r="Q3263" s="3" t="s">
        <v>31</v>
      </c>
      <c r="R3263" s="3"/>
    </row>
    <row r="3264" spans="1:18" x14ac:dyDescent="0.35">
      <c r="A3264" s="6">
        <v>3263</v>
      </c>
      <c r="B3264" s="3" t="s">
        <v>16019</v>
      </c>
      <c r="C3264" s="3" t="s">
        <v>16020</v>
      </c>
      <c r="D3264" s="6" t="s">
        <v>16085</v>
      </c>
      <c r="E3264" s="3" t="s">
        <v>10917</v>
      </c>
      <c r="F3264" s="1">
        <v>38301</v>
      </c>
      <c r="G3264" s="3" t="s">
        <v>21</v>
      </c>
      <c r="H3264" s="3" t="s">
        <v>17</v>
      </c>
      <c r="I3264" s="2">
        <v>97</v>
      </c>
      <c r="J3264" s="2">
        <v>97</v>
      </c>
      <c r="K3264" s="2">
        <v>8.2219999999999995</v>
      </c>
      <c r="L3264" s="3" t="s">
        <v>16021</v>
      </c>
      <c r="M3264" s="3">
        <v>8688296560</v>
      </c>
      <c r="N3264" s="8" t="s">
        <v>16022</v>
      </c>
      <c r="O3264" s="8" t="s">
        <v>16023</v>
      </c>
      <c r="P3264" s="8" t="s">
        <v>16024</v>
      </c>
      <c r="Q3264" s="3" t="s">
        <v>267</v>
      </c>
      <c r="R3264" s="8" t="s">
        <v>16025</v>
      </c>
    </row>
    <row r="3265" spans="1:18" x14ac:dyDescent="0.35">
      <c r="A3265" s="6">
        <v>3264</v>
      </c>
      <c r="B3265" s="3" t="s">
        <v>16026</v>
      </c>
      <c r="C3265" s="3" t="s">
        <v>16027</v>
      </c>
      <c r="D3265" s="6" t="s">
        <v>16085</v>
      </c>
      <c r="E3265" s="3" t="s">
        <v>10880</v>
      </c>
      <c r="F3265" s="1">
        <v>38504</v>
      </c>
      <c r="G3265" s="3" t="s">
        <v>21</v>
      </c>
      <c r="H3265" s="3" t="s">
        <v>17</v>
      </c>
      <c r="I3265" s="2">
        <v>100</v>
      </c>
      <c r="J3265" s="2">
        <v>97.3</v>
      </c>
      <c r="K3265" s="2">
        <v>8.58</v>
      </c>
      <c r="L3265" s="3" t="s">
        <v>16028</v>
      </c>
      <c r="M3265" s="3">
        <v>7672066700</v>
      </c>
      <c r="N3265" s="8" t="s">
        <v>16029</v>
      </c>
      <c r="O3265" s="8" t="s">
        <v>16030</v>
      </c>
      <c r="P3265" s="8" t="s">
        <v>16031</v>
      </c>
      <c r="Q3265" s="3" t="s">
        <v>267</v>
      </c>
      <c r="R3265" s="8" t="s">
        <v>16032</v>
      </c>
    </row>
    <row r="3266" spans="1:18" x14ac:dyDescent="0.35">
      <c r="A3266" s="6">
        <v>3265</v>
      </c>
      <c r="B3266" s="3" t="s">
        <v>16033</v>
      </c>
      <c r="C3266" s="3" t="s">
        <v>16034</v>
      </c>
      <c r="D3266" s="6" t="s">
        <v>16085</v>
      </c>
      <c r="E3266" s="3" t="s">
        <v>10917</v>
      </c>
      <c r="F3266" s="1">
        <v>38425</v>
      </c>
      <c r="G3266" s="3" t="s">
        <v>21</v>
      </c>
      <c r="H3266" s="3" t="s">
        <v>17</v>
      </c>
      <c r="I3266" s="2">
        <v>98</v>
      </c>
      <c r="J3266" s="2">
        <v>96</v>
      </c>
      <c r="K3266" s="2">
        <v>8.9</v>
      </c>
      <c r="L3266" s="3" t="s">
        <v>16035</v>
      </c>
      <c r="M3266" s="3">
        <v>6302346819</v>
      </c>
      <c r="N3266" s="8" t="s">
        <v>16036</v>
      </c>
      <c r="O3266" s="3" t="s">
        <v>37</v>
      </c>
      <c r="P3266" s="3" t="s">
        <v>37</v>
      </c>
      <c r="Q3266" s="3" t="s">
        <v>267</v>
      </c>
      <c r="R3266" s="3"/>
    </row>
    <row r="3267" spans="1:18" x14ac:dyDescent="0.35">
      <c r="A3267" s="6">
        <v>3266</v>
      </c>
      <c r="B3267" s="3" t="s">
        <v>16037</v>
      </c>
      <c r="C3267" s="3" t="s">
        <v>16038</v>
      </c>
      <c r="D3267" s="6" t="s">
        <v>16085</v>
      </c>
      <c r="E3267" s="3" t="s">
        <v>10880</v>
      </c>
      <c r="F3267" s="1">
        <v>38451</v>
      </c>
      <c r="G3267" s="3" t="s">
        <v>21</v>
      </c>
      <c r="H3267" s="3" t="s">
        <v>17</v>
      </c>
      <c r="I3267" s="2">
        <v>79</v>
      </c>
      <c r="J3267" s="2">
        <v>90</v>
      </c>
      <c r="K3267" s="2">
        <v>7.32</v>
      </c>
      <c r="L3267" s="3" t="s">
        <v>16039</v>
      </c>
      <c r="M3267" s="3">
        <v>9959200122</v>
      </c>
      <c r="N3267" s="8" t="s">
        <v>16040</v>
      </c>
      <c r="O3267" s="8" t="s">
        <v>16041</v>
      </c>
      <c r="P3267" s="8" t="s">
        <v>16042</v>
      </c>
      <c r="Q3267" s="3" t="s">
        <v>267</v>
      </c>
      <c r="R3267" s="8" t="s">
        <v>16043</v>
      </c>
    </row>
    <row r="3268" spans="1:18" x14ac:dyDescent="0.35">
      <c r="A3268" s="6">
        <v>3267</v>
      </c>
      <c r="B3268" s="3" t="s">
        <v>16044</v>
      </c>
      <c r="C3268" s="3" t="s">
        <v>16045</v>
      </c>
      <c r="D3268" s="6" t="s">
        <v>16085</v>
      </c>
      <c r="E3268" s="3" t="s">
        <v>10880</v>
      </c>
      <c r="F3268" s="1">
        <v>38261</v>
      </c>
      <c r="G3268" s="3" t="s">
        <v>21</v>
      </c>
      <c r="H3268" s="3" t="s">
        <v>17</v>
      </c>
      <c r="I3268" s="2">
        <v>78</v>
      </c>
      <c r="J3268" s="2">
        <v>89.8</v>
      </c>
      <c r="K3268" s="2">
        <v>7.1</v>
      </c>
      <c r="L3268" s="3" t="s">
        <v>16046</v>
      </c>
      <c r="M3268" s="3">
        <v>8106094572</v>
      </c>
      <c r="N3268" s="8" t="s">
        <v>16047</v>
      </c>
      <c r="O3268" s="8" t="s">
        <v>16048</v>
      </c>
      <c r="P3268" s="8" t="s">
        <v>16049</v>
      </c>
      <c r="Q3268" s="3" t="s">
        <v>31</v>
      </c>
      <c r="R3268" s="3"/>
    </row>
    <row r="3269" spans="1:18" x14ac:dyDescent="0.35">
      <c r="A3269" s="6">
        <v>3268</v>
      </c>
      <c r="B3269" s="3" t="s">
        <v>16050</v>
      </c>
      <c r="C3269" s="3" t="s">
        <v>16051</v>
      </c>
      <c r="D3269" s="6" t="s">
        <v>16085</v>
      </c>
      <c r="E3269" s="3" t="s">
        <v>10880</v>
      </c>
      <c r="F3269" s="1">
        <v>38573</v>
      </c>
      <c r="G3269" s="3" t="s">
        <v>21</v>
      </c>
      <c r="H3269" s="3" t="s">
        <v>17</v>
      </c>
      <c r="I3269" s="2">
        <v>92.8</v>
      </c>
      <c r="J3269" s="2">
        <v>91.6</v>
      </c>
      <c r="K3269" s="2">
        <v>7.54</v>
      </c>
      <c r="L3269" s="3" t="s">
        <v>16052</v>
      </c>
      <c r="M3269" s="3">
        <v>6281188072</v>
      </c>
      <c r="N3269" s="8" t="s">
        <v>16053</v>
      </c>
      <c r="O3269" s="8" t="s">
        <v>16054</v>
      </c>
      <c r="P3269" s="8" t="s">
        <v>16055</v>
      </c>
      <c r="Q3269" s="3" t="s">
        <v>267</v>
      </c>
      <c r="R3269" s="8" t="s">
        <v>16056</v>
      </c>
    </row>
    <row r="3270" spans="1:18" x14ac:dyDescent="0.35">
      <c r="A3270" s="6">
        <v>3269</v>
      </c>
      <c r="B3270" s="3" t="s">
        <v>16057</v>
      </c>
      <c r="C3270" s="3" t="s">
        <v>16058</v>
      </c>
      <c r="D3270" s="6" t="s">
        <v>16085</v>
      </c>
      <c r="E3270" s="3" t="s">
        <v>10880</v>
      </c>
      <c r="F3270" s="1">
        <v>38139</v>
      </c>
      <c r="G3270" s="3" t="s">
        <v>21</v>
      </c>
      <c r="H3270" s="3" t="s">
        <v>17</v>
      </c>
      <c r="I3270" s="2">
        <v>98</v>
      </c>
      <c r="J3270" s="2">
        <v>70</v>
      </c>
      <c r="K3270" s="2">
        <v>7</v>
      </c>
      <c r="L3270" s="3" t="s">
        <v>16059</v>
      </c>
      <c r="M3270" s="3">
        <v>9100773368</v>
      </c>
      <c r="N3270" s="8" t="s">
        <v>16060</v>
      </c>
      <c r="O3270" s="3" t="s">
        <v>1517</v>
      </c>
      <c r="P3270" s="3" t="s">
        <v>37</v>
      </c>
      <c r="Q3270" s="3" t="s">
        <v>31</v>
      </c>
      <c r="R3270" s="3"/>
    </row>
    <row r="3271" spans="1:18" x14ac:dyDescent="0.35">
      <c r="A3271" s="6">
        <v>3270</v>
      </c>
      <c r="B3271" s="3" t="s">
        <v>16061</v>
      </c>
      <c r="C3271" s="3" t="s">
        <v>16062</v>
      </c>
      <c r="D3271" s="6" t="s">
        <v>16085</v>
      </c>
      <c r="E3271" s="3" t="s">
        <v>10880</v>
      </c>
      <c r="F3271" s="1">
        <v>37820</v>
      </c>
      <c r="G3271" s="3" t="s">
        <v>21</v>
      </c>
      <c r="H3271" s="3" t="s">
        <v>17</v>
      </c>
      <c r="I3271" s="2">
        <v>80</v>
      </c>
      <c r="J3271" s="2">
        <v>80</v>
      </c>
      <c r="K3271" s="2">
        <v>6</v>
      </c>
      <c r="L3271" s="3" t="s">
        <v>16063</v>
      </c>
      <c r="M3271" s="3">
        <v>6306333736</v>
      </c>
      <c r="N3271" s="8" t="s">
        <v>16064</v>
      </c>
      <c r="O3271" s="8" t="s">
        <v>16065</v>
      </c>
      <c r="P3271" s="8" t="s">
        <v>16066</v>
      </c>
      <c r="Q3271" s="3" t="s">
        <v>267</v>
      </c>
      <c r="R3271" s="8" t="s">
        <v>16067</v>
      </c>
    </row>
    <row r="3272" spans="1:18" x14ac:dyDescent="0.35">
      <c r="A3272" s="6">
        <v>3271</v>
      </c>
      <c r="B3272" s="3" t="s">
        <v>16068</v>
      </c>
      <c r="C3272" s="3" t="s">
        <v>16069</v>
      </c>
      <c r="D3272" s="6" t="s">
        <v>16085</v>
      </c>
      <c r="E3272" s="3" t="s">
        <v>10880</v>
      </c>
      <c r="F3272" s="1">
        <v>38406</v>
      </c>
      <c r="G3272" s="3" t="s">
        <v>21</v>
      </c>
      <c r="H3272" s="3" t="s">
        <v>17</v>
      </c>
      <c r="I3272" s="2">
        <v>82</v>
      </c>
      <c r="J3272" s="2">
        <v>63</v>
      </c>
      <c r="K3272" s="2">
        <v>6</v>
      </c>
      <c r="L3272" s="3" t="s">
        <v>16070</v>
      </c>
      <c r="M3272" s="3">
        <v>7995347493</v>
      </c>
      <c r="N3272" s="8" t="s">
        <v>16071</v>
      </c>
      <c r="O3272" s="8" t="s">
        <v>16072</v>
      </c>
      <c r="P3272" s="8" t="s">
        <v>16073</v>
      </c>
      <c r="Q3272" s="3" t="s">
        <v>31</v>
      </c>
      <c r="R3272" s="3"/>
    </row>
    <row r="3273" spans="1:18" x14ac:dyDescent="0.35">
      <c r="A3273" s="6">
        <v>3272</v>
      </c>
      <c r="B3273" s="3" t="s">
        <v>16074</v>
      </c>
      <c r="C3273" s="3" t="s">
        <v>16075</v>
      </c>
      <c r="D3273" s="6" t="s">
        <v>16085</v>
      </c>
      <c r="E3273" s="3" t="s">
        <v>10917</v>
      </c>
      <c r="F3273" s="1">
        <v>38366</v>
      </c>
      <c r="G3273" s="3" t="s">
        <v>21</v>
      </c>
      <c r="H3273" s="3" t="s">
        <v>17</v>
      </c>
      <c r="I3273" s="2">
        <v>99</v>
      </c>
      <c r="J3273" s="2">
        <v>90</v>
      </c>
      <c r="K3273" s="2">
        <v>7.29</v>
      </c>
      <c r="L3273" s="3" t="s">
        <v>16076</v>
      </c>
      <c r="M3273" s="3">
        <v>8309204483</v>
      </c>
      <c r="N3273" s="8" t="s">
        <v>16077</v>
      </c>
      <c r="O3273" s="8" t="s">
        <v>16078</v>
      </c>
      <c r="P3273" s="3" t="s">
        <v>2022</v>
      </c>
      <c r="Q3273" s="3" t="s">
        <v>31</v>
      </c>
      <c r="R3273" s="3"/>
    </row>
  </sheetData>
  <conditionalFormatting sqref="L2460:L3273">
    <cfRule type="duplicateValues" dxfId="1" priority="1"/>
    <cfRule type="duplicateValues" dxfId="0" priority="2"/>
  </conditionalFormatting>
  <hyperlinks>
    <hyperlink ref="N2" r:id="rId1" xr:uid="{00000000-0004-0000-0000-000000000000}"/>
    <hyperlink ref="P2" r:id="rId2" xr:uid="{00000000-0004-0000-0000-000001000000}"/>
    <hyperlink ref="O2" r:id="rId3" xr:uid="{00000000-0004-0000-0000-000002000000}"/>
    <hyperlink ref="N3" r:id="rId4" xr:uid="{00000000-0004-0000-0000-000003000000}"/>
    <hyperlink ref="P3" r:id="rId5" xr:uid="{00000000-0004-0000-0000-000004000000}"/>
    <hyperlink ref="O3" r:id="rId6" xr:uid="{00000000-0004-0000-0000-000005000000}"/>
    <hyperlink ref="N4" r:id="rId7" xr:uid="{00000000-0004-0000-0000-000006000000}"/>
    <hyperlink ref="P4" r:id="rId8" xr:uid="{00000000-0004-0000-0000-000007000000}"/>
    <hyperlink ref="O4" r:id="rId9" xr:uid="{00000000-0004-0000-0000-000008000000}"/>
    <hyperlink ref="N5" r:id="rId10" xr:uid="{00000000-0004-0000-0000-000009000000}"/>
    <hyperlink ref="P5" r:id="rId11" xr:uid="{00000000-0004-0000-0000-00000A000000}"/>
    <hyperlink ref="R5" r:id="rId12" xr:uid="{00000000-0004-0000-0000-00000B000000}"/>
    <hyperlink ref="O5" r:id="rId13" xr:uid="{00000000-0004-0000-0000-00000C000000}"/>
    <hyperlink ref="N6" r:id="rId14" xr:uid="{00000000-0004-0000-0000-00000D000000}"/>
    <hyperlink ref="P6" r:id="rId15" xr:uid="{00000000-0004-0000-0000-00000E000000}"/>
    <hyperlink ref="R6" r:id="rId16" xr:uid="{00000000-0004-0000-0000-00000F000000}"/>
    <hyperlink ref="O6" r:id="rId17" xr:uid="{00000000-0004-0000-0000-000010000000}"/>
    <hyperlink ref="N7" r:id="rId18" xr:uid="{00000000-0004-0000-0000-000011000000}"/>
    <hyperlink ref="P7" r:id="rId19" xr:uid="{00000000-0004-0000-0000-000012000000}"/>
    <hyperlink ref="O7" r:id="rId20" xr:uid="{00000000-0004-0000-0000-000013000000}"/>
    <hyperlink ref="N8" r:id="rId21" xr:uid="{00000000-0004-0000-0000-000014000000}"/>
    <hyperlink ref="P8" r:id="rId22" xr:uid="{00000000-0004-0000-0000-000015000000}"/>
    <hyperlink ref="R8" r:id="rId23" xr:uid="{00000000-0004-0000-0000-000016000000}"/>
    <hyperlink ref="O8" r:id="rId24" xr:uid="{00000000-0004-0000-0000-000017000000}"/>
    <hyperlink ref="N9" r:id="rId25" xr:uid="{00000000-0004-0000-0000-000018000000}"/>
    <hyperlink ref="P9" r:id="rId26" xr:uid="{00000000-0004-0000-0000-000019000000}"/>
    <hyperlink ref="R9" r:id="rId27" xr:uid="{00000000-0004-0000-0000-00001A000000}"/>
    <hyperlink ref="O9" r:id="rId28" xr:uid="{00000000-0004-0000-0000-00001B000000}"/>
    <hyperlink ref="N10" r:id="rId29" xr:uid="{00000000-0004-0000-0000-00001C000000}"/>
    <hyperlink ref="P10" r:id="rId30" xr:uid="{00000000-0004-0000-0000-00001D000000}"/>
    <hyperlink ref="O10" r:id="rId31" xr:uid="{00000000-0004-0000-0000-00001E000000}"/>
    <hyperlink ref="N11" r:id="rId32" xr:uid="{00000000-0004-0000-0000-00001F000000}"/>
    <hyperlink ref="P11" r:id="rId33" xr:uid="{00000000-0004-0000-0000-000020000000}"/>
    <hyperlink ref="O11" r:id="rId34" xr:uid="{00000000-0004-0000-0000-000021000000}"/>
    <hyperlink ref="N12" r:id="rId35" xr:uid="{00000000-0004-0000-0000-000022000000}"/>
    <hyperlink ref="P12" r:id="rId36" xr:uid="{00000000-0004-0000-0000-000023000000}"/>
    <hyperlink ref="O12" r:id="rId37" xr:uid="{00000000-0004-0000-0000-000024000000}"/>
    <hyperlink ref="N13" r:id="rId38" xr:uid="{00000000-0004-0000-0000-000025000000}"/>
    <hyperlink ref="P13" r:id="rId39" xr:uid="{00000000-0004-0000-0000-000026000000}"/>
    <hyperlink ref="O13" r:id="rId40" xr:uid="{00000000-0004-0000-0000-000027000000}"/>
    <hyperlink ref="N14" r:id="rId41" xr:uid="{00000000-0004-0000-0000-000028000000}"/>
    <hyperlink ref="P14" r:id="rId42" xr:uid="{00000000-0004-0000-0000-000029000000}"/>
    <hyperlink ref="R14" r:id="rId43" xr:uid="{00000000-0004-0000-0000-00002A000000}"/>
    <hyperlink ref="O14" r:id="rId44" xr:uid="{00000000-0004-0000-0000-00002B000000}"/>
    <hyperlink ref="N15" r:id="rId45" xr:uid="{00000000-0004-0000-0000-00002C000000}"/>
    <hyperlink ref="P15" r:id="rId46" xr:uid="{00000000-0004-0000-0000-00002D000000}"/>
    <hyperlink ref="R15" r:id="rId47" xr:uid="{00000000-0004-0000-0000-00002E000000}"/>
    <hyperlink ref="O15" r:id="rId48" xr:uid="{00000000-0004-0000-0000-00002F000000}"/>
    <hyperlink ref="N16" r:id="rId49" xr:uid="{00000000-0004-0000-0000-000030000000}"/>
    <hyperlink ref="P16" r:id="rId50" xr:uid="{00000000-0004-0000-0000-000031000000}"/>
    <hyperlink ref="O16" r:id="rId51" xr:uid="{00000000-0004-0000-0000-000032000000}"/>
    <hyperlink ref="N17" r:id="rId52" xr:uid="{00000000-0004-0000-0000-000033000000}"/>
    <hyperlink ref="P17" r:id="rId53" xr:uid="{00000000-0004-0000-0000-000034000000}"/>
    <hyperlink ref="O17" r:id="rId54" xr:uid="{00000000-0004-0000-0000-000035000000}"/>
    <hyperlink ref="N18" r:id="rId55" xr:uid="{00000000-0004-0000-0000-000036000000}"/>
    <hyperlink ref="P18" r:id="rId56" xr:uid="{00000000-0004-0000-0000-000037000000}"/>
    <hyperlink ref="R18" r:id="rId57" xr:uid="{00000000-0004-0000-0000-000038000000}"/>
    <hyperlink ref="O18" r:id="rId58" xr:uid="{00000000-0004-0000-0000-000039000000}"/>
    <hyperlink ref="N19" r:id="rId59" xr:uid="{00000000-0004-0000-0000-00003A000000}"/>
    <hyperlink ref="P19" r:id="rId60" xr:uid="{00000000-0004-0000-0000-00003B000000}"/>
    <hyperlink ref="R19" r:id="rId61" xr:uid="{00000000-0004-0000-0000-00003C000000}"/>
    <hyperlink ref="O19" r:id="rId62" xr:uid="{00000000-0004-0000-0000-00003D000000}"/>
    <hyperlink ref="N20" r:id="rId63" xr:uid="{00000000-0004-0000-0000-00003E000000}"/>
    <hyperlink ref="P20" r:id="rId64" xr:uid="{00000000-0004-0000-0000-00003F000000}"/>
    <hyperlink ref="O20" r:id="rId65" xr:uid="{00000000-0004-0000-0000-000040000000}"/>
    <hyperlink ref="N21" r:id="rId66" xr:uid="{00000000-0004-0000-0000-000041000000}"/>
    <hyperlink ref="P21" r:id="rId67" xr:uid="{00000000-0004-0000-0000-000042000000}"/>
    <hyperlink ref="R21" r:id="rId68" xr:uid="{00000000-0004-0000-0000-000043000000}"/>
    <hyperlink ref="O21" r:id="rId69" xr:uid="{00000000-0004-0000-0000-000044000000}"/>
    <hyperlink ref="N22" r:id="rId70" xr:uid="{00000000-0004-0000-0000-000045000000}"/>
    <hyperlink ref="P22" r:id="rId71" xr:uid="{00000000-0004-0000-0000-000046000000}"/>
    <hyperlink ref="R22" r:id="rId72" xr:uid="{00000000-0004-0000-0000-000047000000}"/>
    <hyperlink ref="O22" r:id="rId73" xr:uid="{00000000-0004-0000-0000-000048000000}"/>
    <hyperlink ref="N23" r:id="rId74" xr:uid="{00000000-0004-0000-0000-000049000000}"/>
    <hyperlink ref="P23" r:id="rId75" xr:uid="{00000000-0004-0000-0000-00004A000000}"/>
    <hyperlink ref="O23" r:id="rId76" xr:uid="{00000000-0004-0000-0000-00004B000000}"/>
    <hyperlink ref="N24" r:id="rId77" xr:uid="{00000000-0004-0000-0000-00004C000000}"/>
    <hyperlink ref="P24" r:id="rId78" xr:uid="{00000000-0004-0000-0000-00004D000000}"/>
    <hyperlink ref="O24" r:id="rId79" xr:uid="{00000000-0004-0000-0000-00004E000000}"/>
    <hyperlink ref="N25" r:id="rId80" xr:uid="{00000000-0004-0000-0000-00004F000000}"/>
    <hyperlink ref="P25" r:id="rId81" xr:uid="{00000000-0004-0000-0000-000050000000}"/>
    <hyperlink ref="O25" r:id="rId82" xr:uid="{00000000-0004-0000-0000-000051000000}"/>
    <hyperlink ref="N26" r:id="rId83" xr:uid="{00000000-0004-0000-0000-000052000000}"/>
    <hyperlink ref="P26" r:id="rId84" xr:uid="{00000000-0004-0000-0000-000053000000}"/>
    <hyperlink ref="R26" r:id="rId85" xr:uid="{00000000-0004-0000-0000-000054000000}"/>
    <hyperlink ref="O26" r:id="rId86" xr:uid="{00000000-0004-0000-0000-000055000000}"/>
    <hyperlink ref="N27" r:id="rId87" xr:uid="{00000000-0004-0000-0000-000056000000}"/>
    <hyperlink ref="P27" r:id="rId88" xr:uid="{00000000-0004-0000-0000-000057000000}"/>
    <hyperlink ref="R27" r:id="rId89" xr:uid="{00000000-0004-0000-0000-000058000000}"/>
    <hyperlink ref="O27" r:id="rId90" xr:uid="{00000000-0004-0000-0000-000059000000}"/>
    <hyperlink ref="N28" r:id="rId91" xr:uid="{00000000-0004-0000-0000-00005A000000}"/>
    <hyperlink ref="P28" r:id="rId92" xr:uid="{00000000-0004-0000-0000-00005B000000}"/>
    <hyperlink ref="R28" r:id="rId93" xr:uid="{00000000-0004-0000-0000-00005C000000}"/>
    <hyperlink ref="O28" r:id="rId94" xr:uid="{00000000-0004-0000-0000-00005D000000}"/>
    <hyperlink ref="N29" r:id="rId95" xr:uid="{00000000-0004-0000-0000-00005E000000}"/>
    <hyperlink ref="P29" r:id="rId96" xr:uid="{00000000-0004-0000-0000-00005F000000}"/>
    <hyperlink ref="R29" r:id="rId97" xr:uid="{00000000-0004-0000-0000-000060000000}"/>
    <hyperlink ref="O29" r:id="rId98" xr:uid="{00000000-0004-0000-0000-000061000000}"/>
    <hyperlink ref="N30" r:id="rId99" xr:uid="{00000000-0004-0000-0000-000062000000}"/>
    <hyperlink ref="P30" r:id="rId100" xr:uid="{00000000-0004-0000-0000-000063000000}"/>
    <hyperlink ref="R30" r:id="rId101" xr:uid="{00000000-0004-0000-0000-000064000000}"/>
    <hyperlink ref="O30" r:id="rId102" xr:uid="{00000000-0004-0000-0000-000065000000}"/>
    <hyperlink ref="N31" r:id="rId103" xr:uid="{00000000-0004-0000-0000-000066000000}"/>
    <hyperlink ref="P31" r:id="rId104" xr:uid="{00000000-0004-0000-0000-000067000000}"/>
    <hyperlink ref="R31" r:id="rId105" xr:uid="{00000000-0004-0000-0000-000068000000}"/>
    <hyperlink ref="O31" r:id="rId106" xr:uid="{00000000-0004-0000-0000-000069000000}"/>
    <hyperlink ref="N32" r:id="rId107" xr:uid="{00000000-0004-0000-0000-00006A000000}"/>
    <hyperlink ref="P32" r:id="rId108" xr:uid="{00000000-0004-0000-0000-00006B000000}"/>
    <hyperlink ref="O32" r:id="rId109" xr:uid="{00000000-0004-0000-0000-00006C000000}"/>
    <hyperlink ref="N33" r:id="rId110" xr:uid="{00000000-0004-0000-0000-00006D000000}"/>
    <hyperlink ref="P33" r:id="rId111" xr:uid="{00000000-0004-0000-0000-00006E000000}"/>
    <hyperlink ref="O33" r:id="rId112" xr:uid="{00000000-0004-0000-0000-00006F000000}"/>
    <hyperlink ref="N34" r:id="rId113" xr:uid="{00000000-0004-0000-0000-000070000000}"/>
    <hyperlink ref="P34" r:id="rId114" xr:uid="{00000000-0004-0000-0000-000071000000}"/>
    <hyperlink ref="R34" r:id="rId115" xr:uid="{00000000-0004-0000-0000-000072000000}"/>
    <hyperlink ref="O34" r:id="rId116" xr:uid="{00000000-0004-0000-0000-000073000000}"/>
    <hyperlink ref="N35" r:id="rId117" xr:uid="{00000000-0004-0000-0000-000074000000}"/>
    <hyperlink ref="P35" r:id="rId118" xr:uid="{00000000-0004-0000-0000-000075000000}"/>
    <hyperlink ref="R35" r:id="rId119" xr:uid="{00000000-0004-0000-0000-000076000000}"/>
    <hyperlink ref="O35" r:id="rId120" xr:uid="{00000000-0004-0000-0000-000077000000}"/>
    <hyperlink ref="N36" r:id="rId121" xr:uid="{00000000-0004-0000-0000-000078000000}"/>
    <hyperlink ref="P36" r:id="rId122" xr:uid="{00000000-0004-0000-0000-000079000000}"/>
    <hyperlink ref="R36" r:id="rId123" xr:uid="{00000000-0004-0000-0000-00007A000000}"/>
    <hyperlink ref="O36" r:id="rId124" xr:uid="{00000000-0004-0000-0000-00007B000000}"/>
    <hyperlink ref="N37" r:id="rId125" xr:uid="{00000000-0004-0000-0000-00007C000000}"/>
    <hyperlink ref="P37" r:id="rId126" xr:uid="{00000000-0004-0000-0000-00007D000000}"/>
    <hyperlink ref="O37" r:id="rId127" xr:uid="{00000000-0004-0000-0000-00007E000000}"/>
    <hyperlink ref="N38" r:id="rId128" xr:uid="{00000000-0004-0000-0000-00007F000000}"/>
    <hyperlink ref="P38" r:id="rId129" xr:uid="{00000000-0004-0000-0000-000080000000}"/>
    <hyperlink ref="R38" r:id="rId130" xr:uid="{00000000-0004-0000-0000-000081000000}"/>
    <hyperlink ref="O38" r:id="rId131" xr:uid="{00000000-0004-0000-0000-000082000000}"/>
    <hyperlink ref="N39" r:id="rId132" xr:uid="{00000000-0004-0000-0000-000083000000}"/>
    <hyperlink ref="P39" r:id="rId133" xr:uid="{00000000-0004-0000-0000-000084000000}"/>
    <hyperlink ref="O39" r:id="rId134" xr:uid="{00000000-0004-0000-0000-000085000000}"/>
    <hyperlink ref="N40" r:id="rId135" xr:uid="{00000000-0004-0000-0000-000086000000}"/>
    <hyperlink ref="P40" r:id="rId136" xr:uid="{00000000-0004-0000-0000-000087000000}"/>
    <hyperlink ref="O40" r:id="rId137" xr:uid="{00000000-0004-0000-0000-000088000000}"/>
    <hyperlink ref="N41" r:id="rId138" xr:uid="{00000000-0004-0000-0000-000089000000}"/>
    <hyperlink ref="P41" r:id="rId139" xr:uid="{00000000-0004-0000-0000-00008A000000}"/>
    <hyperlink ref="R41" r:id="rId140" xr:uid="{00000000-0004-0000-0000-00008B000000}"/>
    <hyperlink ref="O41" r:id="rId141" xr:uid="{00000000-0004-0000-0000-00008C000000}"/>
    <hyperlink ref="N42" r:id="rId142" xr:uid="{00000000-0004-0000-0000-00008D000000}"/>
    <hyperlink ref="P42" r:id="rId143" xr:uid="{00000000-0004-0000-0000-00008E000000}"/>
    <hyperlink ref="R42" r:id="rId144" xr:uid="{00000000-0004-0000-0000-00008F000000}"/>
    <hyperlink ref="O42" r:id="rId145" xr:uid="{00000000-0004-0000-0000-000090000000}"/>
    <hyperlink ref="N43" r:id="rId146" xr:uid="{00000000-0004-0000-0000-000091000000}"/>
    <hyperlink ref="P43" r:id="rId147" xr:uid="{00000000-0004-0000-0000-000092000000}"/>
    <hyperlink ref="R43" r:id="rId148" xr:uid="{00000000-0004-0000-0000-000093000000}"/>
    <hyperlink ref="O43" r:id="rId149" xr:uid="{00000000-0004-0000-0000-000094000000}"/>
    <hyperlink ref="N44" r:id="rId150" xr:uid="{00000000-0004-0000-0000-000095000000}"/>
    <hyperlink ref="P44" r:id="rId151" xr:uid="{00000000-0004-0000-0000-000096000000}"/>
    <hyperlink ref="R44" r:id="rId152" xr:uid="{00000000-0004-0000-0000-000097000000}"/>
    <hyperlink ref="O44" r:id="rId153" xr:uid="{00000000-0004-0000-0000-000098000000}"/>
    <hyperlink ref="N45" r:id="rId154" xr:uid="{00000000-0004-0000-0000-000099000000}"/>
    <hyperlink ref="P45" r:id="rId155" xr:uid="{00000000-0004-0000-0000-00009A000000}"/>
    <hyperlink ref="O45" r:id="rId156" xr:uid="{00000000-0004-0000-0000-00009B000000}"/>
    <hyperlink ref="N46" r:id="rId157" xr:uid="{00000000-0004-0000-0000-00009C000000}"/>
    <hyperlink ref="P46" r:id="rId158" xr:uid="{00000000-0004-0000-0000-00009D000000}"/>
    <hyperlink ref="O46" r:id="rId159" xr:uid="{00000000-0004-0000-0000-00009E000000}"/>
    <hyperlink ref="N47" r:id="rId160" xr:uid="{00000000-0004-0000-0000-00009F000000}"/>
    <hyperlink ref="P47" r:id="rId161" xr:uid="{00000000-0004-0000-0000-0000A0000000}"/>
    <hyperlink ref="R47" r:id="rId162" xr:uid="{00000000-0004-0000-0000-0000A1000000}"/>
    <hyperlink ref="O47" r:id="rId163" xr:uid="{00000000-0004-0000-0000-0000A2000000}"/>
    <hyperlink ref="N48" r:id="rId164" xr:uid="{00000000-0004-0000-0000-0000A3000000}"/>
    <hyperlink ref="P48" r:id="rId165" xr:uid="{00000000-0004-0000-0000-0000A4000000}"/>
    <hyperlink ref="R48" r:id="rId166" xr:uid="{00000000-0004-0000-0000-0000A5000000}"/>
    <hyperlink ref="O48" r:id="rId167" xr:uid="{00000000-0004-0000-0000-0000A6000000}"/>
    <hyperlink ref="N49" r:id="rId168" xr:uid="{00000000-0004-0000-0000-0000A7000000}"/>
    <hyperlink ref="P49" r:id="rId169" xr:uid="{00000000-0004-0000-0000-0000A8000000}"/>
    <hyperlink ref="R49" r:id="rId170" xr:uid="{00000000-0004-0000-0000-0000A9000000}"/>
    <hyperlink ref="O49" r:id="rId171" xr:uid="{00000000-0004-0000-0000-0000AA000000}"/>
    <hyperlink ref="N50" r:id="rId172" xr:uid="{00000000-0004-0000-0000-0000AB000000}"/>
    <hyperlink ref="P50" r:id="rId173" xr:uid="{00000000-0004-0000-0000-0000AC000000}"/>
    <hyperlink ref="R50" r:id="rId174" xr:uid="{00000000-0004-0000-0000-0000AD000000}"/>
    <hyperlink ref="O50" r:id="rId175" xr:uid="{00000000-0004-0000-0000-0000AE000000}"/>
    <hyperlink ref="N51" r:id="rId176" xr:uid="{00000000-0004-0000-0000-0000AF000000}"/>
    <hyperlink ref="P51" r:id="rId177" xr:uid="{00000000-0004-0000-0000-0000B0000000}"/>
    <hyperlink ref="R51" r:id="rId178" xr:uid="{00000000-0004-0000-0000-0000B1000000}"/>
    <hyperlink ref="O51" r:id="rId179" xr:uid="{00000000-0004-0000-0000-0000B2000000}"/>
    <hyperlink ref="N52" r:id="rId180" xr:uid="{00000000-0004-0000-0000-0000B3000000}"/>
    <hyperlink ref="P52" r:id="rId181" xr:uid="{00000000-0004-0000-0000-0000B4000000}"/>
    <hyperlink ref="O52" r:id="rId182" xr:uid="{00000000-0004-0000-0000-0000B5000000}"/>
    <hyperlink ref="N53" r:id="rId183" xr:uid="{00000000-0004-0000-0000-0000B6000000}"/>
    <hyperlink ref="P53" r:id="rId184" xr:uid="{00000000-0004-0000-0000-0000B7000000}"/>
    <hyperlink ref="R53" r:id="rId185" xr:uid="{00000000-0004-0000-0000-0000B8000000}"/>
    <hyperlink ref="O53" r:id="rId186" xr:uid="{00000000-0004-0000-0000-0000B9000000}"/>
    <hyperlink ref="N54" r:id="rId187" xr:uid="{00000000-0004-0000-0000-0000BA000000}"/>
    <hyperlink ref="P54" r:id="rId188" xr:uid="{00000000-0004-0000-0000-0000BB000000}"/>
    <hyperlink ref="R54" r:id="rId189" xr:uid="{00000000-0004-0000-0000-0000BC000000}"/>
    <hyperlink ref="O54" r:id="rId190" xr:uid="{00000000-0004-0000-0000-0000BD000000}"/>
    <hyperlink ref="N55" r:id="rId191" xr:uid="{00000000-0004-0000-0000-0000BE000000}"/>
    <hyperlink ref="P55" r:id="rId192" xr:uid="{00000000-0004-0000-0000-0000BF000000}"/>
    <hyperlink ref="R55" r:id="rId193" xr:uid="{00000000-0004-0000-0000-0000C0000000}"/>
    <hyperlink ref="O55" r:id="rId194" xr:uid="{00000000-0004-0000-0000-0000C1000000}"/>
    <hyperlink ref="N56" r:id="rId195" xr:uid="{00000000-0004-0000-0000-0000C2000000}"/>
    <hyperlink ref="P56" r:id="rId196" xr:uid="{00000000-0004-0000-0000-0000C3000000}"/>
    <hyperlink ref="N57" r:id="rId197" xr:uid="{00000000-0004-0000-0000-0000C4000000}"/>
    <hyperlink ref="P57" r:id="rId198" xr:uid="{00000000-0004-0000-0000-0000C5000000}"/>
    <hyperlink ref="O57" r:id="rId199" xr:uid="{00000000-0004-0000-0000-0000C6000000}"/>
    <hyperlink ref="N58" r:id="rId200" xr:uid="{00000000-0004-0000-0000-0000C7000000}"/>
    <hyperlink ref="P58" r:id="rId201" xr:uid="{00000000-0004-0000-0000-0000C8000000}"/>
    <hyperlink ref="R58" r:id="rId202" xr:uid="{00000000-0004-0000-0000-0000C9000000}"/>
    <hyperlink ref="O58" r:id="rId203" xr:uid="{00000000-0004-0000-0000-0000CA000000}"/>
    <hyperlink ref="N59" r:id="rId204" xr:uid="{00000000-0004-0000-0000-0000CB000000}"/>
    <hyperlink ref="O59" r:id="rId205" xr:uid="{00000000-0004-0000-0000-0000CC000000}"/>
    <hyperlink ref="N60" r:id="rId206" xr:uid="{00000000-0004-0000-0000-0000CD000000}"/>
    <hyperlink ref="P60" r:id="rId207" xr:uid="{00000000-0004-0000-0000-0000CE000000}"/>
    <hyperlink ref="O60" r:id="rId208" xr:uid="{00000000-0004-0000-0000-0000CF000000}"/>
    <hyperlink ref="N61" r:id="rId209" xr:uid="{00000000-0004-0000-0000-0000D0000000}"/>
    <hyperlink ref="P61" r:id="rId210" xr:uid="{00000000-0004-0000-0000-0000D1000000}"/>
    <hyperlink ref="O61" r:id="rId211" xr:uid="{00000000-0004-0000-0000-0000D2000000}"/>
    <hyperlink ref="N62" r:id="rId212" xr:uid="{00000000-0004-0000-0000-0000D3000000}"/>
    <hyperlink ref="P62" r:id="rId213" xr:uid="{00000000-0004-0000-0000-0000D4000000}"/>
    <hyperlink ref="R62" r:id="rId214" xr:uid="{00000000-0004-0000-0000-0000D5000000}"/>
    <hyperlink ref="O62" r:id="rId215" xr:uid="{00000000-0004-0000-0000-0000D6000000}"/>
    <hyperlink ref="N63" r:id="rId216" xr:uid="{00000000-0004-0000-0000-0000D7000000}"/>
    <hyperlink ref="P63" r:id="rId217" xr:uid="{00000000-0004-0000-0000-0000D8000000}"/>
    <hyperlink ref="R63" r:id="rId218" xr:uid="{00000000-0004-0000-0000-0000D9000000}"/>
    <hyperlink ref="O63" r:id="rId219" xr:uid="{00000000-0004-0000-0000-0000DA000000}"/>
    <hyperlink ref="N64" r:id="rId220" xr:uid="{00000000-0004-0000-0000-0000DB000000}"/>
    <hyperlink ref="P64" r:id="rId221" xr:uid="{00000000-0004-0000-0000-0000DC000000}"/>
    <hyperlink ref="R64" r:id="rId222" xr:uid="{00000000-0004-0000-0000-0000DD000000}"/>
    <hyperlink ref="O64" r:id="rId223" xr:uid="{00000000-0004-0000-0000-0000DE000000}"/>
    <hyperlink ref="N65" r:id="rId224" xr:uid="{00000000-0004-0000-0000-0000DF000000}"/>
    <hyperlink ref="P65" r:id="rId225" xr:uid="{00000000-0004-0000-0000-0000E0000000}"/>
    <hyperlink ref="O65" r:id="rId226" xr:uid="{00000000-0004-0000-0000-0000E1000000}"/>
    <hyperlink ref="N66" r:id="rId227" xr:uid="{00000000-0004-0000-0000-0000E2000000}"/>
    <hyperlink ref="P66" r:id="rId228" xr:uid="{00000000-0004-0000-0000-0000E3000000}"/>
    <hyperlink ref="R66" r:id="rId229" xr:uid="{00000000-0004-0000-0000-0000E4000000}"/>
    <hyperlink ref="O66" r:id="rId230" xr:uid="{00000000-0004-0000-0000-0000E5000000}"/>
    <hyperlink ref="N67" r:id="rId231" xr:uid="{00000000-0004-0000-0000-0000E6000000}"/>
    <hyperlink ref="O67" r:id="rId232" xr:uid="{00000000-0004-0000-0000-0000E7000000}"/>
    <hyperlink ref="N68" r:id="rId233" xr:uid="{00000000-0004-0000-0000-0000E8000000}"/>
    <hyperlink ref="P68" r:id="rId234" xr:uid="{00000000-0004-0000-0000-0000E9000000}"/>
    <hyperlink ref="O68" r:id="rId235" xr:uid="{00000000-0004-0000-0000-0000EA000000}"/>
    <hyperlink ref="N69" r:id="rId236" xr:uid="{00000000-0004-0000-0000-0000EB000000}"/>
    <hyperlink ref="P69" r:id="rId237" xr:uid="{00000000-0004-0000-0000-0000EC000000}"/>
    <hyperlink ref="O69" r:id="rId238" xr:uid="{00000000-0004-0000-0000-0000ED000000}"/>
    <hyperlink ref="N70" r:id="rId239" xr:uid="{00000000-0004-0000-0000-0000EE000000}"/>
    <hyperlink ref="P70" r:id="rId240" xr:uid="{00000000-0004-0000-0000-0000EF000000}"/>
    <hyperlink ref="R70" r:id="rId241" xr:uid="{00000000-0004-0000-0000-0000F0000000}"/>
    <hyperlink ref="O70" r:id="rId242" xr:uid="{00000000-0004-0000-0000-0000F1000000}"/>
    <hyperlink ref="N71" r:id="rId243" xr:uid="{00000000-0004-0000-0000-0000F2000000}"/>
    <hyperlink ref="P71" r:id="rId244" xr:uid="{00000000-0004-0000-0000-0000F3000000}"/>
    <hyperlink ref="O71" r:id="rId245" xr:uid="{00000000-0004-0000-0000-0000F4000000}"/>
    <hyperlink ref="N72" r:id="rId246" xr:uid="{00000000-0004-0000-0000-0000F5000000}"/>
    <hyperlink ref="P72" r:id="rId247" xr:uid="{00000000-0004-0000-0000-0000F6000000}"/>
    <hyperlink ref="N73" r:id="rId248" xr:uid="{00000000-0004-0000-0000-0000F7000000}"/>
    <hyperlink ref="P73" r:id="rId249" xr:uid="{00000000-0004-0000-0000-0000F8000000}"/>
    <hyperlink ref="R73" r:id="rId250" xr:uid="{00000000-0004-0000-0000-0000F9000000}"/>
    <hyperlink ref="O73" r:id="rId251" xr:uid="{00000000-0004-0000-0000-0000FA000000}"/>
    <hyperlink ref="N74" r:id="rId252" xr:uid="{00000000-0004-0000-0000-0000FB000000}"/>
    <hyperlink ref="P74" r:id="rId253" xr:uid="{00000000-0004-0000-0000-0000FC000000}"/>
    <hyperlink ref="R74" r:id="rId254" xr:uid="{00000000-0004-0000-0000-0000FD000000}"/>
    <hyperlink ref="O74" r:id="rId255" xr:uid="{00000000-0004-0000-0000-0000FE000000}"/>
    <hyperlink ref="N75" r:id="rId256" xr:uid="{00000000-0004-0000-0000-0000FF000000}"/>
    <hyperlink ref="P75" r:id="rId257" xr:uid="{00000000-0004-0000-0000-000000010000}"/>
    <hyperlink ref="R75" r:id="rId258" xr:uid="{00000000-0004-0000-0000-000001010000}"/>
    <hyperlink ref="O75" r:id="rId259" xr:uid="{00000000-0004-0000-0000-000002010000}"/>
    <hyperlink ref="N76" r:id="rId260" xr:uid="{00000000-0004-0000-0000-000003010000}"/>
    <hyperlink ref="P76" r:id="rId261" xr:uid="{00000000-0004-0000-0000-000004010000}"/>
    <hyperlink ref="R76" r:id="rId262" xr:uid="{00000000-0004-0000-0000-000005010000}"/>
    <hyperlink ref="O76" r:id="rId263" xr:uid="{00000000-0004-0000-0000-000006010000}"/>
    <hyperlink ref="N77" r:id="rId264" xr:uid="{00000000-0004-0000-0000-000007010000}"/>
    <hyperlink ref="P77" r:id="rId265" xr:uid="{00000000-0004-0000-0000-000008010000}"/>
    <hyperlink ref="R77" r:id="rId266" xr:uid="{00000000-0004-0000-0000-000009010000}"/>
    <hyperlink ref="O77" r:id="rId267" xr:uid="{00000000-0004-0000-0000-00000A010000}"/>
    <hyperlink ref="N78" r:id="rId268" xr:uid="{00000000-0004-0000-0000-00000B010000}"/>
    <hyperlink ref="P78" r:id="rId269" xr:uid="{00000000-0004-0000-0000-00000C010000}"/>
    <hyperlink ref="R78" r:id="rId270" xr:uid="{00000000-0004-0000-0000-00000D010000}"/>
    <hyperlink ref="O78" r:id="rId271" xr:uid="{00000000-0004-0000-0000-00000E010000}"/>
    <hyperlink ref="N79" r:id="rId272" xr:uid="{00000000-0004-0000-0000-00000F010000}"/>
    <hyperlink ref="P79" r:id="rId273" xr:uid="{00000000-0004-0000-0000-000010010000}"/>
    <hyperlink ref="R79" r:id="rId274" xr:uid="{00000000-0004-0000-0000-000011010000}"/>
    <hyperlink ref="O79" r:id="rId275" xr:uid="{00000000-0004-0000-0000-000012010000}"/>
    <hyperlink ref="N80" r:id="rId276" xr:uid="{00000000-0004-0000-0000-000013010000}"/>
    <hyperlink ref="P80" r:id="rId277" xr:uid="{00000000-0004-0000-0000-000014010000}"/>
    <hyperlink ref="R80" r:id="rId278" xr:uid="{00000000-0004-0000-0000-000015010000}"/>
    <hyperlink ref="N81" r:id="rId279" xr:uid="{00000000-0004-0000-0000-000016010000}"/>
    <hyperlink ref="P81" r:id="rId280" xr:uid="{00000000-0004-0000-0000-000017010000}"/>
    <hyperlink ref="O81" r:id="rId281" xr:uid="{00000000-0004-0000-0000-000018010000}"/>
    <hyperlink ref="N82" r:id="rId282" xr:uid="{00000000-0004-0000-0000-000019010000}"/>
    <hyperlink ref="P82" r:id="rId283" xr:uid="{00000000-0004-0000-0000-00001A010000}"/>
    <hyperlink ref="O82" r:id="rId284" xr:uid="{00000000-0004-0000-0000-00001B010000}"/>
    <hyperlink ref="N83" r:id="rId285" xr:uid="{00000000-0004-0000-0000-00001C010000}"/>
    <hyperlink ref="P83" r:id="rId286" xr:uid="{00000000-0004-0000-0000-00001D010000}"/>
    <hyperlink ref="R83" r:id="rId287" xr:uid="{00000000-0004-0000-0000-00001E010000}"/>
    <hyperlink ref="O83" r:id="rId288" xr:uid="{00000000-0004-0000-0000-00001F010000}"/>
    <hyperlink ref="N84" r:id="rId289" xr:uid="{00000000-0004-0000-0000-000020010000}"/>
    <hyperlink ref="P84" r:id="rId290" xr:uid="{00000000-0004-0000-0000-000021010000}"/>
    <hyperlink ref="R84" r:id="rId291" xr:uid="{00000000-0004-0000-0000-000022010000}"/>
    <hyperlink ref="O84" r:id="rId292" xr:uid="{00000000-0004-0000-0000-000023010000}"/>
    <hyperlink ref="N85" r:id="rId293" xr:uid="{00000000-0004-0000-0000-000024010000}"/>
    <hyperlink ref="P85" r:id="rId294" xr:uid="{00000000-0004-0000-0000-000025010000}"/>
    <hyperlink ref="R85" r:id="rId295" xr:uid="{00000000-0004-0000-0000-000026010000}"/>
    <hyperlink ref="O85" r:id="rId296" xr:uid="{00000000-0004-0000-0000-000027010000}"/>
    <hyperlink ref="N86" r:id="rId297" xr:uid="{00000000-0004-0000-0000-000028010000}"/>
    <hyperlink ref="P86" r:id="rId298" xr:uid="{00000000-0004-0000-0000-000029010000}"/>
    <hyperlink ref="O86" r:id="rId299" xr:uid="{00000000-0004-0000-0000-00002A010000}"/>
    <hyperlink ref="N87" r:id="rId300" xr:uid="{00000000-0004-0000-0000-00002B010000}"/>
    <hyperlink ref="P87" r:id="rId301" xr:uid="{00000000-0004-0000-0000-00002C010000}"/>
    <hyperlink ref="R87" r:id="rId302" xr:uid="{00000000-0004-0000-0000-00002D010000}"/>
    <hyperlink ref="O87" r:id="rId303" xr:uid="{00000000-0004-0000-0000-00002E010000}"/>
    <hyperlink ref="N88" r:id="rId304" xr:uid="{00000000-0004-0000-0000-00002F010000}"/>
    <hyperlink ref="P88" r:id="rId305" xr:uid="{00000000-0004-0000-0000-000030010000}"/>
    <hyperlink ref="R88" r:id="rId306" xr:uid="{00000000-0004-0000-0000-000031010000}"/>
    <hyperlink ref="O88" r:id="rId307" xr:uid="{00000000-0004-0000-0000-000032010000}"/>
    <hyperlink ref="N89" r:id="rId308" xr:uid="{00000000-0004-0000-0000-000033010000}"/>
    <hyperlink ref="P89" r:id="rId309" xr:uid="{00000000-0004-0000-0000-000034010000}"/>
    <hyperlink ref="O89" r:id="rId310" xr:uid="{00000000-0004-0000-0000-000035010000}"/>
    <hyperlink ref="N90" r:id="rId311" xr:uid="{00000000-0004-0000-0000-000036010000}"/>
    <hyperlink ref="P90" r:id="rId312" xr:uid="{00000000-0004-0000-0000-000037010000}"/>
    <hyperlink ref="R90" r:id="rId313" xr:uid="{00000000-0004-0000-0000-000038010000}"/>
    <hyperlink ref="O90" r:id="rId314" xr:uid="{00000000-0004-0000-0000-000039010000}"/>
    <hyperlink ref="N91" r:id="rId315" xr:uid="{00000000-0004-0000-0000-00003A010000}"/>
    <hyperlink ref="P91" r:id="rId316" xr:uid="{00000000-0004-0000-0000-00003B010000}"/>
    <hyperlink ref="R91" r:id="rId317" xr:uid="{00000000-0004-0000-0000-00003C010000}"/>
    <hyperlink ref="O91" r:id="rId318" xr:uid="{00000000-0004-0000-0000-00003D010000}"/>
    <hyperlink ref="N92" r:id="rId319" xr:uid="{00000000-0004-0000-0000-00003E010000}"/>
    <hyperlink ref="P92" r:id="rId320" xr:uid="{00000000-0004-0000-0000-00003F010000}"/>
    <hyperlink ref="O92" r:id="rId321" xr:uid="{00000000-0004-0000-0000-000040010000}"/>
    <hyperlink ref="N93" r:id="rId322" xr:uid="{00000000-0004-0000-0000-000041010000}"/>
    <hyperlink ref="R93" r:id="rId323" xr:uid="{00000000-0004-0000-0000-000042010000}"/>
    <hyperlink ref="O93" r:id="rId324" xr:uid="{00000000-0004-0000-0000-000043010000}"/>
    <hyperlink ref="N94" r:id="rId325" xr:uid="{00000000-0004-0000-0000-000044010000}"/>
    <hyperlink ref="P94" r:id="rId326" xr:uid="{00000000-0004-0000-0000-000045010000}"/>
    <hyperlink ref="R94" r:id="rId327" xr:uid="{00000000-0004-0000-0000-000046010000}"/>
    <hyperlink ref="O94" r:id="rId328" xr:uid="{00000000-0004-0000-0000-000047010000}"/>
    <hyperlink ref="N95" r:id="rId329" xr:uid="{00000000-0004-0000-0000-000048010000}"/>
    <hyperlink ref="P95" r:id="rId330" xr:uid="{00000000-0004-0000-0000-000049010000}"/>
    <hyperlink ref="O95" r:id="rId331" xr:uid="{00000000-0004-0000-0000-00004A010000}"/>
    <hyperlink ref="N96" r:id="rId332" xr:uid="{00000000-0004-0000-0000-00004B010000}"/>
    <hyperlink ref="P96" r:id="rId333" xr:uid="{00000000-0004-0000-0000-00004C010000}"/>
    <hyperlink ref="N97" r:id="rId334" xr:uid="{00000000-0004-0000-0000-00004D010000}"/>
    <hyperlink ref="P97" r:id="rId335" xr:uid="{00000000-0004-0000-0000-00004E010000}"/>
    <hyperlink ref="R97" r:id="rId336" xr:uid="{00000000-0004-0000-0000-00004F010000}"/>
    <hyperlink ref="N98" r:id="rId337" xr:uid="{00000000-0004-0000-0000-000050010000}"/>
    <hyperlink ref="P98" r:id="rId338" xr:uid="{00000000-0004-0000-0000-000051010000}"/>
    <hyperlink ref="R98" r:id="rId339" xr:uid="{00000000-0004-0000-0000-000052010000}"/>
    <hyperlink ref="O98" r:id="rId340" xr:uid="{00000000-0004-0000-0000-000053010000}"/>
    <hyperlink ref="N99" r:id="rId341" xr:uid="{00000000-0004-0000-0000-000054010000}"/>
    <hyperlink ref="P99" r:id="rId342" xr:uid="{00000000-0004-0000-0000-000055010000}"/>
    <hyperlink ref="R99" r:id="rId343" xr:uid="{00000000-0004-0000-0000-000056010000}"/>
    <hyperlink ref="O99" r:id="rId344" xr:uid="{00000000-0004-0000-0000-000057010000}"/>
    <hyperlink ref="N100" r:id="rId345" xr:uid="{00000000-0004-0000-0000-000058010000}"/>
    <hyperlink ref="P100" r:id="rId346" xr:uid="{00000000-0004-0000-0000-000059010000}"/>
    <hyperlink ref="R100" r:id="rId347" xr:uid="{00000000-0004-0000-0000-00005A010000}"/>
    <hyperlink ref="O100" r:id="rId348" xr:uid="{00000000-0004-0000-0000-00005B010000}"/>
    <hyperlink ref="N101" r:id="rId349" xr:uid="{00000000-0004-0000-0000-00005C010000}"/>
    <hyperlink ref="P101" r:id="rId350" xr:uid="{00000000-0004-0000-0000-00005D010000}"/>
    <hyperlink ref="O101" r:id="rId351" xr:uid="{00000000-0004-0000-0000-00005E010000}"/>
    <hyperlink ref="N102" r:id="rId352" xr:uid="{00000000-0004-0000-0000-00005F010000}"/>
    <hyperlink ref="P102" r:id="rId353" xr:uid="{00000000-0004-0000-0000-000060010000}"/>
    <hyperlink ref="O102" r:id="rId354" xr:uid="{00000000-0004-0000-0000-000061010000}"/>
    <hyperlink ref="N103" r:id="rId355" xr:uid="{00000000-0004-0000-0000-000062010000}"/>
    <hyperlink ref="P103" r:id="rId356" xr:uid="{00000000-0004-0000-0000-000063010000}"/>
    <hyperlink ref="N104" r:id="rId357" xr:uid="{00000000-0004-0000-0000-000064010000}"/>
    <hyperlink ref="P104" r:id="rId358" xr:uid="{00000000-0004-0000-0000-000065010000}"/>
    <hyperlink ref="R104" r:id="rId359" xr:uid="{00000000-0004-0000-0000-000066010000}"/>
    <hyperlink ref="O104" r:id="rId360" xr:uid="{00000000-0004-0000-0000-000067010000}"/>
    <hyperlink ref="N105" r:id="rId361" xr:uid="{00000000-0004-0000-0000-000068010000}"/>
    <hyperlink ref="P105" r:id="rId362" xr:uid="{00000000-0004-0000-0000-000069010000}"/>
    <hyperlink ref="R105" r:id="rId363" xr:uid="{00000000-0004-0000-0000-00006A010000}"/>
    <hyperlink ref="O105" r:id="rId364" xr:uid="{00000000-0004-0000-0000-00006B010000}"/>
    <hyperlink ref="N106" r:id="rId365" xr:uid="{00000000-0004-0000-0000-00006C010000}"/>
    <hyperlink ref="P106" r:id="rId366" xr:uid="{00000000-0004-0000-0000-00006D010000}"/>
    <hyperlink ref="R106" r:id="rId367" xr:uid="{00000000-0004-0000-0000-00006E010000}"/>
    <hyperlink ref="O106" r:id="rId368" xr:uid="{00000000-0004-0000-0000-00006F010000}"/>
    <hyperlink ref="N107" r:id="rId369" xr:uid="{00000000-0004-0000-0000-000070010000}"/>
    <hyperlink ref="P107" r:id="rId370" xr:uid="{00000000-0004-0000-0000-000071010000}"/>
    <hyperlink ref="R107" r:id="rId371" xr:uid="{00000000-0004-0000-0000-000072010000}"/>
    <hyperlink ref="O107" r:id="rId372" xr:uid="{00000000-0004-0000-0000-000073010000}"/>
    <hyperlink ref="N108" r:id="rId373" xr:uid="{00000000-0004-0000-0000-000074010000}"/>
    <hyperlink ref="P108" r:id="rId374" xr:uid="{00000000-0004-0000-0000-000075010000}"/>
    <hyperlink ref="R108" r:id="rId375" xr:uid="{00000000-0004-0000-0000-000076010000}"/>
    <hyperlink ref="O108" r:id="rId376" xr:uid="{00000000-0004-0000-0000-000077010000}"/>
    <hyperlink ref="N109" r:id="rId377" xr:uid="{00000000-0004-0000-0000-000078010000}"/>
    <hyperlink ref="P109" r:id="rId378" xr:uid="{00000000-0004-0000-0000-000079010000}"/>
    <hyperlink ref="R109" r:id="rId379" xr:uid="{00000000-0004-0000-0000-00007A010000}"/>
    <hyperlink ref="O109" r:id="rId380" xr:uid="{00000000-0004-0000-0000-00007B010000}"/>
    <hyperlink ref="N110" r:id="rId381" xr:uid="{00000000-0004-0000-0000-00007C010000}"/>
    <hyperlink ref="P110" r:id="rId382" xr:uid="{00000000-0004-0000-0000-00007D010000}"/>
    <hyperlink ref="R110" r:id="rId383" xr:uid="{00000000-0004-0000-0000-00007E010000}"/>
    <hyperlink ref="O110" r:id="rId384" xr:uid="{00000000-0004-0000-0000-00007F010000}"/>
    <hyperlink ref="N111" r:id="rId385" xr:uid="{00000000-0004-0000-0000-000080010000}"/>
    <hyperlink ref="P111" r:id="rId386" xr:uid="{00000000-0004-0000-0000-000081010000}"/>
    <hyperlink ref="R111" r:id="rId387" xr:uid="{00000000-0004-0000-0000-000082010000}"/>
    <hyperlink ref="O111" r:id="rId388" xr:uid="{00000000-0004-0000-0000-000083010000}"/>
    <hyperlink ref="N112" r:id="rId389" xr:uid="{00000000-0004-0000-0000-000084010000}"/>
    <hyperlink ref="P112" r:id="rId390" xr:uid="{00000000-0004-0000-0000-000085010000}"/>
    <hyperlink ref="R112" r:id="rId391" xr:uid="{00000000-0004-0000-0000-000086010000}"/>
    <hyperlink ref="O112" r:id="rId392" xr:uid="{00000000-0004-0000-0000-000087010000}"/>
    <hyperlink ref="N113" r:id="rId393" xr:uid="{00000000-0004-0000-0000-000088010000}"/>
    <hyperlink ref="P113" r:id="rId394" xr:uid="{00000000-0004-0000-0000-000089010000}"/>
    <hyperlink ref="R113" r:id="rId395" xr:uid="{00000000-0004-0000-0000-00008A010000}"/>
    <hyperlink ref="O113" r:id="rId396" xr:uid="{00000000-0004-0000-0000-00008B010000}"/>
    <hyperlink ref="N114" r:id="rId397" xr:uid="{00000000-0004-0000-0000-00008C010000}"/>
    <hyperlink ref="P114" r:id="rId398" xr:uid="{00000000-0004-0000-0000-00008D010000}"/>
    <hyperlink ref="R114" r:id="rId399" xr:uid="{00000000-0004-0000-0000-00008E010000}"/>
    <hyperlink ref="O114" r:id="rId400" xr:uid="{00000000-0004-0000-0000-00008F010000}"/>
    <hyperlink ref="N115" r:id="rId401" xr:uid="{00000000-0004-0000-0000-000090010000}"/>
    <hyperlink ref="P115" r:id="rId402" xr:uid="{00000000-0004-0000-0000-000091010000}"/>
    <hyperlink ref="O115" r:id="rId403" xr:uid="{00000000-0004-0000-0000-000092010000}"/>
    <hyperlink ref="N116" r:id="rId404" xr:uid="{00000000-0004-0000-0000-000093010000}"/>
    <hyperlink ref="P116" r:id="rId405" xr:uid="{00000000-0004-0000-0000-000094010000}"/>
    <hyperlink ref="R116" r:id="rId406" xr:uid="{00000000-0004-0000-0000-000095010000}"/>
    <hyperlink ref="O116" r:id="rId407" xr:uid="{00000000-0004-0000-0000-000096010000}"/>
    <hyperlink ref="N117" r:id="rId408" xr:uid="{00000000-0004-0000-0000-000097010000}"/>
    <hyperlink ref="P117" r:id="rId409" xr:uid="{00000000-0004-0000-0000-000098010000}"/>
    <hyperlink ref="O117" r:id="rId410" xr:uid="{00000000-0004-0000-0000-000099010000}"/>
    <hyperlink ref="N118" r:id="rId411" xr:uid="{00000000-0004-0000-0000-00009A010000}"/>
    <hyperlink ref="P118" r:id="rId412" xr:uid="{00000000-0004-0000-0000-00009B010000}"/>
    <hyperlink ref="R118" r:id="rId413" xr:uid="{00000000-0004-0000-0000-00009C010000}"/>
    <hyperlink ref="O118" r:id="rId414" xr:uid="{00000000-0004-0000-0000-00009D010000}"/>
    <hyperlink ref="N119" r:id="rId415" xr:uid="{00000000-0004-0000-0000-00009E010000}"/>
    <hyperlink ref="P119" r:id="rId416" xr:uid="{00000000-0004-0000-0000-00009F010000}"/>
    <hyperlink ref="R119" r:id="rId417" xr:uid="{00000000-0004-0000-0000-0000A0010000}"/>
    <hyperlink ref="O119" r:id="rId418" xr:uid="{00000000-0004-0000-0000-0000A1010000}"/>
    <hyperlink ref="N120" r:id="rId419" xr:uid="{00000000-0004-0000-0000-0000A2010000}"/>
    <hyperlink ref="P120" r:id="rId420" xr:uid="{00000000-0004-0000-0000-0000A3010000}"/>
    <hyperlink ref="R120" r:id="rId421" xr:uid="{00000000-0004-0000-0000-0000A4010000}"/>
    <hyperlink ref="O120" r:id="rId422" xr:uid="{00000000-0004-0000-0000-0000A5010000}"/>
    <hyperlink ref="N121" r:id="rId423" xr:uid="{00000000-0004-0000-0000-0000A6010000}"/>
    <hyperlink ref="P121" r:id="rId424" xr:uid="{00000000-0004-0000-0000-0000A7010000}"/>
    <hyperlink ref="O121" r:id="rId425" xr:uid="{00000000-0004-0000-0000-0000A8010000}"/>
    <hyperlink ref="N122" r:id="rId426" xr:uid="{00000000-0004-0000-0000-0000A9010000}"/>
    <hyperlink ref="P122" r:id="rId427" xr:uid="{00000000-0004-0000-0000-0000AA010000}"/>
    <hyperlink ref="R122" r:id="rId428" xr:uid="{00000000-0004-0000-0000-0000AB010000}"/>
    <hyperlink ref="O122" r:id="rId429" xr:uid="{00000000-0004-0000-0000-0000AC010000}"/>
    <hyperlink ref="N123" r:id="rId430" xr:uid="{00000000-0004-0000-0000-0000AD010000}"/>
    <hyperlink ref="P123" r:id="rId431" xr:uid="{00000000-0004-0000-0000-0000AE010000}"/>
    <hyperlink ref="O123" r:id="rId432" xr:uid="{00000000-0004-0000-0000-0000AF010000}"/>
    <hyperlink ref="N124" r:id="rId433" xr:uid="{00000000-0004-0000-0000-0000B0010000}"/>
    <hyperlink ref="P124" r:id="rId434" xr:uid="{00000000-0004-0000-0000-0000B1010000}"/>
    <hyperlink ref="O124" r:id="rId435" xr:uid="{00000000-0004-0000-0000-0000B2010000}"/>
    <hyperlink ref="N125" r:id="rId436" xr:uid="{00000000-0004-0000-0000-0000B3010000}"/>
    <hyperlink ref="P125" r:id="rId437" xr:uid="{00000000-0004-0000-0000-0000B4010000}"/>
    <hyperlink ref="O125" r:id="rId438" xr:uid="{00000000-0004-0000-0000-0000B5010000}"/>
    <hyperlink ref="N126" r:id="rId439" xr:uid="{00000000-0004-0000-0000-0000B6010000}"/>
    <hyperlink ref="P126" r:id="rId440" xr:uid="{00000000-0004-0000-0000-0000B7010000}"/>
    <hyperlink ref="R126" r:id="rId441" xr:uid="{00000000-0004-0000-0000-0000B8010000}"/>
    <hyperlink ref="O126" r:id="rId442" xr:uid="{00000000-0004-0000-0000-0000B9010000}"/>
    <hyperlink ref="N127" r:id="rId443" xr:uid="{00000000-0004-0000-0000-0000BA010000}"/>
    <hyperlink ref="P127" r:id="rId444" xr:uid="{00000000-0004-0000-0000-0000BB010000}"/>
    <hyperlink ref="O127" r:id="rId445" xr:uid="{00000000-0004-0000-0000-0000BC010000}"/>
    <hyperlink ref="N128" r:id="rId446" xr:uid="{00000000-0004-0000-0000-0000BD010000}"/>
    <hyperlink ref="O128" r:id="rId447" xr:uid="{00000000-0004-0000-0000-0000BE010000}"/>
    <hyperlink ref="N129" r:id="rId448" xr:uid="{00000000-0004-0000-0000-0000BF010000}"/>
    <hyperlink ref="P129" r:id="rId449" xr:uid="{00000000-0004-0000-0000-0000C0010000}"/>
    <hyperlink ref="R129" r:id="rId450" xr:uid="{00000000-0004-0000-0000-0000C1010000}"/>
    <hyperlink ref="O129" r:id="rId451" xr:uid="{00000000-0004-0000-0000-0000C2010000}"/>
    <hyperlink ref="N130" r:id="rId452" xr:uid="{00000000-0004-0000-0000-0000C3010000}"/>
    <hyperlink ref="P130" r:id="rId453" xr:uid="{00000000-0004-0000-0000-0000C4010000}"/>
    <hyperlink ref="R130" r:id="rId454" xr:uid="{00000000-0004-0000-0000-0000C5010000}"/>
    <hyperlink ref="O130" r:id="rId455" xr:uid="{00000000-0004-0000-0000-0000C6010000}"/>
    <hyperlink ref="N131" r:id="rId456" xr:uid="{00000000-0004-0000-0000-0000C7010000}"/>
    <hyperlink ref="P131" r:id="rId457" xr:uid="{00000000-0004-0000-0000-0000C8010000}"/>
    <hyperlink ref="R131" r:id="rId458" xr:uid="{00000000-0004-0000-0000-0000C9010000}"/>
    <hyperlink ref="O131" r:id="rId459" xr:uid="{00000000-0004-0000-0000-0000CA010000}"/>
    <hyperlink ref="N132" r:id="rId460" xr:uid="{00000000-0004-0000-0000-0000CB010000}"/>
    <hyperlink ref="P132" r:id="rId461" xr:uid="{00000000-0004-0000-0000-0000CC010000}"/>
    <hyperlink ref="R132" r:id="rId462" xr:uid="{00000000-0004-0000-0000-0000CD010000}"/>
    <hyperlink ref="O132" r:id="rId463" xr:uid="{00000000-0004-0000-0000-0000CE010000}"/>
    <hyperlink ref="N133" r:id="rId464" xr:uid="{00000000-0004-0000-0000-0000CF010000}"/>
    <hyperlink ref="P133" r:id="rId465" xr:uid="{00000000-0004-0000-0000-0000D0010000}"/>
    <hyperlink ref="R133" r:id="rId466" xr:uid="{00000000-0004-0000-0000-0000D1010000}"/>
    <hyperlink ref="O133" r:id="rId467" xr:uid="{00000000-0004-0000-0000-0000D2010000}"/>
    <hyperlink ref="N134" r:id="rId468" xr:uid="{00000000-0004-0000-0000-0000D3010000}"/>
    <hyperlink ref="P134" r:id="rId469" xr:uid="{00000000-0004-0000-0000-0000D4010000}"/>
    <hyperlink ref="R134" r:id="rId470" xr:uid="{00000000-0004-0000-0000-0000D5010000}"/>
    <hyperlink ref="O134" r:id="rId471" xr:uid="{00000000-0004-0000-0000-0000D6010000}"/>
    <hyperlink ref="N135" r:id="rId472" xr:uid="{00000000-0004-0000-0000-0000D7010000}"/>
    <hyperlink ref="P135" r:id="rId473" xr:uid="{00000000-0004-0000-0000-0000D8010000}"/>
    <hyperlink ref="R135" r:id="rId474" xr:uid="{00000000-0004-0000-0000-0000D9010000}"/>
    <hyperlink ref="O135" r:id="rId475" xr:uid="{00000000-0004-0000-0000-0000DA010000}"/>
    <hyperlink ref="N136" r:id="rId476" xr:uid="{00000000-0004-0000-0000-0000DB010000}"/>
    <hyperlink ref="P136" r:id="rId477" xr:uid="{00000000-0004-0000-0000-0000DC010000}"/>
    <hyperlink ref="R136" r:id="rId478" xr:uid="{00000000-0004-0000-0000-0000DD010000}"/>
    <hyperlink ref="O136" r:id="rId479" xr:uid="{00000000-0004-0000-0000-0000DE010000}"/>
    <hyperlink ref="N137" r:id="rId480" xr:uid="{00000000-0004-0000-0000-0000DF010000}"/>
    <hyperlink ref="P137" r:id="rId481" xr:uid="{00000000-0004-0000-0000-0000E0010000}"/>
    <hyperlink ref="R137" r:id="rId482" xr:uid="{00000000-0004-0000-0000-0000E1010000}"/>
    <hyperlink ref="O137" r:id="rId483" xr:uid="{00000000-0004-0000-0000-0000E2010000}"/>
    <hyperlink ref="N138" r:id="rId484" xr:uid="{00000000-0004-0000-0000-0000E3010000}"/>
    <hyperlink ref="P138" r:id="rId485" xr:uid="{00000000-0004-0000-0000-0000E4010000}"/>
    <hyperlink ref="R138" r:id="rId486" xr:uid="{00000000-0004-0000-0000-0000E5010000}"/>
    <hyperlink ref="O138" r:id="rId487" xr:uid="{00000000-0004-0000-0000-0000E6010000}"/>
    <hyperlink ref="N139" r:id="rId488" xr:uid="{00000000-0004-0000-0000-0000E7010000}"/>
    <hyperlink ref="P139" r:id="rId489" xr:uid="{00000000-0004-0000-0000-0000E8010000}"/>
    <hyperlink ref="R139" r:id="rId490" xr:uid="{00000000-0004-0000-0000-0000E9010000}"/>
    <hyperlink ref="O139" r:id="rId491" xr:uid="{00000000-0004-0000-0000-0000EA010000}"/>
    <hyperlink ref="N140" r:id="rId492" xr:uid="{00000000-0004-0000-0000-0000EB010000}"/>
    <hyperlink ref="P140" r:id="rId493" xr:uid="{00000000-0004-0000-0000-0000EC010000}"/>
    <hyperlink ref="O140" r:id="rId494" xr:uid="{00000000-0004-0000-0000-0000ED010000}"/>
    <hyperlink ref="N141" r:id="rId495" xr:uid="{00000000-0004-0000-0000-0000EE010000}"/>
    <hyperlink ref="P141" r:id="rId496" xr:uid="{00000000-0004-0000-0000-0000EF010000}"/>
    <hyperlink ref="R141" r:id="rId497" xr:uid="{00000000-0004-0000-0000-0000F0010000}"/>
    <hyperlink ref="O141" r:id="rId498" xr:uid="{00000000-0004-0000-0000-0000F1010000}"/>
    <hyperlink ref="N142" r:id="rId499" xr:uid="{00000000-0004-0000-0000-0000F2010000}"/>
    <hyperlink ref="P142" r:id="rId500" xr:uid="{00000000-0004-0000-0000-0000F3010000}"/>
    <hyperlink ref="R142" r:id="rId501" xr:uid="{00000000-0004-0000-0000-0000F4010000}"/>
    <hyperlink ref="O142" r:id="rId502" xr:uid="{00000000-0004-0000-0000-0000F5010000}"/>
    <hyperlink ref="N143" r:id="rId503" xr:uid="{00000000-0004-0000-0000-0000F6010000}"/>
    <hyperlink ref="P143" r:id="rId504" xr:uid="{00000000-0004-0000-0000-0000F7010000}"/>
    <hyperlink ref="R143" r:id="rId505" xr:uid="{00000000-0004-0000-0000-0000F8010000}"/>
    <hyperlink ref="O143" r:id="rId506" xr:uid="{00000000-0004-0000-0000-0000F9010000}"/>
    <hyperlink ref="N144" r:id="rId507" xr:uid="{00000000-0004-0000-0000-0000FA010000}"/>
    <hyperlink ref="P144" r:id="rId508" xr:uid="{00000000-0004-0000-0000-0000FB010000}"/>
    <hyperlink ref="O144" r:id="rId509" xr:uid="{00000000-0004-0000-0000-0000FC010000}"/>
    <hyperlink ref="N145" r:id="rId510" xr:uid="{00000000-0004-0000-0000-0000FD010000}"/>
    <hyperlink ref="P145" r:id="rId511" xr:uid="{00000000-0004-0000-0000-0000FE010000}"/>
    <hyperlink ref="R145" r:id="rId512" xr:uid="{00000000-0004-0000-0000-0000FF010000}"/>
    <hyperlink ref="O145" r:id="rId513" xr:uid="{00000000-0004-0000-0000-000000020000}"/>
    <hyperlink ref="N146" r:id="rId514" xr:uid="{00000000-0004-0000-0000-000001020000}"/>
    <hyperlink ref="P146" r:id="rId515" xr:uid="{00000000-0004-0000-0000-000002020000}"/>
    <hyperlink ref="R146" r:id="rId516" xr:uid="{00000000-0004-0000-0000-000003020000}"/>
    <hyperlink ref="O146" r:id="rId517" xr:uid="{00000000-0004-0000-0000-000004020000}"/>
    <hyperlink ref="N147" r:id="rId518" xr:uid="{00000000-0004-0000-0000-000005020000}"/>
    <hyperlink ref="N148" r:id="rId519" xr:uid="{00000000-0004-0000-0000-000006020000}"/>
    <hyperlink ref="P148" r:id="rId520" xr:uid="{00000000-0004-0000-0000-000007020000}"/>
    <hyperlink ref="R148" r:id="rId521" xr:uid="{00000000-0004-0000-0000-000008020000}"/>
    <hyperlink ref="O148" r:id="rId522" xr:uid="{00000000-0004-0000-0000-000009020000}"/>
    <hyperlink ref="N149" r:id="rId523" xr:uid="{00000000-0004-0000-0000-00000A020000}"/>
    <hyperlink ref="P149" r:id="rId524" xr:uid="{00000000-0004-0000-0000-00000B020000}"/>
    <hyperlink ref="O149" r:id="rId525" xr:uid="{00000000-0004-0000-0000-00000C020000}"/>
    <hyperlink ref="N150" r:id="rId526" xr:uid="{00000000-0004-0000-0000-00000D020000}"/>
    <hyperlink ref="P150" r:id="rId527" xr:uid="{00000000-0004-0000-0000-00000E020000}"/>
    <hyperlink ref="O150" r:id="rId528" xr:uid="{00000000-0004-0000-0000-00000F020000}"/>
    <hyperlink ref="N151" r:id="rId529" xr:uid="{00000000-0004-0000-0000-000010020000}"/>
    <hyperlink ref="N152" r:id="rId530" xr:uid="{00000000-0004-0000-0000-000011020000}"/>
    <hyperlink ref="P152" r:id="rId531" xr:uid="{00000000-0004-0000-0000-000012020000}"/>
    <hyperlink ref="O152" r:id="rId532" xr:uid="{00000000-0004-0000-0000-000013020000}"/>
    <hyperlink ref="N153" r:id="rId533" xr:uid="{00000000-0004-0000-0000-000014020000}"/>
    <hyperlink ref="R153" r:id="rId534" xr:uid="{00000000-0004-0000-0000-000015020000}"/>
    <hyperlink ref="O153" r:id="rId535" xr:uid="{00000000-0004-0000-0000-000016020000}"/>
    <hyperlink ref="N154" r:id="rId536" xr:uid="{00000000-0004-0000-0000-000017020000}"/>
    <hyperlink ref="R154" r:id="rId537" xr:uid="{00000000-0004-0000-0000-000018020000}"/>
    <hyperlink ref="N155" r:id="rId538" xr:uid="{00000000-0004-0000-0000-000019020000}"/>
    <hyperlink ref="P155" r:id="rId539" xr:uid="{00000000-0004-0000-0000-00001A020000}"/>
    <hyperlink ref="R155" r:id="rId540" xr:uid="{00000000-0004-0000-0000-00001B020000}"/>
    <hyperlink ref="O155" r:id="rId541" xr:uid="{00000000-0004-0000-0000-00001C020000}"/>
    <hyperlink ref="N156" r:id="rId542" xr:uid="{00000000-0004-0000-0000-00001D020000}"/>
    <hyperlink ref="P156" r:id="rId543" xr:uid="{00000000-0004-0000-0000-00001E020000}"/>
    <hyperlink ref="O156" r:id="rId544" xr:uid="{00000000-0004-0000-0000-00001F020000}"/>
    <hyperlink ref="N157" r:id="rId545" xr:uid="{00000000-0004-0000-0000-000020020000}"/>
    <hyperlink ref="P157" r:id="rId546" xr:uid="{00000000-0004-0000-0000-000021020000}"/>
    <hyperlink ref="O157" r:id="rId547" xr:uid="{00000000-0004-0000-0000-000022020000}"/>
    <hyperlink ref="N158" r:id="rId548" xr:uid="{00000000-0004-0000-0000-000023020000}"/>
    <hyperlink ref="P158" r:id="rId549" xr:uid="{00000000-0004-0000-0000-000024020000}"/>
    <hyperlink ref="R158" r:id="rId550" xr:uid="{00000000-0004-0000-0000-000025020000}"/>
    <hyperlink ref="O158" r:id="rId551" xr:uid="{00000000-0004-0000-0000-000026020000}"/>
    <hyperlink ref="N159" r:id="rId552" xr:uid="{00000000-0004-0000-0000-000027020000}"/>
    <hyperlink ref="P159" r:id="rId553" xr:uid="{00000000-0004-0000-0000-000028020000}"/>
    <hyperlink ref="R159" r:id="rId554" xr:uid="{00000000-0004-0000-0000-000029020000}"/>
    <hyperlink ref="O159" r:id="rId555" xr:uid="{00000000-0004-0000-0000-00002A020000}"/>
    <hyperlink ref="N160" r:id="rId556" xr:uid="{00000000-0004-0000-0000-00002B020000}"/>
    <hyperlink ref="P160" r:id="rId557" xr:uid="{00000000-0004-0000-0000-00002C020000}"/>
    <hyperlink ref="R160" r:id="rId558" xr:uid="{00000000-0004-0000-0000-00002D020000}"/>
    <hyperlink ref="O160" r:id="rId559" xr:uid="{00000000-0004-0000-0000-00002E020000}"/>
    <hyperlink ref="N161" r:id="rId560" xr:uid="{00000000-0004-0000-0000-00002F020000}"/>
    <hyperlink ref="P161" r:id="rId561" xr:uid="{00000000-0004-0000-0000-000030020000}"/>
    <hyperlink ref="R161" r:id="rId562" xr:uid="{00000000-0004-0000-0000-000031020000}"/>
    <hyperlink ref="O161" r:id="rId563" xr:uid="{00000000-0004-0000-0000-000032020000}"/>
    <hyperlink ref="N162" r:id="rId564" xr:uid="{00000000-0004-0000-0000-000033020000}"/>
    <hyperlink ref="P162" r:id="rId565" xr:uid="{00000000-0004-0000-0000-000034020000}"/>
    <hyperlink ref="R162" r:id="rId566" xr:uid="{00000000-0004-0000-0000-000035020000}"/>
    <hyperlink ref="O162" r:id="rId567" xr:uid="{00000000-0004-0000-0000-000036020000}"/>
    <hyperlink ref="N163" r:id="rId568" xr:uid="{00000000-0004-0000-0000-000037020000}"/>
    <hyperlink ref="P163" r:id="rId569" xr:uid="{00000000-0004-0000-0000-000038020000}"/>
    <hyperlink ref="O163" r:id="rId570" xr:uid="{00000000-0004-0000-0000-000039020000}"/>
    <hyperlink ref="N164" r:id="rId571" xr:uid="{00000000-0004-0000-0000-00003A020000}"/>
    <hyperlink ref="P164" r:id="rId572" xr:uid="{00000000-0004-0000-0000-00003B020000}"/>
    <hyperlink ref="R164" r:id="rId573" xr:uid="{00000000-0004-0000-0000-00003C020000}"/>
    <hyperlink ref="O164" r:id="rId574" xr:uid="{00000000-0004-0000-0000-00003D020000}"/>
    <hyperlink ref="N165" r:id="rId575" xr:uid="{00000000-0004-0000-0000-00003E020000}"/>
    <hyperlink ref="P165" r:id="rId576" xr:uid="{00000000-0004-0000-0000-00003F020000}"/>
    <hyperlink ref="O165" r:id="rId577" xr:uid="{00000000-0004-0000-0000-000040020000}"/>
    <hyperlink ref="N166" r:id="rId578" xr:uid="{00000000-0004-0000-0000-000041020000}"/>
    <hyperlink ref="P166" r:id="rId579" xr:uid="{00000000-0004-0000-0000-000042020000}"/>
    <hyperlink ref="O166" r:id="rId580" xr:uid="{00000000-0004-0000-0000-000043020000}"/>
    <hyperlink ref="N167" r:id="rId581" xr:uid="{00000000-0004-0000-0000-000044020000}"/>
    <hyperlink ref="P167" r:id="rId582" xr:uid="{00000000-0004-0000-0000-000045020000}"/>
    <hyperlink ref="R167" r:id="rId583" xr:uid="{00000000-0004-0000-0000-000046020000}"/>
    <hyperlink ref="O167" r:id="rId584" xr:uid="{00000000-0004-0000-0000-000047020000}"/>
    <hyperlink ref="N168" r:id="rId585" xr:uid="{00000000-0004-0000-0000-000048020000}"/>
    <hyperlink ref="P168" r:id="rId586" xr:uid="{00000000-0004-0000-0000-000049020000}"/>
    <hyperlink ref="O168" r:id="rId587" xr:uid="{00000000-0004-0000-0000-00004A020000}"/>
    <hyperlink ref="N169" r:id="rId588" xr:uid="{00000000-0004-0000-0000-00004B020000}"/>
    <hyperlink ref="P169" r:id="rId589" xr:uid="{00000000-0004-0000-0000-00004C020000}"/>
    <hyperlink ref="R169" r:id="rId590" xr:uid="{00000000-0004-0000-0000-00004D020000}"/>
    <hyperlink ref="O169" r:id="rId591" xr:uid="{00000000-0004-0000-0000-00004E020000}"/>
    <hyperlink ref="N170" r:id="rId592" xr:uid="{00000000-0004-0000-0000-00004F020000}"/>
    <hyperlink ref="P170" r:id="rId593" xr:uid="{00000000-0004-0000-0000-000050020000}"/>
    <hyperlink ref="O170" r:id="rId594" xr:uid="{00000000-0004-0000-0000-000051020000}"/>
    <hyperlink ref="N171" r:id="rId595" xr:uid="{00000000-0004-0000-0000-000052020000}"/>
    <hyperlink ref="P171" r:id="rId596" xr:uid="{00000000-0004-0000-0000-000053020000}"/>
    <hyperlink ref="R171" r:id="rId597" xr:uid="{00000000-0004-0000-0000-000054020000}"/>
    <hyperlink ref="O171" r:id="rId598" xr:uid="{00000000-0004-0000-0000-000055020000}"/>
    <hyperlink ref="N172" r:id="rId599" xr:uid="{00000000-0004-0000-0000-000056020000}"/>
    <hyperlink ref="P172" r:id="rId600" xr:uid="{00000000-0004-0000-0000-000057020000}"/>
    <hyperlink ref="R172" r:id="rId601" xr:uid="{00000000-0004-0000-0000-000058020000}"/>
    <hyperlink ref="O172" r:id="rId602" xr:uid="{00000000-0004-0000-0000-000059020000}"/>
    <hyperlink ref="N173" r:id="rId603" xr:uid="{00000000-0004-0000-0000-00005A020000}"/>
    <hyperlink ref="R173" r:id="rId604" xr:uid="{00000000-0004-0000-0000-00005B020000}"/>
    <hyperlink ref="N174" r:id="rId605" xr:uid="{00000000-0004-0000-0000-00005C020000}"/>
    <hyperlink ref="P174" r:id="rId606" xr:uid="{00000000-0004-0000-0000-00005D020000}"/>
    <hyperlink ref="R174" r:id="rId607" xr:uid="{00000000-0004-0000-0000-00005E020000}"/>
    <hyperlink ref="O174" r:id="rId608" xr:uid="{00000000-0004-0000-0000-00005F020000}"/>
    <hyperlink ref="N175" r:id="rId609" xr:uid="{00000000-0004-0000-0000-000060020000}"/>
    <hyperlink ref="P175" r:id="rId610" xr:uid="{00000000-0004-0000-0000-000061020000}"/>
    <hyperlink ref="R175" r:id="rId611" xr:uid="{00000000-0004-0000-0000-000062020000}"/>
    <hyperlink ref="O175" r:id="rId612" xr:uid="{00000000-0004-0000-0000-000063020000}"/>
    <hyperlink ref="N176" r:id="rId613" xr:uid="{00000000-0004-0000-0000-000064020000}"/>
    <hyperlink ref="P176" r:id="rId614" xr:uid="{00000000-0004-0000-0000-000065020000}"/>
    <hyperlink ref="R176" r:id="rId615" xr:uid="{00000000-0004-0000-0000-000066020000}"/>
    <hyperlink ref="O176" r:id="rId616" xr:uid="{00000000-0004-0000-0000-000067020000}"/>
    <hyperlink ref="N177" r:id="rId617" xr:uid="{00000000-0004-0000-0000-000068020000}"/>
    <hyperlink ref="N178" r:id="rId618" xr:uid="{00000000-0004-0000-0000-000069020000}"/>
    <hyperlink ref="P178" r:id="rId619" xr:uid="{00000000-0004-0000-0000-00006A020000}"/>
    <hyperlink ref="R178" r:id="rId620" xr:uid="{00000000-0004-0000-0000-00006B020000}"/>
    <hyperlink ref="O178" r:id="rId621" xr:uid="{00000000-0004-0000-0000-00006C020000}"/>
    <hyperlink ref="N179" r:id="rId622" xr:uid="{00000000-0004-0000-0000-00006D020000}"/>
    <hyperlink ref="P179" r:id="rId623" xr:uid="{00000000-0004-0000-0000-00006E020000}"/>
    <hyperlink ref="R179" r:id="rId624" xr:uid="{00000000-0004-0000-0000-00006F020000}"/>
    <hyperlink ref="O179" r:id="rId625" xr:uid="{00000000-0004-0000-0000-000070020000}"/>
    <hyperlink ref="N180" r:id="rId626" xr:uid="{00000000-0004-0000-0000-000071020000}"/>
    <hyperlink ref="P180" r:id="rId627" xr:uid="{00000000-0004-0000-0000-000072020000}"/>
    <hyperlink ref="O180" r:id="rId628" xr:uid="{00000000-0004-0000-0000-000073020000}"/>
    <hyperlink ref="N181" r:id="rId629" xr:uid="{00000000-0004-0000-0000-000074020000}"/>
    <hyperlink ref="P181" r:id="rId630" xr:uid="{00000000-0004-0000-0000-000075020000}"/>
    <hyperlink ref="R181" r:id="rId631" xr:uid="{00000000-0004-0000-0000-000076020000}"/>
    <hyperlink ref="O181" r:id="rId632" xr:uid="{00000000-0004-0000-0000-000077020000}"/>
    <hyperlink ref="N182" r:id="rId633" xr:uid="{00000000-0004-0000-0000-000078020000}"/>
    <hyperlink ref="P182" r:id="rId634" xr:uid="{00000000-0004-0000-0000-000079020000}"/>
    <hyperlink ref="R182" r:id="rId635" xr:uid="{00000000-0004-0000-0000-00007A020000}"/>
    <hyperlink ref="O182" r:id="rId636" xr:uid="{00000000-0004-0000-0000-00007B020000}"/>
    <hyperlink ref="N183" r:id="rId637" xr:uid="{00000000-0004-0000-0000-00007C020000}"/>
    <hyperlink ref="P183" r:id="rId638" xr:uid="{00000000-0004-0000-0000-00007D020000}"/>
    <hyperlink ref="R183" r:id="rId639" xr:uid="{00000000-0004-0000-0000-00007E020000}"/>
    <hyperlink ref="O183" r:id="rId640" xr:uid="{00000000-0004-0000-0000-00007F020000}"/>
    <hyperlink ref="N184" r:id="rId641" xr:uid="{00000000-0004-0000-0000-000080020000}"/>
    <hyperlink ref="P184" r:id="rId642" xr:uid="{00000000-0004-0000-0000-000081020000}"/>
    <hyperlink ref="R184" r:id="rId643" xr:uid="{00000000-0004-0000-0000-000082020000}"/>
    <hyperlink ref="O184" r:id="rId644" xr:uid="{00000000-0004-0000-0000-000083020000}"/>
    <hyperlink ref="N185" r:id="rId645" xr:uid="{00000000-0004-0000-0000-000084020000}"/>
    <hyperlink ref="P185" r:id="rId646" xr:uid="{00000000-0004-0000-0000-000085020000}"/>
    <hyperlink ref="R185" r:id="rId647" xr:uid="{00000000-0004-0000-0000-000086020000}"/>
    <hyperlink ref="O185" r:id="rId648" xr:uid="{00000000-0004-0000-0000-000087020000}"/>
    <hyperlink ref="N186" r:id="rId649" xr:uid="{00000000-0004-0000-0000-000088020000}"/>
    <hyperlink ref="P186" r:id="rId650" xr:uid="{00000000-0004-0000-0000-000089020000}"/>
    <hyperlink ref="R186" r:id="rId651" xr:uid="{00000000-0004-0000-0000-00008A020000}"/>
    <hyperlink ref="O186" r:id="rId652" xr:uid="{00000000-0004-0000-0000-00008B020000}"/>
    <hyperlink ref="N187" r:id="rId653" xr:uid="{00000000-0004-0000-0000-00008C020000}"/>
    <hyperlink ref="P187" r:id="rId654" xr:uid="{00000000-0004-0000-0000-00008D020000}"/>
    <hyperlink ref="O187" r:id="rId655" xr:uid="{00000000-0004-0000-0000-00008E020000}"/>
    <hyperlink ref="N188" r:id="rId656" xr:uid="{00000000-0004-0000-0000-00008F020000}"/>
    <hyperlink ref="P188" r:id="rId657" xr:uid="{00000000-0004-0000-0000-000090020000}"/>
    <hyperlink ref="R188" r:id="rId658" xr:uid="{00000000-0004-0000-0000-000091020000}"/>
    <hyperlink ref="O188" r:id="rId659" xr:uid="{00000000-0004-0000-0000-000092020000}"/>
    <hyperlink ref="N189" r:id="rId660" xr:uid="{00000000-0004-0000-0000-000093020000}"/>
    <hyperlink ref="P189" r:id="rId661" xr:uid="{00000000-0004-0000-0000-000094020000}"/>
    <hyperlink ref="R189" r:id="rId662" xr:uid="{00000000-0004-0000-0000-000095020000}"/>
    <hyperlink ref="O189" r:id="rId663" xr:uid="{00000000-0004-0000-0000-000096020000}"/>
    <hyperlink ref="N190" r:id="rId664" xr:uid="{00000000-0004-0000-0000-000097020000}"/>
    <hyperlink ref="P190" r:id="rId665" xr:uid="{00000000-0004-0000-0000-000098020000}"/>
    <hyperlink ref="R190" r:id="rId666" xr:uid="{00000000-0004-0000-0000-000099020000}"/>
    <hyperlink ref="O190" r:id="rId667" xr:uid="{00000000-0004-0000-0000-00009A020000}"/>
    <hyperlink ref="N191" r:id="rId668" xr:uid="{00000000-0004-0000-0000-00009B020000}"/>
    <hyperlink ref="P191" r:id="rId669" xr:uid="{00000000-0004-0000-0000-00009C020000}"/>
    <hyperlink ref="R191" r:id="rId670" xr:uid="{00000000-0004-0000-0000-00009D020000}"/>
    <hyperlink ref="O191" r:id="rId671" xr:uid="{00000000-0004-0000-0000-00009E020000}"/>
    <hyperlink ref="N192" r:id="rId672" xr:uid="{00000000-0004-0000-0000-00009F020000}"/>
    <hyperlink ref="P192" r:id="rId673" xr:uid="{00000000-0004-0000-0000-0000A0020000}"/>
    <hyperlink ref="O192" r:id="rId674" xr:uid="{00000000-0004-0000-0000-0000A1020000}"/>
    <hyperlink ref="N193" r:id="rId675" xr:uid="{00000000-0004-0000-0000-0000A2020000}"/>
    <hyperlink ref="P193" r:id="rId676" xr:uid="{00000000-0004-0000-0000-0000A3020000}"/>
    <hyperlink ref="R193" r:id="rId677" xr:uid="{00000000-0004-0000-0000-0000A4020000}"/>
    <hyperlink ref="O193" r:id="rId678" xr:uid="{00000000-0004-0000-0000-0000A5020000}"/>
    <hyperlink ref="N194" r:id="rId679" xr:uid="{00000000-0004-0000-0000-0000A6020000}"/>
    <hyperlink ref="P194" r:id="rId680" xr:uid="{00000000-0004-0000-0000-0000A7020000}"/>
    <hyperlink ref="R194" r:id="rId681" xr:uid="{00000000-0004-0000-0000-0000A8020000}"/>
    <hyperlink ref="O194" r:id="rId682" xr:uid="{00000000-0004-0000-0000-0000A9020000}"/>
    <hyperlink ref="N195" r:id="rId683" xr:uid="{00000000-0004-0000-0000-0000AA020000}"/>
    <hyperlink ref="P195" r:id="rId684" xr:uid="{00000000-0004-0000-0000-0000AB020000}"/>
    <hyperlink ref="R195" r:id="rId685" xr:uid="{00000000-0004-0000-0000-0000AC020000}"/>
    <hyperlink ref="O195" r:id="rId686" xr:uid="{00000000-0004-0000-0000-0000AD020000}"/>
    <hyperlink ref="N196" r:id="rId687" xr:uid="{00000000-0004-0000-0000-0000AE020000}"/>
    <hyperlink ref="P196" r:id="rId688" xr:uid="{00000000-0004-0000-0000-0000AF020000}"/>
    <hyperlink ref="R196" r:id="rId689" xr:uid="{00000000-0004-0000-0000-0000B0020000}"/>
    <hyperlink ref="O196" r:id="rId690" xr:uid="{00000000-0004-0000-0000-0000B1020000}"/>
    <hyperlink ref="N197" r:id="rId691" xr:uid="{00000000-0004-0000-0000-0000B2020000}"/>
    <hyperlink ref="P197" r:id="rId692" xr:uid="{00000000-0004-0000-0000-0000B3020000}"/>
    <hyperlink ref="O197" r:id="rId693" xr:uid="{00000000-0004-0000-0000-0000B4020000}"/>
    <hyperlink ref="N198" r:id="rId694" xr:uid="{00000000-0004-0000-0000-0000B5020000}"/>
    <hyperlink ref="P198" r:id="rId695" xr:uid="{00000000-0004-0000-0000-0000B6020000}"/>
    <hyperlink ref="R198" r:id="rId696" xr:uid="{00000000-0004-0000-0000-0000B7020000}"/>
    <hyperlink ref="O198" r:id="rId697" xr:uid="{00000000-0004-0000-0000-0000B8020000}"/>
    <hyperlink ref="N199" r:id="rId698" xr:uid="{00000000-0004-0000-0000-0000B9020000}"/>
    <hyperlink ref="P199" r:id="rId699" xr:uid="{00000000-0004-0000-0000-0000BA020000}"/>
    <hyperlink ref="R199" r:id="rId700" xr:uid="{00000000-0004-0000-0000-0000BB020000}"/>
    <hyperlink ref="O199" r:id="rId701" xr:uid="{00000000-0004-0000-0000-0000BC020000}"/>
    <hyperlink ref="N200" r:id="rId702" xr:uid="{00000000-0004-0000-0000-0000BD020000}"/>
    <hyperlink ref="P200" r:id="rId703" xr:uid="{00000000-0004-0000-0000-0000BE020000}"/>
    <hyperlink ref="R200" r:id="rId704" xr:uid="{00000000-0004-0000-0000-0000BF020000}"/>
    <hyperlink ref="O200" r:id="rId705" xr:uid="{00000000-0004-0000-0000-0000C0020000}"/>
    <hyperlink ref="N201" r:id="rId706" xr:uid="{00000000-0004-0000-0000-0000C1020000}"/>
    <hyperlink ref="P201" r:id="rId707" xr:uid="{00000000-0004-0000-0000-0000C2020000}"/>
    <hyperlink ref="R201" r:id="rId708" xr:uid="{00000000-0004-0000-0000-0000C3020000}"/>
    <hyperlink ref="O201" r:id="rId709" xr:uid="{00000000-0004-0000-0000-0000C4020000}"/>
    <hyperlink ref="N202" r:id="rId710" xr:uid="{00000000-0004-0000-0000-0000C5020000}"/>
    <hyperlink ref="P202" r:id="rId711" xr:uid="{00000000-0004-0000-0000-0000C6020000}"/>
    <hyperlink ref="R202" r:id="rId712" xr:uid="{00000000-0004-0000-0000-0000C7020000}"/>
    <hyperlink ref="O202" r:id="rId713" xr:uid="{00000000-0004-0000-0000-0000C8020000}"/>
    <hyperlink ref="N203" r:id="rId714" xr:uid="{00000000-0004-0000-0000-0000C9020000}"/>
    <hyperlink ref="P203" r:id="rId715" xr:uid="{00000000-0004-0000-0000-0000CA020000}"/>
    <hyperlink ref="R203" r:id="rId716" xr:uid="{00000000-0004-0000-0000-0000CB020000}"/>
    <hyperlink ref="O203" r:id="rId717" xr:uid="{00000000-0004-0000-0000-0000CC020000}"/>
    <hyperlink ref="N204" r:id="rId718" xr:uid="{00000000-0004-0000-0000-0000CD020000}"/>
    <hyperlink ref="P204" r:id="rId719" xr:uid="{00000000-0004-0000-0000-0000CE020000}"/>
    <hyperlink ref="R204" r:id="rId720" xr:uid="{00000000-0004-0000-0000-0000CF020000}"/>
    <hyperlink ref="O204" r:id="rId721" xr:uid="{00000000-0004-0000-0000-0000D0020000}"/>
    <hyperlink ref="N205" r:id="rId722" xr:uid="{00000000-0004-0000-0000-0000D1020000}"/>
    <hyperlink ref="P205" r:id="rId723" xr:uid="{00000000-0004-0000-0000-0000D2020000}"/>
    <hyperlink ref="O205" r:id="rId724" xr:uid="{00000000-0004-0000-0000-0000D3020000}"/>
    <hyperlink ref="N206" r:id="rId725" xr:uid="{00000000-0004-0000-0000-0000D4020000}"/>
    <hyperlink ref="P206" r:id="rId726" xr:uid="{00000000-0004-0000-0000-0000D5020000}"/>
    <hyperlink ref="R206" r:id="rId727" xr:uid="{00000000-0004-0000-0000-0000D6020000}"/>
    <hyperlink ref="O206" r:id="rId728" xr:uid="{00000000-0004-0000-0000-0000D7020000}"/>
    <hyperlink ref="N207" r:id="rId729" xr:uid="{00000000-0004-0000-0000-0000D8020000}"/>
    <hyperlink ref="P207" r:id="rId730" xr:uid="{00000000-0004-0000-0000-0000D9020000}"/>
    <hyperlink ref="R207" r:id="rId731" xr:uid="{00000000-0004-0000-0000-0000DA020000}"/>
    <hyperlink ref="O207" r:id="rId732" xr:uid="{00000000-0004-0000-0000-0000DB020000}"/>
    <hyperlink ref="N208" r:id="rId733" xr:uid="{00000000-0004-0000-0000-0000DC020000}"/>
    <hyperlink ref="P208" r:id="rId734" xr:uid="{00000000-0004-0000-0000-0000DD020000}"/>
    <hyperlink ref="R208" r:id="rId735" xr:uid="{00000000-0004-0000-0000-0000DE020000}"/>
    <hyperlink ref="O208" r:id="rId736" xr:uid="{00000000-0004-0000-0000-0000DF020000}"/>
    <hyperlink ref="N209" r:id="rId737" xr:uid="{00000000-0004-0000-0000-0000E0020000}"/>
    <hyperlink ref="P209" r:id="rId738" xr:uid="{00000000-0004-0000-0000-0000E1020000}"/>
    <hyperlink ref="R209" r:id="rId739" xr:uid="{00000000-0004-0000-0000-0000E2020000}"/>
    <hyperlink ref="O209" r:id="rId740" xr:uid="{00000000-0004-0000-0000-0000E3020000}"/>
    <hyperlink ref="N210" r:id="rId741" xr:uid="{00000000-0004-0000-0000-0000E4020000}"/>
    <hyperlink ref="R210" r:id="rId742" xr:uid="{00000000-0004-0000-0000-0000E5020000}"/>
    <hyperlink ref="O210" r:id="rId743" xr:uid="{00000000-0004-0000-0000-0000E6020000}"/>
    <hyperlink ref="N211" r:id="rId744" xr:uid="{00000000-0004-0000-0000-0000E7020000}"/>
    <hyperlink ref="P211" r:id="rId745" xr:uid="{00000000-0004-0000-0000-0000E8020000}"/>
    <hyperlink ref="R211" r:id="rId746" xr:uid="{00000000-0004-0000-0000-0000E9020000}"/>
    <hyperlink ref="O211" r:id="rId747" xr:uid="{00000000-0004-0000-0000-0000EA020000}"/>
    <hyperlink ref="N212" r:id="rId748" xr:uid="{00000000-0004-0000-0000-0000EB020000}"/>
    <hyperlink ref="P212" r:id="rId749" xr:uid="{00000000-0004-0000-0000-0000EC020000}"/>
    <hyperlink ref="R212" r:id="rId750" xr:uid="{00000000-0004-0000-0000-0000ED020000}"/>
    <hyperlink ref="O212" r:id="rId751" xr:uid="{00000000-0004-0000-0000-0000EE020000}"/>
    <hyperlink ref="N213" r:id="rId752" xr:uid="{00000000-0004-0000-0000-0000EF020000}"/>
    <hyperlink ref="P213" r:id="rId753" xr:uid="{00000000-0004-0000-0000-0000F0020000}"/>
    <hyperlink ref="O213" r:id="rId754" xr:uid="{00000000-0004-0000-0000-0000F1020000}"/>
    <hyperlink ref="N214" r:id="rId755" xr:uid="{00000000-0004-0000-0000-0000F2020000}"/>
    <hyperlink ref="P214" r:id="rId756" xr:uid="{00000000-0004-0000-0000-0000F3020000}"/>
    <hyperlink ref="O214" r:id="rId757" xr:uid="{00000000-0004-0000-0000-0000F4020000}"/>
    <hyperlink ref="N215" r:id="rId758" xr:uid="{00000000-0004-0000-0000-0000F5020000}"/>
    <hyperlink ref="P215" r:id="rId759" xr:uid="{00000000-0004-0000-0000-0000F6020000}"/>
    <hyperlink ref="R215" r:id="rId760" xr:uid="{00000000-0004-0000-0000-0000F7020000}"/>
    <hyperlink ref="O215" r:id="rId761" xr:uid="{00000000-0004-0000-0000-0000F8020000}"/>
    <hyperlink ref="N216" r:id="rId762" xr:uid="{00000000-0004-0000-0000-0000F9020000}"/>
    <hyperlink ref="P216" r:id="rId763" xr:uid="{00000000-0004-0000-0000-0000FA020000}"/>
    <hyperlink ref="O216" r:id="rId764" xr:uid="{00000000-0004-0000-0000-0000FB020000}"/>
    <hyperlink ref="N217" r:id="rId765" xr:uid="{00000000-0004-0000-0000-0000FC020000}"/>
    <hyperlink ref="R217" r:id="rId766" xr:uid="{00000000-0004-0000-0000-0000FD020000}"/>
    <hyperlink ref="O217" r:id="rId767" xr:uid="{00000000-0004-0000-0000-0000FE020000}"/>
    <hyperlink ref="N218" r:id="rId768" xr:uid="{00000000-0004-0000-0000-0000FF020000}"/>
    <hyperlink ref="P218" r:id="rId769" xr:uid="{00000000-0004-0000-0000-000000030000}"/>
    <hyperlink ref="R218" r:id="rId770" xr:uid="{00000000-0004-0000-0000-000001030000}"/>
    <hyperlink ref="O218" r:id="rId771" xr:uid="{00000000-0004-0000-0000-000002030000}"/>
    <hyperlink ref="N219" r:id="rId772" xr:uid="{00000000-0004-0000-0000-000003030000}"/>
    <hyperlink ref="P219" r:id="rId773" xr:uid="{00000000-0004-0000-0000-000004030000}"/>
    <hyperlink ref="R219" r:id="rId774" xr:uid="{00000000-0004-0000-0000-000005030000}"/>
    <hyperlink ref="O219" r:id="rId775" xr:uid="{00000000-0004-0000-0000-000006030000}"/>
    <hyperlink ref="N220" r:id="rId776" xr:uid="{00000000-0004-0000-0000-000007030000}"/>
    <hyperlink ref="P220" r:id="rId777" xr:uid="{00000000-0004-0000-0000-000008030000}"/>
    <hyperlink ref="R220" r:id="rId778" xr:uid="{00000000-0004-0000-0000-000009030000}"/>
    <hyperlink ref="O220" r:id="rId779" xr:uid="{00000000-0004-0000-0000-00000A030000}"/>
    <hyperlink ref="N221" r:id="rId780" xr:uid="{00000000-0004-0000-0000-00000B030000}"/>
    <hyperlink ref="R221" r:id="rId781" xr:uid="{00000000-0004-0000-0000-00000C030000}"/>
    <hyperlink ref="O221" r:id="rId782" xr:uid="{00000000-0004-0000-0000-00000D030000}"/>
    <hyperlink ref="N222" r:id="rId783" xr:uid="{00000000-0004-0000-0000-00000E030000}"/>
    <hyperlink ref="P222" r:id="rId784" xr:uid="{00000000-0004-0000-0000-00000F030000}"/>
    <hyperlink ref="R222" r:id="rId785" xr:uid="{00000000-0004-0000-0000-000010030000}"/>
    <hyperlink ref="O222" r:id="rId786" xr:uid="{00000000-0004-0000-0000-000011030000}"/>
    <hyperlink ref="N223" r:id="rId787" xr:uid="{00000000-0004-0000-0000-000012030000}"/>
    <hyperlink ref="P223" r:id="rId788" xr:uid="{00000000-0004-0000-0000-000013030000}"/>
    <hyperlink ref="R223" r:id="rId789" xr:uid="{00000000-0004-0000-0000-000014030000}"/>
    <hyperlink ref="O223" r:id="rId790" xr:uid="{00000000-0004-0000-0000-000015030000}"/>
    <hyperlink ref="N224" r:id="rId791" xr:uid="{00000000-0004-0000-0000-000016030000}"/>
    <hyperlink ref="P224" r:id="rId792" xr:uid="{00000000-0004-0000-0000-000017030000}"/>
    <hyperlink ref="R224" r:id="rId793" xr:uid="{00000000-0004-0000-0000-000018030000}"/>
    <hyperlink ref="O224" r:id="rId794" xr:uid="{00000000-0004-0000-0000-000019030000}"/>
    <hyperlink ref="N225" r:id="rId795" xr:uid="{00000000-0004-0000-0000-00001A030000}"/>
    <hyperlink ref="P225" r:id="rId796" xr:uid="{00000000-0004-0000-0000-00001B030000}"/>
    <hyperlink ref="R225" r:id="rId797" xr:uid="{00000000-0004-0000-0000-00001C030000}"/>
    <hyperlink ref="O225" r:id="rId798" xr:uid="{00000000-0004-0000-0000-00001D030000}"/>
    <hyperlink ref="N226" r:id="rId799" xr:uid="{00000000-0004-0000-0000-00001E030000}"/>
    <hyperlink ref="P226" r:id="rId800" xr:uid="{00000000-0004-0000-0000-00001F030000}"/>
    <hyperlink ref="R226" r:id="rId801" xr:uid="{00000000-0004-0000-0000-000020030000}"/>
    <hyperlink ref="O226" r:id="rId802" xr:uid="{00000000-0004-0000-0000-000021030000}"/>
    <hyperlink ref="N227" r:id="rId803" xr:uid="{00000000-0004-0000-0000-000022030000}"/>
    <hyperlink ref="P227" r:id="rId804" xr:uid="{00000000-0004-0000-0000-000023030000}"/>
    <hyperlink ref="R227" r:id="rId805" xr:uid="{00000000-0004-0000-0000-000024030000}"/>
    <hyperlink ref="O227" r:id="rId806" xr:uid="{00000000-0004-0000-0000-000025030000}"/>
    <hyperlink ref="N228" r:id="rId807" xr:uid="{00000000-0004-0000-0000-000026030000}"/>
    <hyperlink ref="P228" r:id="rId808" xr:uid="{00000000-0004-0000-0000-000027030000}"/>
    <hyperlink ref="R228" r:id="rId809" xr:uid="{00000000-0004-0000-0000-000028030000}"/>
    <hyperlink ref="O228" r:id="rId810" xr:uid="{00000000-0004-0000-0000-000029030000}"/>
    <hyperlink ref="N229" r:id="rId811" xr:uid="{00000000-0004-0000-0000-00002A030000}"/>
    <hyperlink ref="P229" r:id="rId812" xr:uid="{00000000-0004-0000-0000-00002B030000}"/>
    <hyperlink ref="O229" r:id="rId813" xr:uid="{00000000-0004-0000-0000-00002C030000}"/>
    <hyperlink ref="N230" r:id="rId814" xr:uid="{00000000-0004-0000-0000-00002D030000}"/>
    <hyperlink ref="P230" r:id="rId815" xr:uid="{00000000-0004-0000-0000-00002E030000}"/>
    <hyperlink ref="R230" r:id="rId816" xr:uid="{00000000-0004-0000-0000-00002F030000}"/>
    <hyperlink ref="O230" r:id="rId817" xr:uid="{00000000-0004-0000-0000-000030030000}"/>
    <hyperlink ref="N231" r:id="rId818" xr:uid="{00000000-0004-0000-0000-000031030000}"/>
    <hyperlink ref="P231" r:id="rId819" xr:uid="{00000000-0004-0000-0000-000032030000}"/>
    <hyperlink ref="O231" r:id="rId820" xr:uid="{00000000-0004-0000-0000-000033030000}"/>
    <hyperlink ref="N232" r:id="rId821" xr:uid="{00000000-0004-0000-0000-000034030000}"/>
    <hyperlink ref="N233" r:id="rId822" xr:uid="{00000000-0004-0000-0000-000035030000}"/>
    <hyperlink ref="P233" r:id="rId823" xr:uid="{00000000-0004-0000-0000-000036030000}"/>
    <hyperlink ref="O233" r:id="rId824" xr:uid="{00000000-0004-0000-0000-000037030000}"/>
    <hyperlink ref="N234" r:id="rId825" xr:uid="{00000000-0004-0000-0000-000038030000}"/>
    <hyperlink ref="P234" r:id="rId826" xr:uid="{00000000-0004-0000-0000-000039030000}"/>
    <hyperlink ref="R234" r:id="rId827" xr:uid="{00000000-0004-0000-0000-00003A030000}"/>
    <hyperlink ref="O234" r:id="rId828" xr:uid="{00000000-0004-0000-0000-00003B030000}"/>
    <hyperlink ref="N235" r:id="rId829" xr:uid="{00000000-0004-0000-0000-00003C030000}"/>
    <hyperlink ref="P235" r:id="rId830" xr:uid="{00000000-0004-0000-0000-00003D030000}"/>
    <hyperlink ref="R235" r:id="rId831" xr:uid="{00000000-0004-0000-0000-00003E030000}"/>
    <hyperlink ref="O235" r:id="rId832" xr:uid="{00000000-0004-0000-0000-00003F030000}"/>
    <hyperlink ref="N236" r:id="rId833" xr:uid="{00000000-0004-0000-0000-000040030000}"/>
    <hyperlink ref="P236" r:id="rId834" xr:uid="{00000000-0004-0000-0000-000041030000}"/>
    <hyperlink ref="R236" r:id="rId835" xr:uid="{00000000-0004-0000-0000-000042030000}"/>
    <hyperlink ref="O236" r:id="rId836" xr:uid="{00000000-0004-0000-0000-000043030000}"/>
    <hyperlink ref="N237" r:id="rId837" xr:uid="{00000000-0004-0000-0000-000044030000}"/>
    <hyperlink ref="P237" r:id="rId838" xr:uid="{00000000-0004-0000-0000-000045030000}"/>
    <hyperlink ref="O237" r:id="rId839" xr:uid="{00000000-0004-0000-0000-000046030000}"/>
    <hyperlink ref="N238" r:id="rId840" xr:uid="{00000000-0004-0000-0000-000047030000}"/>
    <hyperlink ref="P238" r:id="rId841" xr:uid="{00000000-0004-0000-0000-000048030000}"/>
    <hyperlink ref="R238" r:id="rId842" xr:uid="{00000000-0004-0000-0000-000049030000}"/>
    <hyperlink ref="O238" r:id="rId843" xr:uid="{00000000-0004-0000-0000-00004A030000}"/>
    <hyperlink ref="N239" r:id="rId844" xr:uid="{00000000-0004-0000-0000-00004B030000}"/>
    <hyperlink ref="P239" r:id="rId845" xr:uid="{00000000-0004-0000-0000-00004C030000}"/>
    <hyperlink ref="O239" r:id="rId846" xr:uid="{00000000-0004-0000-0000-00004D030000}"/>
    <hyperlink ref="N240" r:id="rId847" xr:uid="{00000000-0004-0000-0000-00004E030000}"/>
    <hyperlink ref="O240" r:id="rId848" xr:uid="{00000000-0004-0000-0000-00004F030000}"/>
    <hyperlink ref="N241" r:id="rId849" xr:uid="{00000000-0004-0000-0000-000050030000}"/>
    <hyperlink ref="P241" r:id="rId850" xr:uid="{00000000-0004-0000-0000-000051030000}"/>
    <hyperlink ref="R241" r:id="rId851" xr:uid="{00000000-0004-0000-0000-000052030000}"/>
    <hyperlink ref="O241" r:id="rId852" xr:uid="{00000000-0004-0000-0000-000053030000}"/>
    <hyperlink ref="N242" r:id="rId853" xr:uid="{00000000-0004-0000-0000-000054030000}"/>
    <hyperlink ref="P242" r:id="rId854" xr:uid="{00000000-0004-0000-0000-000055030000}"/>
    <hyperlink ref="O242" r:id="rId855" xr:uid="{00000000-0004-0000-0000-000056030000}"/>
    <hyperlink ref="N243" r:id="rId856" xr:uid="{00000000-0004-0000-0000-000057030000}"/>
    <hyperlink ref="P243" r:id="rId857" xr:uid="{00000000-0004-0000-0000-000058030000}"/>
    <hyperlink ref="R243" r:id="rId858" xr:uid="{00000000-0004-0000-0000-000059030000}"/>
    <hyperlink ref="O243" r:id="rId859" xr:uid="{00000000-0004-0000-0000-00005A030000}"/>
    <hyperlink ref="N244" r:id="rId860" xr:uid="{00000000-0004-0000-0000-00005B030000}"/>
    <hyperlink ref="P244" r:id="rId861" xr:uid="{00000000-0004-0000-0000-00005C030000}"/>
    <hyperlink ref="R244" r:id="rId862" xr:uid="{00000000-0004-0000-0000-00005D030000}"/>
    <hyperlink ref="O244" r:id="rId863" xr:uid="{00000000-0004-0000-0000-00005E030000}"/>
    <hyperlink ref="N245" r:id="rId864" xr:uid="{00000000-0004-0000-0000-00005F030000}"/>
    <hyperlink ref="P245" r:id="rId865" xr:uid="{00000000-0004-0000-0000-000060030000}"/>
    <hyperlink ref="R245" r:id="rId866" xr:uid="{00000000-0004-0000-0000-000061030000}"/>
    <hyperlink ref="O245" r:id="rId867" xr:uid="{00000000-0004-0000-0000-000062030000}"/>
    <hyperlink ref="N246" r:id="rId868" xr:uid="{00000000-0004-0000-0000-000063030000}"/>
    <hyperlink ref="P246" r:id="rId869" xr:uid="{00000000-0004-0000-0000-000064030000}"/>
    <hyperlink ref="O246" r:id="rId870" xr:uid="{00000000-0004-0000-0000-000065030000}"/>
    <hyperlink ref="N247" r:id="rId871" xr:uid="{00000000-0004-0000-0000-000066030000}"/>
    <hyperlink ref="P247" r:id="rId872" xr:uid="{00000000-0004-0000-0000-000067030000}"/>
    <hyperlink ref="O247" r:id="rId873" xr:uid="{00000000-0004-0000-0000-000068030000}"/>
    <hyperlink ref="N248" r:id="rId874" xr:uid="{00000000-0004-0000-0000-000069030000}"/>
    <hyperlink ref="P248" r:id="rId875" xr:uid="{00000000-0004-0000-0000-00006A030000}"/>
    <hyperlink ref="O248" r:id="rId876" xr:uid="{00000000-0004-0000-0000-00006B030000}"/>
    <hyperlink ref="N249" r:id="rId877" xr:uid="{00000000-0004-0000-0000-00006C030000}"/>
    <hyperlink ref="P249" r:id="rId878" xr:uid="{00000000-0004-0000-0000-00006D030000}"/>
    <hyperlink ref="O249" r:id="rId879" xr:uid="{00000000-0004-0000-0000-00006E030000}"/>
    <hyperlink ref="N250" r:id="rId880" xr:uid="{00000000-0004-0000-0000-00006F030000}"/>
    <hyperlink ref="P250" r:id="rId881" xr:uid="{00000000-0004-0000-0000-000070030000}"/>
    <hyperlink ref="O250" r:id="rId882" xr:uid="{00000000-0004-0000-0000-000071030000}"/>
    <hyperlink ref="N251" r:id="rId883" xr:uid="{00000000-0004-0000-0000-000072030000}"/>
    <hyperlink ref="P251" r:id="rId884" xr:uid="{00000000-0004-0000-0000-000073030000}"/>
    <hyperlink ref="R251" r:id="rId885" xr:uid="{00000000-0004-0000-0000-000074030000}"/>
    <hyperlink ref="O251" r:id="rId886" xr:uid="{00000000-0004-0000-0000-000075030000}"/>
    <hyperlink ref="N252" r:id="rId887" xr:uid="{00000000-0004-0000-0000-000076030000}"/>
    <hyperlink ref="P252" r:id="rId888" xr:uid="{00000000-0004-0000-0000-000077030000}"/>
    <hyperlink ref="O252" r:id="rId889" xr:uid="{00000000-0004-0000-0000-000078030000}"/>
    <hyperlink ref="N253" r:id="rId890" xr:uid="{00000000-0004-0000-0000-000079030000}"/>
    <hyperlink ref="P253" r:id="rId891" xr:uid="{00000000-0004-0000-0000-00007A030000}"/>
    <hyperlink ref="R253" r:id="rId892" xr:uid="{00000000-0004-0000-0000-00007B030000}"/>
    <hyperlink ref="O253" r:id="rId893" xr:uid="{00000000-0004-0000-0000-00007C030000}"/>
    <hyperlink ref="N254" r:id="rId894" xr:uid="{00000000-0004-0000-0000-00007D030000}"/>
    <hyperlink ref="P254" r:id="rId895" xr:uid="{00000000-0004-0000-0000-00007E030000}"/>
    <hyperlink ref="R254" r:id="rId896" xr:uid="{00000000-0004-0000-0000-00007F030000}"/>
    <hyperlink ref="O254" r:id="rId897" xr:uid="{00000000-0004-0000-0000-000080030000}"/>
    <hyperlink ref="N255" r:id="rId898" xr:uid="{00000000-0004-0000-0000-000081030000}"/>
    <hyperlink ref="P255" r:id="rId899" xr:uid="{00000000-0004-0000-0000-000082030000}"/>
    <hyperlink ref="R255" r:id="rId900" xr:uid="{00000000-0004-0000-0000-000083030000}"/>
    <hyperlink ref="O255" r:id="rId901" xr:uid="{00000000-0004-0000-0000-000084030000}"/>
    <hyperlink ref="N256" r:id="rId902" xr:uid="{00000000-0004-0000-0000-000085030000}"/>
    <hyperlink ref="P256" r:id="rId903" xr:uid="{00000000-0004-0000-0000-000086030000}"/>
    <hyperlink ref="O256" r:id="rId904" xr:uid="{00000000-0004-0000-0000-000087030000}"/>
    <hyperlink ref="N257" r:id="rId905" xr:uid="{00000000-0004-0000-0000-000088030000}"/>
    <hyperlink ref="P257" r:id="rId906" xr:uid="{00000000-0004-0000-0000-000089030000}"/>
    <hyperlink ref="R257" r:id="rId907" xr:uid="{00000000-0004-0000-0000-00008A030000}"/>
    <hyperlink ref="O257" r:id="rId908" xr:uid="{00000000-0004-0000-0000-00008B030000}"/>
    <hyperlink ref="N258" r:id="rId909" xr:uid="{00000000-0004-0000-0000-00008C030000}"/>
    <hyperlink ref="P258" r:id="rId910" xr:uid="{00000000-0004-0000-0000-00008D030000}"/>
    <hyperlink ref="O258" r:id="rId911" xr:uid="{00000000-0004-0000-0000-00008E030000}"/>
    <hyperlink ref="N259" r:id="rId912" xr:uid="{00000000-0004-0000-0000-00008F030000}"/>
    <hyperlink ref="P259" r:id="rId913" xr:uid="{00000000-0004-0000-0000-000090030000}"/>
    <hyperlink ref="O259" r:id="rId914" xr:uid="{00000000-0004-0000-0000-000091030000}"/>
    <hyperlink ref="N260" r:id="rId915" xr:uid="{00000000-0004-0000-0000-000092030000}"/>
    <hyperlink ref="P260" r:id="rId916" xr:uid="{00000000-0004-0000-0000-000093030000}"/>
    <hyperlink ref="R260" r:id="rId917" xr:uid="{00000000-0004-0000-0000-000094030000}"/>
    <hyperlink ref="O260" r:id="rId918" xr:uid="{00000000-0004-0000-0000-000095030000}"/>
    <hyperlink ref="N261" r:id="rId919" xr:uid="{00000000-0004-0000-0000-000096030000}"/>
    <hyperlink ref="P261" r:id="rId920" xr:uid="{00000000-0004-0000-0000-000097030000}"/>
    <hyperlink ref="R261" r:id="rId921" xr:uid="{00000000-0004-0000-0000-000098030000}"/>
    <hyperlink ref="O261" r:id="rId922" xr:uid="{00000000-0004-0000-0000-000099030000}"/>
    <hyperlink ref="N262" r:id="rId923" xr:uid="{00000000-0004-0000-0000-00009A030000}"/>
    <hyperlink ref="P262" r:id="rId924" xr:uid="{00000000-0004-0000-0000-00009B030000}"/>
    <hyperlink ref="O262" r:id="rId925" xr:uid="{00000000-0004-0000-0000-00009C030000}"/>
    <hyperlink ref="N263" r:id="rId926" xr:uid="{00000000-0004-0000-0000-00009D030000}"/>
    <hyperlink ref="P263" r:id="rId927" xr:uid="{00000000-0004-0000-0000-00009E030000}"/>
    <hyperlink ref="R263" r:id="rId928" xr:uid="{00000000-0004-0000-0000-00009F030000}"/>
    <hyperlink ref="O263" r:id="rId929" xr:uid="{00000000-0004-0000-0000-0000A0030000}"/>
    <hyperlink ref="N264" r:id="rId930" xr:uid="{00000000-0004-0000-0000-0000A1030000}"/>
    <hyperlink ref="P264" r:id="rId931" xr:uid="{00000000-0004-0000-0000-0000A2030000}"/>
    <hyperlink ref="R264" r:id="rId932" xr:uid="{00000000-0004-0000-0000-0000A3030000}"/>
    <hyperlink ref="O264" r:id="rId933" xr:uid="{00000000-0004-0000-0000-0000A4030000}"/>
    <hyperlink ref="N265" r:id="rId934" xr:uid="{00000000-0004-0000-0000-0000A5030000}"/>
    <hyperlink ref="P265" r:id="rId935" xr:uid="{00000000-0004-0000-0000-0000A6030000}"/>
    <hyperlink ref="O265" r:id="rId936" xr:uid="{00000000-0004-0000-0000-0000A7030000}"/>
    <hyperlink ref="N266" r:id="rId937" xr:uid="{00000000-0004-0000-0000-0000A8030000}"/>
    <hyperlink ref="P266" r:id="rId938" xr:uid="{00000000-0004-0000-0000-0000A9030000}"/>
    <hyperlink ref="R266" r:id="rId939" xr:uid="{00000000-0004-0000-0000-0000AA030000}"/>
    <hyperlink ref="O266" r:id="rId940" xr:uid="{00000000-0004-0000-0000-0000AB030000}"/>
    <hyperlink ref="N267" r:id="rId941" xr:uid="{00000000-0004-0000-0000-0000AC030000}"/>
    <hyperlink ref="P267" r:id="rId942" xr:uid="{00000000-0004-0000-0000-0000AD030000}"/>
    <hyperlink ref="O267" r:id="rId943" xr:uid="{00000000-0004-0000-0000-0000AE030000}"/>
    <hyperlink ref="N268" r:id="rId944" xr:uid="{00000000-0004-0000-0000-0000AF030000}"/>
    <hyperlink ref="P268" r:id="rId945" xr:uid="{00000000-0004-0000-0000-0000B0030000}"/>
    <hyperlink ref="R268" r:id="rId946" xr:uid="{00000000-0004-0000-0000-0000B1030000}"/>
    <hyperlink ref="O268" r:id="rId947" xr:uid="{00000000-0004-0000-0000-0000B2030000}"/>
    <hyperlink ref="N269" r:id="rId948" xr:uid="{00000000-0004-0000-0000-0000B3030000}"/>
    <hyperlink ref="R269" r:id="rId949" xr:uid="{00000000-0004-0000-0000-0000B4030000}"/>
    <hyperlink ref="O269" r:id="rId950" xr:uid="{00000000-0004-0000-0000-0000B5030000}"/>
    <hyperlink ref="N270" r:id="rId951" xr:uid="{00000000-0004-0000-0000-0000B6030000}"/>
    <hyperlink ref="P270" r:id="rId952" xr:uid="{00000000-0004-0000-0000-0000B7030000}"/>
    <hyperlink ref="R270" r:id="rId953" xr:uid="{00000000-0004-0000-0000-0000B8030000}"/>
    <hyperlink ref="O270" r:id="rId954" xr:uid="{00000000-0004-0000-0000-0000B9030000}"/>
    <hyperlink ref="N271" r:id="rId955" xr:uid="{00000000-0004-0000-0000-0000BA030000}"/>
    <hyperlink ref="P271" r:id="rId956" xr:uid="{00000000-0004-0000-0000-0000BB030000}"/>
    <hyperlink ref="R271" r:id="rId957" xr:uid="{00000000-0004-0000-0000-0000BC030000}"/>
    <hyperlink ref="O271" r:id="rId958" xr:uid="{00000000-0004-0000-0000-0000BD030000}"/>
    <hyperlink ref="N272" r:id="rId959" xr:uid="{00000000-0004-0000-0000-0000BE030000}"/>
    <hyperlink ref="P272" r:id="rId960" xr:uid="{00000000-0004-0000-0000-0000BF030000}"/>
    <hyperlink ref="R272" r:id="rId961" xr:uid="{00000000-0004-0000-0000-0000C0030000}"/>
    <hyperlink ref="O272" r:id="rId962" xr:uid="{00000000-0004-0000-0000-0000C1030000}"/>
    <hyperlink ref="N273" r:id="rId963" xr:uid="{00000000-0004-0000-0000-0000C2030000}"/>
    <hyperlink ref="P273" r:id="rId964" xr:uid="{00000000-0004-0000-0000-0000C3030000}"/>
    <hyperlink ref="O273" r:id="rId965" xr:uid="{00000000-0004-0000-0000-0000C4030000}"/>
    <hyperlink ref="N274" r:id="rId966" xr:uid="{00000000-0004-0000-0000-0000C5030000}"/>
    <hyperlink ref="P274" r:id="rId967" xr:uid="{00000000-0004-0000-0000-0000C6030000}"/>
    <hyperlink ref="R274" r:id="rId968" xr:uid="{00000000-0004-0000-0000-0000C7030000}"/>
    <hyperlink ref="O274" r:id="rId969" xr:uid="{00000000-0004-0000-0000-0000C8030000}"/>
    <hyperlink ref="N275" r:id="rId970" xr:uid="{00000000-0004-0000-0000-0000C9030000}"/>
    <hyperlink ref="P275" r:id="rId971" xr:uid="{00000000-0004-0000-0000-0000CA030000}"/>
    <hyperlink ref="R275" r:id="rId972" xr:uid="{00000000-0004-0000-0000-0000CB030000}"/>
    <hyperlink ref="O275" r:id="rId973" xr:uid="{00000000-0004-0000-0000-0000CC030000}"/>
    <hyperlink ref="N276" r:id="rId974" xr:uid="{00000000-0004-0000-0000-0000CD030000}"/>
    <hyperlink ref="P276" r:id="rId975" xr:uid="{00000000-0004-0000-0000-0000CE030000}"/>
    <hyperlink ref="R276" r:id="rId976" xr:uid="{00000000-0004-0000-0000-0000CF030000}"/>
    <hyperlink ref="O276" r:id="rId977" xr:uid="{00000000-0004-0000-0000-0000D0030000}"/>
    <hyperlink ref="N277" r:id="rId978" xr:uid="{00000000-0004-0000-0000-0000D1030000}"/>
    <hyperlink ref="P277" r:id="rId979" xr:uid="{00000000-0004-0000-0000-0000D2030000}"/>
    <hyperlink ref="O277" r:id="rId980" xr:uid="{00000000-0004-0000-0000-0000D3030000}"/>
    <hyperlink ref="N278" r:id="rId981" xr:uid="{00000000-0004-0000-0000-0000D4030000}"/>
    <hyperlink ref="P278" r:id="rId982" xr:uid="{00000000-0004-0000-0000-0000D5030000}"/>
    <hyperlink ref="R278" r:id="rId983" xr:uid="{00000000-0004-0000-0000-0000D6030000}"/>
    <hyperlink ref="O278" r:id="rId984" xr:uid="{00000000-0004-0000-0000-0000D7030000}"/>
    <hyperlink ref="N279" r:id="rId985" xr:uid="{00000000-0004-0000-0000-0000D8030000}"/>
    <hyperlink ref="P279" r:id="rId986" xr:uid="{00000000-0004-0000-0000-0000D9030000}"/>
    <hyperlink ref="R279" r:id="rId987" xr:uid="{00000000-0004-0000-0000-0000DA030000}"/>
    <hyperlink ref="O279" r:id="rId988" xr:uid="{00000000-0004-0000-0000-0000DB030000}"/>
    <hyperlink ref="N280" r:id="rId989" xr:uid="{00000000-0004-0000-0000-0000DC030000}"/>
    <hyperlink ref="P280" r:id="rId990" xr:uid="{00000000-0004-0000-0000-0000DD030000}"/>
    <hyperlink ref="R280" r:id="rId991" xr:uid="{00000000-0004-0000-0000-0000DE030000}"/>
    <hyperlink ref="O280" r:id="rId992" xr:uid="{00000000-0004-0000-0000-0000DF030000}"/>
    <hyperlink ref="N281" r:id="rId993" xr:uid="{00000000-0004-0000-0000-0000E0030000}"/>
    <hyperlink ref="P281" r:id="rId994" xr:uid="{00000000-0004-0000-0000-0000E1030000}"/>
    <hyperlink ref="R281" r:id="rId995" xr:uid="{00000000-0004-0000-0000-0000E2030000}"/>
    <hyperlink ref="O281" r:id="rId996" xr:uid="{00000000-0004-0000-0000-0000E3030000}"/>
    <hyperlink ref="N282" r:id="rId997" xr:uid="{00000000-0004-0000-0000-0000E4030000}"/>
    <hyperlink ref="P282" r:id="rId998" xr:uid="{00000000-0004-0000-0000-0000E5030000}"/>
    <hyperlink ref="R282" r:id="rId999" xr:uid="{00000000-0004-0000-0000-0000E6030000}"/>
    <hyperlink ref="O282" r:id="rId1000" xr:uid="{00000000-0004-0000-0000-0000E7030000}"/>
    <hyperlink ref="N283" r:id="rId1001" xr:uid="{00000000-0004-0000-0000-0000E8030000}"/>
    <hyperlink ref="P283" r:id="rId1002" xr:uid="{00000000-0004-0000-0000-0000E9030000}"/>
    <hyperlink ref="R283" r:id="rId1003" xr:uid="{00000000-0004-0000-0000-0000EA030000}"/>
    <hyperlink ref="O283" r:id="rId1004" xr:uid="{00000000-0004-0000-0000-0000EB030000}"/>
    <hyperlink ref="N284" r:id="rId1005" xr:uid="{00000000-0004-0000-0000-0000EC030000}"/>
    <hyperlink ref="P284" r:id="rId1006" xr:uid="{00000000-0004-0000-0000-0000ED030000}"/>
    <hyperlink ref="O284" r:id="rId1007" xr:uid="{00000000-0004-0000-0000-0000EE030000}"/>
    <hyperlink ref="N285" r:id="rId1008" xr:uid="{00000000-0004-0000-0000-0000EF030000}"/>
    <hyperlink ref="P285" r:id="rId1009" xr:uid="{00000000-0004-0000-0000-0000F0030000}"/>
    <hyperlink ref="O285" r:id="rId1010" xr:uid="{00000000-0004-0000-0000-0000F1030000}"/>
    <hyperlink ref="N286" r:id="rId1011" xr:uid="{00000000-0004-0000-0000-0000F2030000}"/>
    <hyperlink ref="P286" r:id="rId1012" xr:uid="{00000000-0004-0000-0000-0000F3030000}"/>
    <hyperlink ref="R286" r:id="rId1013" xr:uid="{00000000-0004-0000-0000-0000F4030000}"/>
    <hyperlink ref="O286" r:id="rId1014" xr:uid="{00000000-0004-0000-0000-0000F5030000}"/>
    <hyperlink ref="N287" r:id="rId1015" xr:uid="{00000000-0004-0000-0000-0000F6030000}"/>
    <hyperlink ref="P287" r:id="rId1016" xr:uid="{00000000-0004-0000-0000-0000F7030000}"/>
    <hyperlink ref="R287" r:id="rId1017" xr:uid="{00000000-0004-0000-0000-0000F8030000}"/>
    <hyperlink ref="O287" r:id="rId1018" xr:uid="{00000000-0004-0000-0000-0000F9030000}"/>
    <hyperlink ref="N288" r:id="rId1019" xr:uid="{00000000-0004-0000-0000-0000FA030000}"/>
    <hyperlink ref="P288" r:id="rId1020" xr:uid="{00000000-0004-0000-0000-0000FB030000}"/>
    <hyperlink ref="R288" r:id="rId1021" xr:uid="{00000000-0004-0000-0000-0000FC030000}"/>
    <hyperlink ref="O288" r:id="rId1022" xr:uid="{00000000-0004-0000-0000-0000FD030000}"/>
    <hyperlink ref="N289" r:id="rId1023" xr:uid="{00000000-0004-0000-0000-0000FE030000}"/>
    <hyperlink ref="P289" r:id="rId1024" xr:uid="{00000000-0004-0000-0000-0000FF030000}"/>
    <hyperlink ref="R289" r:id="rId1025" xr:uid="{00000000-0004-0000-0000-000000040000}"/>
    <hyperlink ref="O289" r:id="rId1026" xr:uid="{00000000-0004-0000-0000-000001040000}"/>
    <hyperlink ref="N290" r:id="rId1027" xr:uid="{00000000-0004-0000-0000-000002040000}"/>
    <hyperlink ref="P290" r:id="rId1028" xr:uid="{00000000-0004-0000-0000-000003040000}"/>
    <hyperlink ref="R290" r:id="rId1029" xr:uid="{00000000-0004-0000-0000-000004040000}"/>
    <hyperlink ref="O290" r:id="rId1030" xr:uid="{00000000-0004-0000-0000-000005040000}"/>
    <hyperlink ref="N291" r:id="rId1031" xr:uid="{00000000-0004-0000-0000-000006040000}"/>
    <hyperlink ref="P291" r:id="rId1032" xr:uid="{00000000-0004-0000-0000-000007040000}"/>
    <hyperlink ref="R291" r:id="rId1033" xr:uid="{00000000-0004-0000-0000-000008040000}"/>
    <hyperlink ref="O291" r:id="rId1034" xr:uid="{00000000-0004-0000-0000-000009040000}"/>
    <hyperlink ref="N292" r:id="rId1035" xr:uid="{00000000-0004-0000-0000-00000A040000}"/>
    <hyperlink ref="P292" r:id="rId1036" xr:uid="{00000000-0004-0000-0000-00000B040000}"/>
    <hyperlink ref="R292" r:id="rId1037" xr:uid="{00000000-0004-0000-0000-00000C040000}"/>
    <hyperlink ref="O292" r:id="rId1038" xr:uid="{00000000-0004-0000-0000-00000D040000}"/>
    <hyperlink ref="N293" r:id="rId1039" xr:uid="{00000000-0004-0000-0000-00000E040000}"/>
    <hyperlink ref="P293" r:id="rId1040" xr:uid="{00000000-0004-0000-0000-00000F040000}"/>
    <hyperlink ref="R293" r:id="rId1041" xr:uid="{00000000-0004-0000-0000-000010040000}"/>
    <hyperlink ref="O293" r:id="rId1042" xr:uid="{00000000-0004-0000-0000-000011040000}"/>
    <hyperlink ref="N294" r:id="rId1043" xr:uid="{00000000-0004-0000-0000-000012040000}"/>
    <hyperlink ref="P294" r:id="rId1044" xr:uid="{00000000-0004-0000-0000-000013040000}"/>
    <hyperlink ref="O294" r:id="rId1045" xr:uid="{00000000-0004-0000-0000-000014040000}"/>
    <hyperlink ref="N295" r:id="rId1046" xr:uid="{00000000-0004-0000-0000-000015040000}"/>
    <hyperlink ref="N296" r:id="rId1047" xr:uid="{00000000-0004-0000-0000-000016040000}"/>
    <hyperlink ref="P296" r:id="rId1048" xr:uid="{00000000-0004-0000-0000-000017040000}"/>
    <hyperlink ref="R296" r:id="rId1049" xr:uid="{00000000-0004-0000-0000-000018040000}"/>
    <hyperlink ref="O296" r:id="rId1050" xr:uid="{00000000-0004-0000-0000-000019040000}"/>
    <hyperlink ref="N297" r:id="rId1051" xr:uid="{00000000-0004-0000-0000-00001A040000}"/>
    <hyperlink ref="P297" r:id="rId1052" xr:uid="{00000000-0004-0000-0000-00001B040000}"/>
    <hyperlink ref="R297" r:id="rId1053" xr:uid="{00000000-0004-0000-0000-00001C040000}"/>
    <hyperlink ref="O297" r:id="rId1054" xr:uid="{00000000-0004-0000-0000-00001D040000}"/>
    <hyperlink ref="N298" r:id="rId1055" xr:uid="{00000000-0004-0000-0000-00001E040000}"/>
    <hyperlink ref="P298" r:id="rId1056" xr:uid="{00000000-0004-0000-0000-00001F040000}"/>
    <hyperlink ref="R298" r:id="rId1057" xr:uid="{00000000-0004-0000-0000-000020040000}"/>
    <hyperlink ref="O298" r:id="rId1058" xr:uid="{00000000-0004-0000-0000-000021040000}"/>
    <hyperlink ref="N299" r:id="rId1059" xr:uid="{00000000-0004-0000-0000-000022040000}"/>
    <hyperlink ref="P299" r:id="rId1060" xr:uid="{00000000-0004-0000-0000-000023040000}"/>
    <hyperlink ref="R299" r:id="rId1061" xr:uid="{00000000-0004-0000-0000-000024040000}"/>
    <hyperlink ref="O299" r:id="rId1062" xr:uid="{00000000-0004-0000-0000-000025040000}"/>
    <hyperlink ref="N300" r:id="rId1063" xr:uid="{00000000-0004-0000-0000-000026040000}"/>
    <hyperlink ref="P300" r:id="rId1064" xr:uid="{00000000-0004-0000-0000-000027040000}"/>
    <hyperlink ref="R300" r:id="rId1065" xr:uid="{00000000-0004-0000-0000-000028040000}"/>
    <hyperlink ref="O300" r:id="rId1066" xr:uid="{00000000-0004-0000-0000-000029040000}"/>
    <hyperlink ref="N301" r:id="rId1067" xr:uid="{00000000-0004-0000-0000-00002A040000}"/>
    <hyperlink ref="P301" r:id="rId1068" xr:uid="{00000000-0004-0000-0000-00002B040000}"/>
    <hyperlink ref="O301" r:id="rId1069" xr:uid="{00000000-0004-0000-0000-00002C040000}"/>
    <hyperlink ref="N302" r:id="rId1070" xr:uid="{00000000-0004-0000-0000-00002D040000}"/>
    <hyperlink ref="P302" r:id="rId1071" xr:uid="{00000000-0004-0000-0000-00002E040000}"/>
    <hyperlink ref="R302" r:id="rId1072" xr:uid="{00000000-0004-0000-0000-00002F040000}"/>
    <hyperlink ref="O302" r:id="rId1073" xr:uid="{00000000-0004-0000-0000-000030040000}"/>
    <hyperlink ref="N303" r:id="rId1074" xr:uid="{00000000-0004-0000-0000-000031040000}"/>
    <hyperlink ref="P303" r:id="rId1075" xr:uid="{00000000-0004-0000-0000-000032040000}"/>
    <hyperlink ref="R303" r:id="rId1076" xr:uid="{00000000-0004-0000-0000-000033040000}"/>
    <hyperlink ref="O303" r:id="rId1077" xr:uid="{00000000-0004-0000-0000-000034040000}"/>
    <hyperlink ref="N304" r:id="rId1078" xr:uid="{00000000-0004-0000-0000-000035040000}"/>
    <hyperlink ref="P304" r:id="rId1079" xr:uid="{00000000-0004-0000-0000-000036040000}"/>
    <hyperlink ref="O304" r:id="rId1080" xr:uid="{00000000-0004-0000-0000-000037040000}"/>
    <hyperlink ref="N305" r:id="rId1081" xr:uid="{00000000-0004-0000-0000-000038040000}"/>
    <hyperlink ref="P305" r:id="rId1082" xr:uid="{00000000-0004-0000-0000-000039040000}"/>
    <hyperlink ref="O305" r:id="rId1083" xr:uid="{00000000-0004-0000-0000-00003A040000}"/>
    <hyperlink ref="N306" r:id="rId1084" xr:uid="{00000000-0004-0000-0000-00003B040000}"/>
    <hyperlink ref="P306" r:id="rId1085" xr:uid="{00000000-0004-0000-0000-00003C040000}"/>
    <hyperlink ref="R306" r:id="rId1086" xr:uid="{00000000-0004-0000-0000-00003D040000}"/>
    <hyperlink ref="O306" r:id="rId1087" xr:uid="{00000000-0004-0000-0000-00003E040000}"/>
    <hyperlink ref="N307" r:id="rId1088" xr:uid="{00000000-0004-0000-0000-00003F040000}"/>
    <hyperlink ref="P307" r:id="rId1089" xr:uid="{00000000-0004-0000-0000-000040040000}"/>
    <hyperlink ref="R307" r:id="rId1090" xr:uid="{00000000-0004-0000-0000-000041040000}"/>
    <hyperlink ref="O307" r:id="rId1091" xr:uid="{00000000-0004-0000-0000-000042040000}"/>
    <hyperlink ref="N308" r:id="rId1092" xr:uid="{00000000-0004-0000-0000-000043040000}"/>
    <hyperlink ref="P308" r:id="rId1093" xr:uid="{00000000-0004-0000-0000-000044040000}"/>
    <hyperlink ref="O308" r:id="rId1094" xr:uid="{00000000-0004-0000-0000-000045040000}"/>
    <hyperlink ref="N309" r:id="rId1095" xr:uid="{00000000-0004-0000-0000-000046040000}"/>
    <hyperlink ref="P309" r:id="rId1096" xr:uid="{00000000-0004-0000-0000-000047040000}"/>
    <hyperlink ref="O309" r:id="rId1097" xr:uid="{00000000-0004-0000-0000-000048040000}"/>
    <hyperlink ref="N310" r:id="rId1098" xr:uid="{00000000-0004-0000-0000-000049040000}"/>
    <hyperlink ref="R310" r:id="rId1099" xr:uid="{00000000-0004-0000-0000-00004A040000}"/>
    <hyperlink ref="N311" r:id="rId1100" xr:uid="{00000000-0004-0000-0000-00004B040000}"/>
    <hyperlink ref="P311" r:id="rId1101" xr:uid="{00000000-0004-0000-0000-00004C040000}"/>
    <hyperlink ref="R311" r:id="rId1102" xr:uid="{00000000-0004-0000-0000-00004D040000}"/>
    <hyperlink ref="O311" r:id="rId1103" xr:uid="{00000000-0004-0000-0000-00004E040000}"/>
    <hyperlink ref="N312" r:id="rId1104" xr:uid="{00000000-0004-0000-0000-00004F040000}"/>
    <hyperlink ref="P312" r:id="rId1105" xr:uid="{00000000-0004-0000-0000-000050040000}"/>
    <hyperlink ref="R312" r:id="rId1106" xr:uid="{00000000-0004-0000-0000-000051040000}"/>
    <hyperlink ref="O312" r:id="rId1107" xr:uid="{00000000-0004-0000-0000-000052040000}"/>
    <hyperlink ref="N313" r:id="rId1108" xr:uid="{00000000-0004-0000-0000-000053040000}"/>
    <hyperlink ref="P313" r:id="rId1109" xr:uid="{00000000-0004-0000-0000-000054040000}"/>
    <hyperlink ref="R313" r:id="rId1110" xr:uid="{00000000-0004-0000-0000-000055040000}"/>
    <hyperlink ref="O313" r:id="rId1111" xr:uid="{00000000-0004-0000-0000-000056040000}"/>
    <hyperlink ref="N314" r:id="rId1112" xr:uid="{00000000-0004-0000-0000-000057040000}"/>
    <hyperlink ref="P314" r:id="rId1113" xr:uid="{00000000-0004-0000-0000-000058040000}"/>
    <hyperlink ref="R314" r:id="rId1114" xr:uid="{00000000-0004-0000-0000-000059040000}"/>
    <hyperlink ref="O314" r:id="rId1115" xr:uid="{00000000-0004-0000-0000-00005A040000}"/>
    <hyperlink ref="N315" r:id="rId1116" xr:uid="{00000000-0004-0000-0000-00005B040000}"/>
    <hyperlink ref="P315" r:id="rId1117" xr:uid="{00000000-0004-0000-0000-00005C040000}"/>
    <hyperlink ref="O315" r:id="rId1118" xr:uid="{00000000-0004-0000-0000-00005D040000}"/>
    <hyperlink ref="N316" r:id="rId1119" xr:uid="{00000000-0004-0000-0000-00005E040000}"/>
    <hyperlink ref="P316" r:id="rId1120" xr:uid="{00000000-0004-0000-0000-00005F040000}"/>
    <hyperlink ref="R316" r:id="rId1121" xr:uid="{00000000-0004-0000-0000-000060040000}"/>
    <hyperlink ref="O316" r:id="rId1122" xr:uid="{00000000-0004-0000-0000-000061040000}"/>
    <hyperlink ref="N317" r:id="rId1123" xr:uid="{00000000-0004-0000-0000-000062040000}"/>
    <hyperlink ref="P317" r:id="rId1124" xr:uid="{00000000-0004-0000-0000-000063040000}"/>
    <hyperlink ref="R317" r:id="rId1125" xr:uid="{00000000-0004-0000-0000-000064040000}"/>
    <hyperlink ref="O317" r:id="rId1126" xr:uid="{00000000-0004-0000-0000-000065040000}"/>
    <hyperlink ref="N318" r:id="rId1127" xr:uid="{00000000-0004-0000-0000-000066040000}"/>
    <hyperlink ref="P318" r:id="rId1128" xr:uid="{00000000-0004-0000-0000-000067040000}"/>
    <hyperlink ref="R318" r:id="rId1129" xr:uid="{00000000-0004-0000-0000-000068040000}"/>
    <hyperlink ref="O318" r:id="rId1130" xr:uid="{00000000-0004-0000-0000-000069040000}"/>
    <hyperlink ref="N319" r:id="rId1131" xr:uid="{00000000-0004-0000-0000-00006A040000}"/>
    <hyperlink ref="P319" r:id="rId1132" xr:uid="{00000000-0004-0000-0000-00006B040000}"/>
    <hyperlink ref="R319" r:id="rId1133" xr:uid="{00000000-0004-0000-0000-00006C040000}"/>
    <hyperlink ref="O319" r:id="rId1134" xr:uid="{00000000-0004-0000-0000-00006D040000}"/>
    <hyperlink ref="N320" r:id="rId1135" xr:uid="{00000000-0004-0000-0000-00006E040000}"/>
    <hyperlink ref="P320" r:id="rId1136" xr:uid="{00000000-0004-0000-0000-00006F040000}"/>
    <hyperlink ref="R320" r:id="rId1137" xr:uid="{00000000-0004-0000-0000-000070040000}"/>
    <hyperlink ref="O320" r:id="rId1138" xr:uid="{00000000-0004-0000-0000-000071040000}"/>
    <hyperlink ref="N321" r:id="rId1139" xr:uid="{00000000-0004-0000-0000-000072040000}"/>
    <hyperlink ref="P321" r:id="rId1140" xr:uid="{00000000-0004-0000-0000-000073040000}"/>
    <hyperlink ref="R321" r:id="rId1141" xr:uid="{00000000-0004-0000-0000-000074040000}"/>
    <hyperlink ref="O321" r:id="rId1142" xr:uid="{00000000-0004-0000-0000-000075040000}"/>
    <hyperlink ref="N322" r:id="rId1143" xr:uid="{00000000-0004-0000-0000-000076040000}"/>
    <hyperlink ref="P322" r:id="rId1144" xr:uid="{00000000-0004-0000-0000-000077040000}"/>
    <hyperlink ref="O322" r:id="rId1145" xr:uid="{00000000-0004-0000-0000-000078040000}"/>
    <hyperlink ref="N323" r:id="rId1146" xr:uid="{00000000-0004-0000-0000-000079040000}"/>
    <hyperlink ref="P323" r:id="rId1147" xr:uid="{00000000-0004-0000-0000-00007A040000}"/>
    <hyperlink ref="R323" r:id="rId1148" xr:uid="{00000000-0004-0000-0000-00007B040000}"/>
    <hyperlink ref="O323" r:id="rId1149" xr:uid="{00000000-0004-0000-0000-00007C040000}"/>
    <hyperlink ref="N324" r:id="rId1150" xr:uid="{00000000-0004-0000-0000-00007D040000}"/>
    <hyperlink ref="P324" r:id="rId1151" xr:uid="{00000000-0004-0000-0000-00007E040000}"/>
    <hyperlink ref="R324" r:id="rId1152" xr:uid="{00000000-0004-0000-0000-00007F040000}"/>
    <hyperlink ref="O324" r:id="rId1153" xr:uid="{00000000-0004-0000-0000-000080040000}"/>
    <hyperlink ref="N325" r:id="rId1154" xr:uid="{00000000-0004-0000-0000-000081040000}"/>
    <hyperlink ref="P325" r:id="rId1155" xr:uid="{00000000-0004-0000-0000-000082040000}"/>
    <hyperlink ref="R325" r:id="rId1156" xr:uid="{00000000-0004-0000-0000-000083040000}"/>
    <hyperlink ref="O325" r:id="rId1157" xr:uid="{00000000-0004-0000-0000-000084040000}"/>
    <hyperlink ref="N326" r:id="rId1158" xr:uid="{00000000-0004-0000-0000-000085040000}"/>
    <hyperlink ref="R326" r:id="rId1159" xr:uid="{00000000-0004-0000-0000-000086040000}"/>
    <hyperlink ref="N327" r:id="rId1160" xr:uid="{00000000-0004-0000-0000-000087040000}"/>
    <hyperlink ref="P327" r:id="rId1161" xr:uid="{00000000-0004-0000-0000-000088040000}"/>
    <hyperlink ref="R327" r:id="rId1162" xr:uid="{00000000-0004-0000-0000-000089040000}"/>
    <hyperlink ref="O327" r:id="rId1163" xr:uid="{00000000-0004-0000-0000-00008A040000}"/>
    <hyperlink ref="N328" r:id="rId1164" xr:uid="{00000000-0004-0000-0000-00008B040000}"/>
    <hyperlink ref="P328" r:id="rId1165" xr:uid="{00000000-0004-0000-0000-00008C040000}"/>
    <hyperlink ref="R328" r:id="rId1166" xr:uid="{00000000-0004-0000-0000-00008D040000}"/>
    <hyperlink ref="O328" r:id="rId1167" xr:uid="{00000000-0004-0000-0000-00008E040000}"/>
    <hyperlink ref="N329" r:id="rId1168" xr:uid="{00000000-0004-0000-0000-00008F040000}"/>
    <hyperlink ref="P329" r:id="rId1169" xr:uid="{00000000-0004-0000-0000-000090040000}"/>
    <hyperlink ref="R329" r:id="rId1170" xr:uid="{00000000-0004-0000-0000-000091040000}"/>
    <hyperlink ref="O329" r:id="rId1171" xr:uid="{00000000-0004-0000-0000-000092040000}"/>
    <hyperlink ref="N330" r:id="rId1172" xr:uid="{00000000-0004-0000-0000-000093040000}"/>
    <hyperlink ref="P330" r:id="rId1173" xr:uid="{00000000-0004-0000-0000-000094040000}"/>
    <hyperlink ref="R330" r:id="rId1174" xr:uid="{00000000-0004-0000-0000-000095040000}"/>
    <hyperlink ref="O330" r:id="rId1175" xr:uid="{00000000-0004-0000-0000-000096040000}"/>
    <hyperlink ref="N331" r:id="rId1176" xr:uid="{00000000-0004-0000-0000-000097040000}"/>
    <hyperlink ref="P331" r:id="rId1177" xr:uid="{00000000-0004-0000-0000-000098040000}"/>
    <hyperlink ref="O331" r:id="rId1178" xr:uid="{00000000-0004-0000-0000-000099040000}"/>
    <hyperlink ref="N332" r:id="rId1179" xr:uid="{00000000-0004-0000-0000-00009A040000}"/>
    <hyperlink ref="P332" r:id="rId1180" xr:uid="{00000000-0004-0000-0000-00009B040000}"/>
    <hyperlink ref="R332" r:id="rId1181" xr:uid="{00000000-0004-0000-0000-00009C040000}"/>
    <hyperlink ref="O332" r:id="rId1182" xr:uid="{00000000-0004-0000-0000-00009D040000}"/>
    <hyperlink ref="N333" r:id="rId1183" xr:uid="{00000000-0004-0000-0000-00009E040000}"/>
    <hyperlink ref="P333" r:id="rId1184" xr:uid="{00000000-0004-0000-0000-00009F040000}"/>
    <hyperlink ref="R333" r:id="rId1185" xr:uid="{00000000-0004-0000-0000-0000A0040000}"/>
    <hyperlink ref="O333" r:id="rId1186" xr:uid="{00000000-0004-0000-0000-0000A1040000}"/>
    <hyperlink ref="N334" r:id="rId1187" xr:uid="{00000000-0004-0000-0000-0000A2040000}"/>
    <hyperlink ref="P334" r:id="rId1188" xr:uid="{00000000-0004-0000-0000-0000A3040000}"/>
    <hyperlink ref="R334" r:id="rId1189" xr:uid="{00000000-0004-0000-0000-0000A4040000}"/>
    <hyperlink ref="O334" r:id="rId1190" xr:uid="{00000000-0004-0000-0000-0000A5040000}"/>
    <hyperlink ref="N335" r:id="rId1191" xr:uid="{00000000-0004-0000-0000-0000A6040000}"/>
    <hyperlink ref="P335" r:id="rId1192" xr:uid="{00000000-0004-0000-0000-0000A7040000}"/>
    <hyperlink ref="R335" r:id="rId1193" xr:uid="{00000000-0004-0000-0000-0000A8040000}"/>
    <hyperlink ref="O335" r:id="rId1194" xr:uid="{00000000-0004-0000-0000-0000A9040000}"/>
    <hyperlink ref="N336" r:id="rId1195" xr:uid="{00000000-0004-0000-0000-0000AA040000}"/>
    <hyperlink ref="P336" r:id="rId1196" xr:uid="{00000000-0004-0000-0000-0000AB040000}"/>
    <hyperlink ref="R336" r:id="rId1197" xr:uid="{00000000-0004-0000-0000-0000AC040000}"/>
    <hyperlink ref="O336" r:id="rId1198" xr:uid="{00000000-0004-0000-0000-0000AD040000}"/>
    <hyperlink ref="N337" r:id="rId1199" xr:uid="{00000000-0004-0000-0000-0000AE040000}"/>
    <hyperlink ref="P337" r:id="rId1200" xr:uid="{00000000-0004-0000-0000-0000AF040000}"/>
    <hyperlink ref="R337" r:id="rId1201" xr:uid="{00000000-0004-0000-0000-0000B0040000}"/>
    <hyperlink ref="O337" r:id="rId1202" xr:uid="{00000000-0004-0000-0000-0000B1040000}"/>
    <hyperlink ref="N338" r:id="rId1203" xr:uid="{00000000-0004-0000-0000-0000B2040000}"/>
    <hyperlink ref="P338" r:id="rId1204" xr:uid="{00000000-0004-0000-0000-0000B3040000}"/>
    <hyperlink ref="R338" r:id="rId1205" xr:uid="{00000000-0004-0000-0000-0000B4040000}"/>
    <hyperlink ref="O338" r:id="rId1206" xr:uid="{00000000-0004-0000-0000-0000B5040000}"/>
    <hyperlink ref="N339" r:id="rId1207" xr:uid="{00000000-0004-0000-0000-0000B6040000}"/>
    <hyperlink ref="P339" r:id="rId1208" xr:uid="{00000000-0004-0000-0000-0000B7040000}"/>
    <hyperlink ref="R339" r:id="rId1209" xr:uid="{00000000-0004-0000-0000-0000B8040000}"/>
    <hyperlink ref="O339" r:id="rId1210" xr:uid="{00000000-0004-0000-0000-0000B9040000}"/>
    <hyperlink ref="N340" r:id="rId1211" xr:uid="{00000000-0004-0000-0000-0000BA040000}"/>
    <hyperlink ref="P340" r:id="rId1212" xr:uid="{00000000-0004-0000-0000-0000BB040000}"/>
    <hyperlink ref="R340" r:id="rId1213" xr:uid="{00000000-0004-0000-0000-0000BC040000}"/>
    <hyperlink ref="O340" r:id="rId1214" xr:uid="{00000000-0004-0000-0000-0000BD040000}"/>
    <hyperlink ref="N341" r:id="rId1215" xr:uid="{00000000-0004-0000-0000-0000BE040000}"/>
    <hyperlink ref="P341" r:id="rId1216" xr:uid="{00000000-0004-0000-0000-0000BF040000}"/>
    <hyperlink ref="O341" r:id="rId1217" xr:uid="{00000000-0004-0000-0000-0000C0040000}"/>
    <hyperlink ref="N342" r:id="rId1218" xr:uid="{00000000-0004-0000-0000-0000C1040000}"/>
    <hyperlink ref="P342" r:id="rId1219" xr:uid="{00000000-0004-0000-0000-0000C2040000}"/>
    <hyperlink ref="O342" r:id="rId1220" xr:uid="{00000000-0004-0000-0000-0000C3040000}"/>
    <hyperlink ref="N343" r:id="rId1221" xr:uid="{00000000-0004-0000-0000-0000C4040000}"/>
    <hyperlink ref="P343" r:id="rId1222" xr:uid="{00000000-0004-0000-0000-0000C5040000}"/>
    <hyperlink ref="R343" r:id="rId1223" xr:uid="{00000000-0004-0000-0000-0000C6040000}"/>
    <hyperlink ref="O343" r:id="rId1224" xr:uid="{00000000-0004-0000-0000-0000C7040000}"/>
    <hyperlink ref="N344" r:id="rId1225" xr:uid="{00000000-0004-0000-0000-0000C8040000}"/>
    <hyperlink ref="P344" r:id="rId1226" xr:uid="{00000000-0004-0000-0000-0000C9040000}"/>
    <hyperlink ref="O344" r:id="rId1227" xr:uid="{00000000-0004-0000-0000-0000CA040000}"/>
    <hyperlink ref="N345" r:id="rId1228" xr:uid="{00000000-0004-0000-0000-0000CB040000}"/>
    <hyperlink ref="P345" r:id="rId1229" xr:uid="{00000000-0004-0000-0000-0000CC040000}"/>
    <hyperlink ref="R345" r:id="rId1230" xr:uid="{00000000-0004-0000-0000-0000CD040000}"/>
    <hyperlink ref="O345" r:id="rId1231" xr:uid="{00000000-0004-0000-0000-0000CE040000}"/>
    <hyperlink ref="N346" r:id="rId1232" xr:uid="{00000000-0004-0000-0000-0000CF040000}"/>
    <hyperlink ref="P346" r:id="rId1233" xr:uid="{00000000-0004-0000-0000-0000D0040000}"/>
    <hyperlink ref="R346" r:id="rId1234" xr:uid="{00000000-0004-0000-0000-0000D1040000}"/>
    <hyperlink ref="O346" r:id="rId1235" xr:uid="{00000000-0004-0000-0000-0000D2040000}"/>
    <hyperlink ref="N347" r:id="rId1236" xr:uid="{00000000-0004-0000-0000-0000D3040000}"/>
    <hyperlink ref="P347" r:id="rId1237" xr:uid="{00000000-0004-0000-0000-0000D4040000}"/>
    <hyperlink ref="R347" r:id="rId1238" xr:uid="{00000000-0004-0000-0000-0000D5040000}"/>
    <hyperlink ref="O347" r:id="rId1239" xr:uid="{00000000-0004-0000-0000-0000D6040000}"/>
    <hyperlink ref="N348" r:id="rId1240" xr:uid="{00000000-0004-0000-0000-0000D7040000}"/>
    <hyperlink ref="P348" r:id="rId1241" xr:uid="{00000000-0004-0000-0000-0000D8040000}"/>
    <hyperlink ref="O348" r:id="rId1242" xr:uid="{00000000-0004-0000-0000-0000D9040000}"/>
    <hyperlink ref="N349" r:id="rId1243" xr:uid="{00000000-0004-0000-0000-0000DA040000}"/>
    <hyperlink ref="N350" r:id="rId1244" xr:uid="{00000000-0004-0000-0000-0000DB040000}"/>
    <hyperlink ref="P350" r:id="rId1245" xr:uid="{00000000-0004-0000-0000-0000DC040000}"/>
    <hyperlink ref="R350" r:id="rId1246" xr:uid="{00000000-0004-0000-0000-0000DD040000}"/>
    <hyperlink ref="O350" r:id="rId1247" xr:uid="{00000000-0004-0000-0000-0000DE040000}"/>
    <hyperlink ref="N351" r:id="rId1248" xr:uid="{00000000-0004-0000-0000-0000DF040000}"/>
    <hyperlink ref="P351" r:id="rId1249" xr:uid="{00000000-0004-0000-0000-0000E0040000}"/>
    <hyperlink ref="R351" r:id="rId1250" xr:uid="{00000000-0004-0000-0000-0000E1040000}"/>
    <hyperlink ref="O351" r:id="rId1251" xr:uid="{00000000-0004-0000-0000-0000E2040000}"/>
    <hyperlink ref="N352" r:id="rId1252" xr:uid="{00000000-0004-0000-0000-0000E3040000}"/>
    <hyperlink ref="P352" r:id="rId1253" xr:uid="{00000000-0004-0000-0000-0000E4040000}"/>
    <hyperlink ref="R352" r:id="rId1254" xr:uid="{00000000-0004-0000-0000-0000E5040000}"/>
    <hyperlink ref="O352" r:id="rId1255" xr:uid="{00000000-0004-0000-0000-0000E6040000}"/>
    <hyperlink ref="N353" r:id="rId1256" xr:uid="{00000000-0004-0000-0000-0000E7040000}"/>
    <hyperlink ref="N354" r:id="rId1257" xr:uid="{00000000-0004-0000-0000-0000E8040000}"/>
    <hyperlink ref="P354" r:id="rId1258" xr:uid="{00000000-0004-0000-0000-0000E9040000}"/>
    <hyperlink ref="R354" r:id="rId1259" xr:uid="{00000000-0004-0000-0000-0000EA040000}"/>
    <hyperlink ref="O354" r:id="rId1260" xr:uid="{00000000-0004-0000-0000-0000EB040000}"/>
    <hyperlink ref="N355" r:id="rId1261" xr:uid="{00000000-0004-0000-0000-0000EC040000}"/>
    <hyperlink ref="P355" r:id="rId1262" xr:uid="{00000000-0004-0000-0000-0000ED040000}"/>
    <hyperlink ref="O355" r:id="rId1263" xr:uid="{00000000-0004-0000-0000-0000EE040000}"/>
    <hyperlink ref="N356" r:id="rId1264" xr:uid="{00000000-0004-0000-0000-0000EF040000}"/>
    <hyperlink ref="R356" r:id="rId1265" xr:uid="{00000000-0004-0000-0000-0000F0040000}"/>
    <hyperlink ref="O356" r:id="rId1266" xr:uid="{00000000-0004-0000-0000-0000F1040000}"/>
    <hyperlink ref="N357" r:id="rId1267" xr:uid="{00000000-0004-0000-0000-0000F2040000}"/>
    <hyperlink ref="P357" r:id="rId1268" xr:uid="{00000000-0004-0000-0000-0000F3040000}"/>
    <hyperlink ref="O357" r:id="rId1269" xr:uid="{00000000-0004-0000-0000-0000F4040000}"/>
    <hyperlink ref="N358" r:id="rId1270" xr:uid="{00000000-0004-0000-0000-0000F5040000}"/>
    <hyperlink ref="P358" r:id="rId1271" xr:uid="{00000000-0004-0000-0000-0000F6040000}"/>
    <hyperlink ref="O358" r:id="rId1272" xr:uid="{00000000-0004-0000-0000-0000F7040000}"/>
    <hyperlink ref="N359" r:id="rId1273" xr:uid="{00000000-0004-0000-0000-0000F8040000}"/>
    <hyperlink ref="P359" r:id="rId1274" xr:uid="{00000000-0004-0000-0000-0000F9040000}"/>
    <hyperlink ref="R359" r:id="rId1275" xr:uid="{00000000-0004-0000-0000-0000FA040000}"/>
    <hyperlink ref="O359" r:id="rId1276" xr:uid="{00000000-0004-0000-0000-0000FB040000}"/>
    <hyperlink ref="N360" r:id="rId1277" xr:uid="{00000000-0004-0000-0000-0000FC040000}"/>
    <hyperlink ref="P360" r:id="rId1278" xr:uid="{00000000-0004-0000-0000-0000FD040000}"/>
    <hyperlink ref="O360" r:id="rId1279" xr:uid="{00000000-0004-0000-0000-0000FE040000}"/>
    <hyperlink ref="N361" r:id="rId1280" xr:uid="{00000000-0004-0000-0000-0000FF040000}"/>
    <hyperlink ref="P361" r:id="rId1281" xr:uid="{00000000-0004-0000-0000-000000050000}"/>
    <hyperlink ref="R361" r:id="rId1282" xr:uid="{00000000-0004-0000-0000-000001050000}"/>
    <hyperlink ref="O361" r:id="rId1283" xr:uid="{00000000-0004-0000-0000-000002050000}"/>
    <hyperlink ref="N362" r:id="rId1284" xr:uid="{00000000-0004-0000-0000-000003050000}"/>
    <hyperlink ref="P362" r:id="rId1285" xr:uid="{00000000-0004-0000-0000-000004050000}"/>
    <hyperlink ref="O362" r:id="rId1286" xr:uid="{00000000-0004-0000-0000-000005050000}"/>
    <hyperlink ref="N363" r:id="rId1287" xr:uid="{00000000-0004-0000-0000-000006050000}"/>
    <hyperlink ref="P363" r:id="rId1288" xr:uid="{00000000-0004-0000-0000-000007050000}"/>
    <hyperlink ref="R363" r:id="rId1289" xr:uid="{00000000-0004-0000-0000-000008050000}"/>
    <hyperlink ref="O363" r:id="rId1290" xr:uid="{00000000-0004-0000-0000-000009050000}"/>
    <hyperlink ref="N364" r:id="rId1291" xr:uid="{00000000-0004-0000-0000-00000A050000}"/>
    <hyperlink ref="P364" r:id="rId1292" xr:uid="{00000000-0004-0000-0000-00000B050000}"/>
    <hyperlink ref="R364" r:id="rId1293" xr:uid="{00000000-0004-0000-0000-00000C050000}"/>
    <hyperlink ref="O364" r:id="rId1294" xr:uid="{00000000-0004-0000-0000-00000D050000}"/>
    <hyperlink ref="N365" r:id="rId1295" xr:uid="{00000000-0004-0000-0000-00000E050000}"/>
    <hyperlink ref="P365" r:id="rId1296" xr:uid="{00000000-0004-0000-0000-00000F050000}"/>
    <hyperlink ref="O365" r:id="rId1297" xr:uid="{00000000-0004-0000-0000-000010050000}"/>
    <hyperlink ref="N366" r:id="rId1298" xr:uid="{00000000-0004-0000-0000-000011050000}"/>
    <hyperlink ref="P366" r:id="rId1299" xr:uid="{00000000-0004-0000-0000-000012050000}"/>
    <hyperlink ref="O366" r:id="rId1300" xr:uid="{00000000-0004-0000-0000-000013050000}"/>
    <hyperlink ref="N367" r:id="rId1301" xr:uid="{00000000-0004-0000-0000-000014050000}"/>
    <hyperlink ref="P367" r:id="rId1302" xr:uid="{00000000-0004-0000-0000-000015050000}"/>
    <hyperlink ref="R367" r:id="rId1303" xr:uid="{00000000-0004-0000-0000-000016050000}"/>
    <hyperlink ref="O367" r:id="rId1304" xr:uid="{00000000-0004-0000-0000-000017050000}"/>
    <hyperlink ref="N368" r:id="rId1305" xr:uid="{00000000-0004-0000-0000-000018050000}"/>
    <hyperlink ref="P368" r:id="rId1306" xr:uid="{00000000-0004-0000-0000-000019050000}"/>
    <hyperlink ref="R368" r:id="rId1307" xr:uid="{00000000-0004-0000-0000-00001A050000}"/>
    <hyperlink ref="O368" r:id="rId1308" xr:uid="{00000000-0004-0000-0000-00001B050000}"/>
    <hyperlink ref="N369" r:id="rId1309" xr:uid="{00000000-0004-0000-0000-00001C050000}"/>
    <hyperlink ref="P369" r:id="rId1310" xr:uid="{00000000-0004-0000-0000-00001D050000}"/>
    <hyperlink ref="O369" r:id="rId1311" xr:uid="{00000000-0004-0000-0000-00001E050000}"/>
    <hyperlink ref="N370" r:id="rId1312" xr:uid="{00000000-0004-0000-0000-00001F050000}"/>
    <hyperlink ref="P370" r:id="rId1313" xr:uid="{00000000-0004-0000-0000-000020050000}"/>
    <hyperlink ref="O370" r:id="rId1314" xr:uid="{00000000-0004-0000-0000-000021050000}"/>
    <hyperlink ref="N371" r:id="rId1315" xr:uid="{00000000-0004-0000-0000-000022050000}"/>
    <hyperlink ref="P371" r:id="rId1316" xr:uid="{00000000-0004-0000-0000-000023050000}"/>
    <hyperlink ref="R371" r:id="rId1317" xr:uid="{00000000-0004-0000-0000-000024050000}"/>
    <hyperlink ref="O371" r:id="rId1318" xr:uid="{00000000-0004-0000-0000-000025050000}"/>
    <hyperlink ref="N372" r:id="rId1319" xr:uid="{00000000-0004-0000-0000-000026050000}"/>
    <hyperlink ref="P372" r:id="rId1320" xr:uid="{00000000-0004-0000-0000-000027050000}"/>
    <hyperlink ref="R372" r:id="rId1321" xr:uid="{00000000-0004-0000-0000-000028050000}"/>
    <hyperlink ref="O372" r:id="rId1322" xr:uid="{00000000-0004-0000-0000-000029050000}"/>
    <hyperlink ref="N373" r:id="rId1323" xr:uid="{00000000-0004-0000-0000-00002A050000}"/>
    <hyperlink ref="P373" r:id="rId1324" xr:uid="{00000000-0004-0000-0000-00002B050000}"/>
    <hyperlink ref="O373" r:id="rId1325" xr:uid="{00000000-0004-0000-0000-00002C050000}"/>
    <hyperlink ref="N374" r:id="rId1326" xr:uid="{00000000-0004-0000-0000-00002D050000}"/>
    <hyperlink ref="P374" r:id="rId1327" xr:uid="{00000000-0004-0000-0000-00002E050000}"/>
    <hyperlink ref="R374" r:id="rId1328" xr:uid="{00000000-0004-0000-0000-00002F050000}"/>
    <hyperlink ref="O374" r:id="rId1329" xr:uid="{00000000-0004-0000-0000-000030050000}"/>
    <hyperlink ref="N375" r:id="rId1330" xr:uid="{00000000-0004-0000-0000-000031050000}"/>
    <hyperlink ref="P375" r:id="rId1331" xr:uid="{00000000-0004-0000-0000-000032050000}"/>
    <hyperlink ref="O375" r:id="rId1332" xr:uid="{00000000-0004-0000-0000-000033050000}"/>
    <hyperlink ref="N376" r:id="rId1333" xr:uid="{00000000-0004-0000-0000-000034050000}"/>
    <hyperlink ref="P376" r:id="rId1334" xr:uid="{00000000-0004-0000-0000-000035050000}"/>
    <hyperlink ref="R376" r:id="rId1335" xr:uid="{00000000-0004-0000-0000-000036050000}"/>
    <hyperlink ref="O376" r:id="rId1336" xr:uid="{00000000-0004-0000-0000-000037050000}"/>
    <hyperlink ref="N377" r:id="rId1337" xr:uid="{00000000-0004-0000-0000-000038050000}"/>
    <hyperlink ref="P377" r:id="rId1338" xr:uid="{00000000-0004-0000-0000-000039050000}"/>
    <hyperlink ref="O377" r:id="rId1339" xr:uid="{00000000-0004-0000-0000-00003A050000}"/>
    <hyperlink ref="N378" r:id="rId1340" xr:uid="{00000000-0004-0000-0000-00003B050000}"/>
    <hyperlink ref="P378" r:id="rId1341" xr:uid="{00000000-0004-0000-0000-00003C050000}"/>
    <hyperlink ref="R378" r:id="rId1342" xr:uid="{00000000-0004-0000-0000-00003D050000}"/>
    <hyperlink ref="O378" r:id="rId1343" xr:uid="{00000000-0004-0000-0000-00003E050000}"/>
    <hyperlink ref="N379" r:id="rId1344" xr:uid="{00000000-0004-0000-0000-00003F050000}"/>
    <hyperlink ref="P379" r:id="rId1345" xr:uid="{00000000-0004-0000-0000-000040050000}"/>
    <hyperlink ref="O379" r:id="rId1346" xr:uid="{00000000-0004-0000-0000-000041050000}"/>
    <hyperlink ref="N380" r:id="rId1347" xr:uid="{00000000-0004-0000-0000-000042050000}"/>
    <hyperlink ref="P380" r:id="rId1348" xr:uid="{00000000-0004-0000-0000-000043050000}"/>
    <hyperlink ref="R380" r:id="rId1349" xr:uid="{00000000-0004-0000-0000-000044050000}"/>
    <hyperlink ref="O380" r:id="rId1350" xr:uid="{00000000-0004-0000-0000-000045050000}"/>
    <hyperlink ref="N381" r:id="rId1351" xr:uid="{00000000-0004-0000-0000-000046050000}"/>
    <hyperlink ref="P381" r:id="rId1352" xr:uid="{00000000-0004-0000-0000-000047050000}"/>
    <hyperlink ref="R381" r:id="rId1353" xr:uid="{00000000-0004-0000-0000-000048050000}"/>
    <hyperlink ref="O381" r:id="rId1354" xr:uid="{00000000-0004-0000-0000-000049050000}"/>
    <hyperlink ref="N382" r:id="rId1355" xr:uid="{00000000-0004-0000-0000-00004A050000}"/>
    <hyperlink ref="P382" r:id="rId1356" xr:uid="{00000000-0004-0000-0000-00004B050000}"/>
    <hyperlink ref="O382" r:id="rId1357" xr:uid="{00000000-0004-0000-0000-00004C050000}"/>
    <hyperlink ref="N383" r:id="rId1358" xr:uid="{00000000-0004-0000-0000-00004D050000}"/>
    <hyperlink ref="P383" r:id="rId1359" xr:uid="{00000000-0004-0000-0000-00004E050000}"/>
    <hyperlink ref="O383" r:id="rId1360" xr:uid="{00000000-0004-0000-0000-00004F050000}"/>
    <hyperlink ref="N384" r:id="rId1361" xr:uid="{00000000-0004-0000-0000-000050050000}"/>
    <hyperlink ref="P384" r:id="rId1362" xr:uid="{00000000-0004-0000-0000-000051050000}"/>
    <hyperlink ref="R384" r:id="rId1363" xr:uid="{00000000-0004-0000-0000-000052050000}"/>
    <hyperlink ref="O384" r:id="rId1364" xr:uid="{00000000-0004-0000-0000-000053050000}"/>
    <hyperlink ref="N385" r:id="rId1365" xr:uid="{00000000-0004-0000-0000-000054050000}"/>
    <hyperlink ref="P385" r:id="rId1366" xr:uid="{00000000-0004-0000-0000-000055050000}"/>
    <hyperlink ref="O385" r:id="rId1367" xr:uid="{00000000-0004-0000-0000-000056050000}"/>
    <hyperlink ref="N386" r:id="rId1368" xr:uid="{00000000-0004-0000-0000-000057050000}"/>
    <hyperlink ref="P386" r:id="rId1369" xr:uid="{00000000-0004-0000-0000-000058050000}"/>
    <hyperlink ref="O386" r:id="rId1370" xr:uid="{00000000-0004-0000-0000-000059050000}"/>
    <hyperlink ref="N387" r:id="rId1371" xr:uid="{00000000-0004-0000-0000-00005A050000}"/>
    <hyperlink ref="P387" r:id="rId1372" xr:uid="{00000000-0004-0000-0000-00005B050000}"/>
    <hyperlink ref="O387" r:id="rId1373" xr:uid="{00000000-0004-0000-0000-00005C050000}"/>
    <hyperlink ref="N388" r:id="rId1374" xr:uid="{00000000-0004-0000-0000-00005D050000}"/>
    <hyperlink ref="P388" r:id="rId1375" xr:uid="{00000000-0004-0000-0000-00005E050000}"/>
    <hyperlink ref="O388" r:id="rId1376" xr:uid="{00000000-0004-0000-0000-00005F050000}"/>
    <hyperlink ref="N389" r:id="rId1377" xr:uid="{00000000-0004-0000-0000-000060050000}"/>
    <hyperlink ref="P389" r:id="rId1378" xr:uid="{00000000-0004-0000-0000-000061050000}"/>
    <hyperlink ref="R389" r:id="rId1379" xr:uid="{00000000-0004-0000-0000-000062050000}"/>
    <hyperlink ref="O389" r:id="rId1380" xr:uid="{00000000-0004-0000-0000-000063050000}"/>
    <hyperlink ref="N390" r:id="rId1381" xr:uid="{00000000-0004-0000-0000-000064050000}"/>
    <hyperlink ref="P390" r:id="rId1382" xr:uid="{00000000-0004-0000-0000-000065050000}"/>
    <hyperlink ref="O390" r:id="rId1383" xr:uid="{00000000-0004-0000-0000-000066050000}"/>
    <hyperlink ref="N391" r:id="rId1384" xr:uid="{00000000-0004-0000-0000-000067050000}"/>
    <hyperlink ref="P391" r:id="rId1385" xr:uid="{00000000-0004-0000-0000-000068050000}"/>
    <hyperlink ref="O391" r:id="rId1386" xr:uid="{00000000-0004-0000-0000-000069050000}"/>
    <hyperlink ref="N392" r:id="rId1387" xr:uid="{00000000-0004-0000-0000-00006A050000}"/>
    <hyperlink ref="P392" r:id="rId1388" xr:uid="{00000000-0004-0000-0000-00006B050000}"/>
    <hyperlink ref="R392" r:id="rId1389" xr:uid="{00000000-0004-0000-0000-00006C050000}"/>
    <hyperlink ref="O392" r:id="rId1390" xr:uid="{00000000-0004-0000-0000-00006D050000}"/>
    <hyperlink ref="N393" r:id="rId1391" xr:uid="{00000000-0004-0000-0000-00006E050000}"/>
    <hyperlink ref="P393" r:id="rId1392" xr:uid="{00000000-0004-0000-0000-00006F050000}"/>
    <hyperlink ref="R393" r:id="rId1393" xr:uid="{00000000-0004-0000-0000-000070050000}"/>
    <hyperlink ref="O393" r:id="rId1394" xr:uid="{00000000-0004-0000-0000-000071050000}"/>
    <hyperlink ref="N394" r:id="rId1395" xr:uid="{00000000-0004-0000-0000-000072050000}"/>
    <hyperlink ref="P394" r:id="rId1396" xr:uid="{00000000-0004-0000-0000-000073050000}"/>
    <hyperlink ref="O394" r:id="rId1397" xr:uid="{00000000-0004-0000-0000-000074050000}"/>
    <hyperlink ref="N395" r:id="rId1398" xr:uid="{00000000-0004-0000-0000-000075050000}"/>
    <hyperlink ref="P395" r:id="rId1399" xr:uid="{00000000-0004-0000-0000-000076050000}"/>
    <hyperlink ref="O395" r:id="rId1400" xr:uid="{00000000-0004-0000-0000-000077050000}"/>
    <hyperlink ref="N396" r:id="rId1401" xr:uid="{00000000-0004-0000-0000-000078050000}"/>
    <hyperlink ref="P396" r:id="rId1402" xr:uid="{00000000-0004-0000-0000-000079050000}"/>
    <hyperlink ref="R396" r:id="rId1403" xr:uid="{00000000-0004-0000-0000-00007A050000}"/>
    <hyperlink ref="O396" r:id="rId1404" xr:uid="{00000000-0004-0000-0000-00007B050000}"/>
    <hyperlink ref="N397" r:id="rId1405" xr:uid="{00000000-0004-0000-0000-00007C050000}"/>
    <hyperlink ref="P397" r:id="rId1406" xr:uid="{00000000-0004-0000-0000-00007D050000}"/>
    <hyperlink ref="R397" r:id="rId1407" xr:uid="{00000000-0004-0000-0000-00007E050000}"/>
    <hyperlink ref="O397" r:id="rId1408" xr:uid="{00000000-0004-0000-0000-00007F050000}"/>
    <hyperlink ref="N398" r:id="rId1409" xr:uid="{00000000-0004-0000-0000-000080050000}"/>
    <hyperlink ref="P398" r:id="rId1410" xr:uid="{00000000-0004-0000-0000-000081050000}"/>
    <hyperlink ref="R398" r:id="rId1411" xr:uid="{00000000-0004-0000-0000-000082050000}"/>
    <hyperlink ref="O398" r:id="rId1412" xr:uid="{00000000-0004-0000-0000-000083050000}"/>
    <hyperlink ref="N399" r:id="rId1413" xr:uid="{00000000-0004-0000-0000-000084050000}"/>
    <hyperlink ref="P399" r:id="rId1414" xr:uid="{00000000-0004-0000-0000-000085050000}"/>
    <hyperlink ref="O399" r:id="rId1415" xr:uid="{00000000-0004-0000-0000-000086050000}"/>
    <hyperlink ref="N400" r:id="rId1416" xr:uid="{00000000-0004-0000-0000-000087050000}"/>
    <hyperlink ref="P400" r:id="rId1417" xr:uid="{00000000-0004-0000-0000-000088050000}"/>
    <hyperlink ref="O400" r:id="rId1418" xr:uid="{00000000-0004-0000-0000-000089050000}"/>
    <hyperlink ref="N401" r:id="rId1419" xr:uid="{00000000-0004-0000-0000-00008A050000}"/>
    <hyperlink ref="P401" r:id="rId1420" xr:uid="{00000000-0004-0000-0000-00008B050000}"/>
    <hyperlink ref="R401" r:id="rId1421" xr:uid="{00000000-0004-0000-0000-00008C050000}"/>
    <hyperlink ref="O401" r:id="rId1422" xr:uid="{00000000-0004-0000-0000-00008D050000}"/>
    <hyperlink ref="N402" r:id="rId1423" xr:uid="{00000000-0004-0000-0000-00008E050000}"/>
    <hyperlink ref="P402" r:id="rId1424" xr:uid="{00000000-0004-0000-0000-00008F050000}"/>
    <hyperlink ref="O402" r:id="rId1425" xr:uid="{00000000-0004-0000-0000-000090050000}"/>
    <hyperlink ref="N403" r:id="rId1426" xr:uid="{00000000-0004-0000-0000-000091050000}"/>
    <hyperlink ref="P403" r:id="rId1427" xr:uid="{00000000-0004-0000-0000-000092050000}"/>
    <hyperlink ref="R403" r:id="rId1428" xr:uid="{00000000-0004-0000-0000-000093050000}"/>
    <hyperlink ref="O403" r:id="rId1429" xr:uid="{00000000-0004-0000-0000-000094050000}"/>
    <hyperlink ref="N404" r:id="rId1430" xr:uid="{00000000-0004-0000-0000-000095050000}"/>
    <hyperlink ref="P404" r:id="rId1431" xr:uid="{00000000-0004-0000-0000-000096050000}"/>
    <hyperlink ref="R404" r:id="rId1432" xr:uid="{00000000-0004-0000-0000-000097050000}"/>
    <hyperlink ref="O404" r:id="rId1433" xr:uid="{00000000-0004-0000-0000-000098050000}"/>
    <hyperlink ref="N405" r:id="rId1434" xr:uid="{00000000-0004-0000-0000-000099050000}"/>
    <hyperlink ref="P405" r:id="rId1435" xr:uid="{00000000-0004-0000-0000-00009A050000}"/>
    <hyperlink ref="O405" r:id="rId1436" xr:uid="{00000000-0004-0000-0000-00009B050000}"/>
    <hyperlink ref="N406" r:id="rId1437" xr:uid="{00000000-0004-0000-0000-00009C050000}"/>
    <hyperlink ref="P406" r:id="rId1438" xr:uid="{00000000-0004-0000-0000-00009D050000}"/>
    <hyperlink ref="R406" r:id="rId1439" xr:uid="{00000000-0004-0000-0000-00009E050000}"/>
    <hyperlink ref="O406" r:id="rId1440" xr:uid="{00000000-0004-0000-0000-00009F050000}"/>
    <hyperlink ref="N407" r:id="rId1441" xr:uid="{00000000-0004-0000-0000-0000A0050000}"/>
    <hyperlink ref="P407" r:id="rId1442" xr:uid="{00000000-0004-0000-0000-0000A1050000}"/>
    <hyperlink ref="O407" r:id="rId1443" xr:uid="{00000000-0004-0000-0000-0000A2050000}"/>
    <hyperlink ref="N408" r:id="rId1444" xr:uid="{00000000-0004-0000-0000-0000A3050000}"/>
    <hyperlink ref="P408" r:id="rId1445" xr:uid="{00000000-0004-0000-0000-0000A4050000}"/>
    <hyperlink ref="O408" r:id="rId1446" xr:uid="{00000000-0004-0000-0000-0000A5050000}"/>
    <hyperlink ref="N409" r:id="rId1447" xr:uid="{00000000-0004-0000-0000-0000A6050000}"/>
    <hyperlink ref="P409" r:id="rId1448" xr:uid="{00000000-0004-0000-0000-0000A7050000}"/>
    <hyperlink ref="R409" r:id="rId1449" xr:uid="{00000000-0004-0000-0000-0000A8050000}"/>
    <hyperlink ref="O409" r:id="rId1450" xr:uid="{00000000-0004-0000-0000-0000A9050000}"/>
    <hyperlink ref="N410" r:id="rId1451" xr:uid="{00000000-0004-0000-0000-0000AA050000}"/>
    <hyperlink ref="O410" r:id="rId1452" xr:uid="{00000000-0004-0000-0000-0000AB050000}"/>
    <hyperlink ref="N411" r:id="rId1453" xr:uid="{00000000-0004-0000-0000-0000AC050000}"/>
    <hyperlink ref="P411" r:id="rId1454" xr:uid="{00000000-0004-0000-0000-0000AD050000}"/>
    <hyperlink ref="O411" r:id="rId1455" xr:uid="{00000000-0004-0000-0000-0000AE050000}"/>
    <hyperlink ref="N412" r:id="rId1456" xr:uid="{00000000-0004-0000-0000-0000AF050000}"/>
    <hyperlink ref="P412" r:id="rId1457" xr:uid="{00000000-0004-0000-0000-0000B0050000}"/>
    <hyperlink ref="R412" r:id="rId1458" xr:uid="{00000000-0004-0000-0000-0000B1050000}"/>
    <hyperlink ref="O412" r:id="rId1459" xr:uid="{00000000-0004-0000-0000-0000B2050000}"/>
    <hyperlink ref="N413" r:id="rId1460" xr:uid="{00000000-0004-0000-0000-0000B3050000}"/>
    <hyperlink ref="P413" r:id="rId1461" xr:uid="{00000000-0004-0000-0000-0000B4050000}"/>
    <hyperlink ref="R413" r:id="rId1462" xr:uid="{00000000-0004-0000-0000-0000B5050000}"/>
    <hyperlink ref="O413" r:id="rId1463" xr:uid="{00000000-0004-0000-0000-0000B6050000}"/>
    <hyperlink ref="N414" r:id="rId1464" xr:uid="{00000000-0004-0000-0000-0000B7050000}"/>
    <hyperlink ref="P414" r:id="rId1465" xr:uid="{00000000-0004-0000-0000-0000B8050000}"/>
    <hyperlink ref="R414" r:id="rId1466" xr:uid="{00000000-0004-0000-0000-0000B9050000}"/>
    <hyperlink ref="O414" r:id="rId1467" xr:uid="{00000000-0004-0000-0000-0000BA050000}"/>
    <hyperlink ref="N415" r:id="rId1468" xr:uid="{00000000-0004-0000-0000-0000BB050000}"/>
    <hyperlink ref="P415" r:id="rId1469" xr:uid="{00000000-0004-0000-0000-0000BC050000}"/>
    <hyperlink ref="O415" r:id="rId1470" xr:uid="{00000000-0004-0000-0000-0000BD050000}"/>
    <hyperlink ref="N416" r:id="rId1471" xr:uid="{00000000-0004-0000-0000-0000BE050000}"/>
    <hyperlink ref="P416" r:id="rId1472" xr:uid="{00000000-0004-0000-0000-0000BF050000}"/>
    <hyperlink ref="R416" r:id="rId1473" xr:uid="{00000000-0004-0000-0000-0000C0050000}"/>
    <hyperlink ref="O416" r:id="rId1474" xr:uid="{00000000-0004-0000-0000-0000C1050000}"/>
    <hyperlink ref="N417" r:id="rId1475" xr:uid="{00000000-0004-0000-0000-0000C2050000}"/>
    <hyperlink ref="P417" r:id="rId1476" xr:uid="{00000000-0004-0000-0000-0000C3050000}"/>
    <hyperlink ref="O417" r:id="rId1477" xr:uid="{00000000-0004-0000-0000-0000C4050000}"/>
    <hyperlink ref="N418" r:id="rId1478" xr:uid="{00000000-0004-0000-0000-0000C5050000}"/>
    <hyperlink ref="P418" r:id="rId1479" xr:uid="{00000000-0004-0000-0000-0000C6050000}"/>
    <hyperlink ref="O418" r:id="rId1480" xr:uid="{00000000-0004-0000-0000-0000C7050000}"/>
    <hyperlink ref="N419" r:id="rId1481" xr:uid="{00000000-0004-0000-0000-0000C8050000}"/>
    <hyperlink ref="P419" r:id="rId1482" xr:uid="{00000000-0004-0000-0000-0000C9050000}"/>
    <hyperlink ref="R419" r:id="rId1483" xr:uid="{00000000-0004-0000-0000-0000CA050000}"/>
    <hyperlink ref="O419" r:id="rId1484" xr:uid="{00000000-0004-0000-0000-0000CB050000}"/>
    <hyperlink ref="N420" r:id="rId1485" xr:uid="{00000000-0004-0000-0000-0000CC050000}"/>
    <hyperlink ref="P420" r:id="rId1486" xr:uid="{00000000-0004-0000-0000-0000CD050000}"/>
    <hyperlink ref="O420" r:id="rId1487" xr:uid="{00000000-0004-0000-0000-0000CE050000}"/>
    <hyperlink ref="N421" r:id="rId1488" xr:uid="{00000000-0004-0000-0000-0000CF050000}"/>
    <hyperlink ref="P421" r:id="rId1489" xr:uid="{00000000-0004-0000-0000-0000D0050000}"/>
    <hyperlink ref="O421" r:id="rId1490" xr:uid="{00000000-0004-0000-0000-0000D1050000}"/>
    <hyperlink ref="N422" r:id="rId1491" xr:uid="{00000000-0004-0000-0000-0000D2050000}"/>
    <hyperlink ref="P422" r:id="rId1492" xr:uid="{00000000-0004-0000-0000-0000D3050000}"/>
    <hyperlink ref="R422" r:id="rId1493" xr:uid="{00000000-0004-0000-0000-0000D4050000}"/>
    <hyperlink ref="O422" r:id="rId1494" xr:uid="{00000000-0004-0000-0000-0000D5050000}"/>
    <hyperlink ref="N423" r:id="rId1495" xr:uid="{00000000-0004-0000-0000-0000D6050000}"/>
    <hyperlink ref="P423" r:id="rId1496" xr:uid="{00000000-0004-0000-0000-0000D7050000}"/>
    <hyperlink ref="R423" r:id="rId1497" xr:uid="{00000000-0004-0000-0000-0000D8050000}"/>
    <hyperlink ref="O423" r:id="rId1498" xr:uid="{00000000-0004-0000-0000-0000D9050000}"/>
    <hyperlink ref="N424" r:id="rId1499" xr:uid="{00000000-0004-0000-0000-0000DA050000}"/>
    <hyperlink ref="P424" r:id="rId1500" xr:uid="{00000000-0004-0000-0000-0000DB050000}"/>
    <hyperlink ref="O424" r:id="rId1501" xr:uid="{00000000-0004-0000-0000-0000DC050000}"/>
    <hyperlink ref="N425" r:id="rId1502" xr:uid="{00000000-0004-0000-0000-0000DD050000}"/>
    <hyperlink ref="P425" r:id="rId1503" xr:uid="{00000000-0004-0000-0000-0000DE050000}"/>
    <hyperlink ref="R425" r:id="rId1504" xr:uid="{00000000-0004-0000-0000-0000DF050000}"/>
    <hyperlink ref="O425" r:id="rId1505" xr:uid="{00000000-0004-0000-0000-0000E0050000}"/>
    <hyperlink ref="N426" r:id="rId1506" xr:uid="{00000000-0004-0000-0000-0000E1050000}"/>
    <hyperlink ref="P426" r:id="rId1507" xr:uid="{00000000-0004-0000-0000-0000E2050000}"/>
    <hyperlink ref="R426" r:id="rId1508" xr:uid="{00000000-0004-0000-0000-0000E3050000}"/>
    <hyperlink ref="O426" r:id="rId1509" xr:uid="{00000000-0004-0000-0000-0000E4050000}"/>
    <hyperlink ref="N427" r:id="rId1510" xr:uid="{00000000-0004-0000-0000-0000E5050000}"/>
    <hyperlink ref="P427" r:id="rId1511" xr:uid="{00000000-0004-0000-0000-0000E6050000}"/>
    <hyperlink ref="R427" r:id="rId1512" xr:uid="{00000000-0004-0000-0000-0000E7050000}"/>
    <hyperlink ref="N428" r:id="rId1513" xr:uid="{00000000-0004-0000-0000-0000E8050000}"/>
    <hyperlink ref="P428" r:id="rId1514" xr:uid="{00000000-0004-0000-0000-0000E9050000}"/>
    <hyperlink ref="R428" r:id="rId1515" xr:uid="{00000000-0004-0000-0000-0000EA050000}"/>
    <hyperlink ref="O428" r:id="rId1516" xr:uid="{00000000-0004-0000-0000-0000EB050000}"/>
    <hyperlink ref="N429" r:id="rId1517" xr:uid="{00000000-0004-0000-0000-0000EC050000}"/>
    <hyperlink ref="P429" r:id="rId1518" xr:uid="{00000000-0004-0000-0000-0000ED050000}"/>
    <hyperlink ref="R429" r:id="rId1519" xr:uid="{00000000-0004-0000-0000-0000EE050000}"/>
    <hyperlink ref="O429" r:id="rId1520" xr:uid="{00000000-0004-0000-0000-0000EF050000}"/>
    <hyperlink ref="N430" r:id="rId1521" xr:uid="{00000000-0004-0000-0000-0000F0050000}"/>
    <hyperlink ref="P430" r:id="rId1522" xr:uid="{00000000-0004-0000-0000-0000F1050000}"/>
    <hyperlink ref="R430" r:id="rId1523" xr:uid="{00000000-0004-0000-0000-0000F2050000}"/>
    <hyperlink ref="O430" r:id="rId1524" xr:uid="{00000000-0004-0000-0000-0000F3050000}"/>
    <hyperlink ref="N431" r:id="rId1525" xr:uid="{00000000-0004-0000-0000-0000F4050000}"/>
    <hyperlink ref="P431" r:id="rId1526" xr:uid="{00000000-0004-0000-0000-0000F5050000}"/>
    <hyperlink ref="O431" r:id="rId1527" xr:uid="{00000000-0004-0000-0000-0000F6050000}"/>
    <hyperlink ref="N432" r:id="rId1528" xr:uid="{00000000-0004-0000-0000-0000F7050000}"/>
    <hyperlink ref="P432" r:id="rId1529" xr:uid="{00000000-0004-0000-0000-0000F8050000}"/>
    <hyperlink ref="R432" r:id="rId1530" xr:uid="{00000000-0004-0000-0000-0000F9050000}"/>
    <hyperlink ref="O432" r:id="rId1531" xr:uid="{00000000-0004-0000-0000-0000FA050000}"/>
    <hyperlink ref="N433" r:id="rId1532" xr:uid="{00000000-0004-0000-0000-0000FB050000}"/>
    <hyperlink ref="P433" r:id="rId1533" xr:uid="{00000000-0004-0000-0000-0000FC050000}"/>
    <hyperlink ref="N434" r:id="rId1534" xr:uid="{00000000-0004-0000-0000-0000FD050000}"/>
    <hyperlink ref="R434" r:id="rId1535" xr:uid="{00000000-0004-0000-0000-0000FE050000}"/>
    <hyperlink ref="N435" r:id="rId1536" xr:uid="{00000000-0004-0000-0000-0000FF050000}"/>
    <hyperlink ref="P435" r:id="rId1537" xr:uid="{00000000-0004-0000-0000-000000060000}"/>
    <hyperlink ref="R435" r:id="rId1538" xr:uid="{00000000-0004-0000-0000-000001060000}"/>
    <hyperlink ref="N436" r:id="rId1539" xr:uid="{00000000-0004-0000-0000-000002060000}"/>
    <hyperlink ref="P436" r:id="rId1540" location="/1" xr:uid="{00000000-0004-0000-0000-000003060000}"/>
    <hyperlink ref="O436" r:id="rId1541" xr:uid="{00000000-0004-0000-0000-000004060000}"/>
    <hyperlink ref="N437" r:id="rId1542" xr:uid="{00000000-0004-0000-0000-000005060000}"/>
    <hyperlink ref="P437" r:id="rId1543" xr:uid="{00000000-0004-0000-0000-000006060000}"/>
    <hyperlink ref="R437" r:id="rId1544" xr:uid="{00000000-0004-0000-0000-000007060000}"/>
    <hyperlink ref="O437" r:id="rId1545" xr:uid="{00000000-0004-0000-0000-000008060000}"/>
    <hyperlink ref="N438" r:id="rId1546" xr:uid="{00000000-0004-0000-0000-000009060000}"/>
    <hyperlink ref="P438" r:id="rId1547" xr:uid="{00000000-0004-0000-0000-00000A060000}"/>
    <hyperlink ref="O438" r:id="rId1548" xr:uid="{00000000-0004-0000-0000-00000B060000}"/>
    <hyperlink ref="N439" r:id="rId1549" xr:uid="{00000000-0004-0000-0000-00000C060000}"/>
    <hyperlink ref="P439" r:id="rId1550" xr:uid="{00000000-0004-0000-0000-00000D060000}"/>
    <hyperlink ref="N440" r:id="rId1551" xr:uid="{00000000-0004-0000-0000-00000E060000}"/>
    <hyperlink ref="P440" r:id="rId1552" xr:uid="{00000000-0004-0000-0000-00000F060000}"/>
    <hyperlink ref="R440" r:id="rId1553" xr:uid="{00000000-0004-0000-0000-000010060000}"/>
    <hyperlink ref="O440" r:id="rId1554" xr:uid="{00000000-0004-0000-0000-000011060000}"/>
    <hyperlink ref="N441" r:id="rId1555" xr:uid="{00000000-0004-0000-0000-000012060000}"/>
    <hyperlink ref="P441" r:id="rId1556" xr:uid="{00000000-0004-0000-0000-000013060000}"/>
    <hyperlink ref="O441" r:id="rId1557" xr:uid="{00000000-0004-0000-0000-000014060000}"/>
    <hyperlink ref="N442" r:id="rId1558" xr:uid="{00000000-0004-0000-0000-000015060000}"/>
    <hyperlink ref="P442" r:id="rId1559" xr:uid="{00000000-0004-0000-0000-000016060000}"/>
    <hyperlink ref="O442" r:id="rId1560" xr:uid="{00000000-0004-0000-0000-000017060000}"/>
    <hyperlink ref="N443" r:id="rId1561" xr:uid="{00000000-0004-0000-0000-000018060000}"/>
    <hyperlink ref="P443" r:id="rId1562" xr:uid="{00000000-0004-0000-0000-000019060000}"/>
    <hyperlink ref="O443" r:id="rId1563" xr:uid="{00000000-0004-0000-0000-00001A060000}"/>
    <hyperlink ref="N444" r:id="rId1564" xr:uid="{00000000-0004-0000-0000-00001B060000}"/>
    <hyperlink ref="P444" r:id="rId1565" xr:uid="{00000000-0004-0000-0000-00001C060000}"/>
    <hyperlink ref="R444" r:id="rId1566" xr:uid="{00000000-0004-0000-0000-00001D060000}"/>
    <hyperlink ref="O444" r:id="rId1567" xr:uid="{00000000-0004-0000-0000-00001E060000}"/>
    <hyperlink ref="N445" r:id="rId1568" xr:uid="{00000000-0004-0000-0000-00001F060000}"/>
    <hyperlink ref="P445" r:id="rId1569" xr:uid="{00000000-0004-0000-0000-000020060000}"/>
    <hyperlink ref="R445" r:id="rId1570" xr:uid="{00000000-0004-0000-0000-000021060000}"/>
    <hyperlink ref="O445" r:id="rId1571" xr:uid="{00000000-0004-0000-0000-000022060000}"/>
    <hyperlink ref="N446" r:id="rId1572" xr:uid="{00000000-0004-0000-0000-000023060000}"/>
    <hyperlink ref="P446" r:id="rId1573" xr:uid="{00000000-0004-0000-0000-000024060000}"/>
    <hyperlink ref="O446" r:id="rId1574" xr:uid="{00000000-0004-0000-0000-000025060000}"/>
    <hyperlink ref="N447" r:id="rId1575" xr:uid="{00000000-0004-0000-0000-000026060000}"/>
    <hyperlink ref="P447" r:id="rId1576" xr:uid="{00000000-0004-0000-0000-000027060000}"/>
    <hyperlink ref="R447" r:id="rId1577" xr:uid="{00000000-0004-0000-0000-000028060000}"/>
    <hyperlink ref="O447" r:id="rId1578" xr:uid="{00000000-0004-0000-0000-000029060000}"/>
    <hyperlink ref="N448" r:id="rId1579" xr:uid="{00000000-0004-0000-0000-00002A060000}"/>
    <hyperlink ref="P448" r:id="rId1580" xr:uid="{00000000-0004-0000-0000-00002B060000}"/>
    <hyperlink ref="O448" r:id="rId1581" xr:uid="{00000000-0004-0000-0000-00002C060000}"/>
    <hyperlink ref="N449" r:id="rId1582" xr:uid="{00000000-0004-0000-0000-00002D060000}"/>
    <hyperlink ref="P449" r:id="rId1583" xr:uid="{00000000-0004-0000-0000-00002E060000}"/>
    <hyperlink ref="R449" r:id="rId1584" xr:uid="{00000000-0004-0000-0000-00002F060000}"/>
    <hyperlink ref="O449" r:id="rId1585" xr:uid="{00000000-0004-0000-0000-000030060000}"/>
    <hyperlink ref="N450" r:id="rId1586" xr:uid="{00000000-0004-0000-0000-000031060000}"/>
    <hyperlink ref="P450" r:id="rId1587" xr:uid="{00000000-0004-0000-0000-000032060000}"/>
    <hyperlink ref="O450" r:id="rId1588" xr:uid="{00000000-0004-0000-0000-000033060000}"/>
    <hyperlink ref="N451" r:id="rId1589" xr:uid="{00000000-0004-0000-0000-000034060000}"/>
    <hyperlink ref="P451" r:id="rId1590" xr:uid="{00000000-0004-0000-0000-000035060000}"/>
    <hyperlink ref="R451" r:id="rId1591" xr:uid="{00000000-0004-0000-0000-000036060000}"/>
    <hyperlink ref="O451" r:id="rId1592" xr:uid="{00000000-0004-0000-0000-000037060000}"/>
    <hyperlink ref="N452" r:id="rId1593" xr:uid="{00000000-0004-0000-0000-000038060000}"/>
    <hyperlink ref="P452" r:id="rId1594" xr:uid="{00000000-0004-0000-0000-000039060000}"/>
    <hyperlink ref="R452" r:id="rId1595" xr:uid="{00000000-0004-0000-0000-00003A060000}"/>
    <hyperlink ref="O452" r:id="rId1596" xr:uid="{00000000-0004-0000-0000-00003B060000}"/>
    <hyperlink ref="N453" r:id="rId1597" xr:uid="{00000000-0004-0000-0000-00003C060000}"/>
    <hyperlink ref="P453" r:id="rId1598" xr:uid="{00000000-0004-0000-0000-00003D060000}"/>
    <hyperlink ref="R453" r:id="rId1599" xr:uid="{00000000-0004-0000-0000-00003E060000}"/>
    <hyperlink ref="O453" r:id="rId1600" xr:uid="{00000000-0004-0000-0000-00003F060000}"/>
    <hyperlink ref="N454" r:id="rId1601" xr:uid="{00000000-0004-0000-0000-000040060000}"/>
    <hyperlink ref="P454" r:id="rId1602" xr:uid="{00000000-0004-0000-0000-000041060000}"/>
    <hyperlink ref="O454" r:id="rId1603" xr:uid="{00000000-0004-0000-0000-000042060000}"/>
    <hyperlink ref="N455" r:id="rId1604" xr:uid="{00000000-0004-0000-0000-000043060000}"/>
    <hyperlink ref="P455" r:id="rId1605" xr:uid="{00000000-0004-0000-0000-000044060000}"/>
    <hyperlink ref="O455" r:id="rId1606" xr:uid="{00000000-0004-0000-0000-000045060000}"/>
    <hyperlink ref="N456" r:id="rId1607" xr:uid="{00000000-0004-0000-0000-000046060000}"/>
    <hyperlink ref="P456" r:id="rId1608" xr:uid="{00000000-0004-0000-0000-000047060000}"/>
    <hyperlink ref="O456" r:id="rId1609" xr:uid="{00000000-0004-0000-0000-000048060000}"/>
    <hyperlink ref="N457" r:id="rId1610" xr:uid="{00000000-0004-0000-0000-000049060000}"/>
    <hyperlink ref="P457" r:id="rId1611" xr:uid="{00000000-0004-0000-0000-00004A060000}"/>
    <hyperlink ref="R457" r:id="rId1612" xr:uid="{00000000-0004-0000-0000-00004B060000}"/>
    <hyperlink ref="O457" r:id="rId1613" xr:uid="{00000000-0004-0000-0000-00004C060000}"/>
    <hyperlink ref="N458" r:id="rId1614" xr:uid="{00000000-0004-0000-0000-00004D060000}"/>
    <hyperlink ref="P458" r:id="rId1615" xr:uid="{00000000-0004-0000-0000-00004E060000}"/>
    <hyperlink ref="R458" r:id="rId1616" xr:uid="{00000000-0004-0000-0000-00004F060000}"/>
    <hyperlink ref="O458" r:id="rId1617" xr:uid="{00000000-0004-0000-0000-000050060000}"/>
    <hyperlink ref="N459" r:id="rId1618" xr:uid="{00000000-0004-0000-0000-000051060000}"/>
    <hyperlink ref="P459" r:id="rId1619" xr:uid="{00000000-0004-0000-0000-000052060000}"/>
    <hyperlink ref="O459" r:id="rId1620" xr:uid="{00000000-0004-0000-0000-000053060000}"/>
    <hyperlink ref="N460" r:id="rId1621" xr:uid="{00000000-0004-0000-0000-000054060000}"/>
    <hyperlink ref="P460" r:id="rId1622" xr:uid="{00000000-0004-0000-0000-000055060000}"/>
    <hyperlink ref="R460" r:id="rId1623" xr:uid="{00000000-0004-0000-0000-000056060000}"/>
    <hyperlink ref="O460" r:id="rId1624" xr:uid="{00000000-0004-0000-0000-000057060000}"/>
    <hyperlink ref="N461" r:id="rId1625" xr:uid="{00000000-0004-0000-0000-000058060000}"/>
    <hyperlink ref="P461" r:id="rId1626" xr:uid="{00000000-0004-0000-0000-000059060000}"/>
    <hyperlink ref="R461" r:id="rId1627" xr:uid="{00000000-0004-0000-0000-00005A060000}"/>
    <hyperlink ref="O461" r:id="rId1628" xr:uid="{00000000-0004-0000-0000-00005B060000}"/>
    <hyperlink ref="N462" r:id="rId1629" xr:uid="{00000000-0004-0000-0000-00005C060000}"/>
    <hyperlink ref="P462" r:id="rId1630" xr:uid="{00000000-0004-0000-0000-00005D060000}"/>
    <hyperlink ref="R462" r:id="rId1631" xr:uid="{00000000-0004-0000-0000-00005E060000}"/>
    <hyperlink ref="O462" r:id="rId1632" xr:uid="{00000000-0004-0000-0000-00005F060000}"/>
    <hyperlink ref="N463" r:id="rId1633" xr:uid="{00000000-0004-0000-0000-000060060000}"/>
    <hyperlink ref="P463" r:id="rId1634" xr:uid="{00000000-0004-0000-0000-000061060000}"/>
    <hyperlink ref="R463" r:id="rId1635" xr:uid="{00000000-0004-0000-0000-000062060000}"/>
    <hyperlink ref="O463" r:id="rId1636" xr:uid="{00000000-0004-0000-0000-000063060000}"/>
    <hyperlink ref="N464" r:id="rId1637" xr:uid="{00000000-0004-0000-0000-000064060000}"/>
    <hyperlink ref="P464" r:id="rId1638" xr:uid="{00000000-0004-0000-0000-000065060000}"/>
    <hyperlink ref="R464" r:id="rId1639" xr:uid="{00000000-0004-0000-0000-000066060000}"/>
    <hyperlink ref="O464" r:id="rId1640" xr:uid="{00000000-0004-0000-0000-000067060000}"/>
    <hyperlink ref="N465" r:id="rId1641" xr:uid="{00000000-0004-0000-0000-000068060000}"/>
    <hyperlink ref="P465" r:id="rId1642" xr:uid="{00000000-0004-0000-0000-000069060000}"/>
    <hyperlink ref="R465" r:id="rId1643" xr:uid="{00000000-0004-0000-0000-00006A060000}"/>
    <hyperlink ref="O465" r:id="rId1644" xr:uid="{00000000-0004-0000-0000-00006B060000}"/>
    <hyperlink ref="N466" r:id="rId1645" xr:uid="{00000000-0004-0000-0000-00006C060000}"/>
    <hyperlink ref="P466" r:id="rId1646" xr:uid="{00000000-0004-0000-0000-00006D060000}"/>
    <hyperlink ref="R466" r:id="rId1647" xr:uid="{00000000-0004-0000-0000-00006E060000}"/>
    <hyperlink ref="O466" r:id="rId1648" xr:uid="{00000000-0004-0000-0000-00006F060000}"/>
    <hyperlink ref="N467" r:id="rId1649" xr:uid="{00000000-0004-0000-0000-000070060000}"/>
    <hyperlink ref="R467" r:id="rId1650" xr:uid="{00000000-0004-0000-0000-000071060000}"/>
    <hyperlink ref="O467" r:id="rId1651" xr:uid="{00000000-0004-0000-0000-000072060000}"/>
    <hyperlink ref="N468" r:id="rId1652" xr:uid="{00000000-0004-0000-0000-000073060000}"/>
    <hyperlink ref="P468" r:id="rId1653" xr:uid="{00000000-0004-0000-0000-000074060000}"/>
    <hyperlink ref="R468" r:id="rId1654" xr:uid="{00000000-0004-0000-0000-000075060000}"/>
    <hyperlink ref="O468" r:id="rId1655" xr:uid="{00000000-0004-0000-0000-000076060000}"/>
    <hyperlink ref="N469" r:id="rId1656" xr:uid="{00000000-0004-0000-0000-000077060000}"/>
    <hyperlink ref="P469" r:id="rId1657" xr:uid="{00000000-0004-0000-0000-000078060000}"/>
    <hyperlink ref="R469" r:id="rId1658" xr:uid="{00000000-0004-0000-0000-000079060000}"/>
    <hyperlink ref="O469" r:id="rId1659" xr:uid="{00000000-0004-0000-0000-00007A060000}"/>
    <hyperlink ref="N470" r:id="rId1660" xr:uid="{00000000-0004-0000-0000-00007B060000}"/>
    <hyperlink ref="P470" r:id="rId1661" xr:uid="{00000000-0004-0000-0000-00007C060000}"/>
    <hyperlink ref="R470" r:id="rId1662" xr:uid="{00000000-0004-0000-0000-00007D060000}"/>
    <hyperlink ref="O470" r:id="rId1663" xr:uid="{00000000-0004-0000-0000-00007E060000}"/>
    <hyperlink ref="N471" r:id="rId1664" xr:uid="{00000000-0004-0000-0000-00007F060000}"/>
    <hyperlink ref="P471" r:id="rId1665" xr:uid="{00000000-0004-0000-0000-000080060000}"/>
    <hyperlink ref="R471" r:id="rId1666" xr:uid="{00000000-0004-0000-0000-000081060000}"/>
    <hyperlink ref="O471" r:id="rId1667" xr:uid="{00000000-0004-0000-0000-000082060000}"/>
    <hyperlink ref="N472" r:id="rId1668" xr:uid="{00000000-0004-0000-0000-000083060000}"/>
    <hyperlink ref="P472" r:id="rId1669" xr:uid="{00000000-0004-0000-0000-000084060000}"/>
    <hyperlink ref="R472" r:id="rId1670" xr:uid="{00000000-0004-0000-0000-000085060000}"/>
    <hyperlink ref="O472" r:id="rId1671" xr:uid="{00000000-0004-0000-0000-000086060000}"/>
    <hyperlink ref="N473" r:id="rId1672" xr:uid="{00000000-0004-0000-0000-000087060000}"/>
    <hyperlink ref="P473" r:id="rId1673" xr:uid="{00000000-0004-0000-0000-000088060000}"/>
    <hyperlink ref="R473" r:id="rId1674" xr:uid="{00000000-0004-0000-0000-000089060000}"/>
    <hyperlink ref="O473" r:id="rId1675" xr:uid="{00000000-0004-0000-0000-00008A060000}"/>
    <hyperlink ref="N474" r:id="rId1676" xr:uid="{00000000-0004-0000-0000-00008B060000}"/>
    <hyperlink ref="P474" r:id="rId1677" xr:uid="{00000000-0004-0000-0000-00008C060000}"/>
    <hyperlink ref="R474" r:id="rId1678" xr:uid="{00000000-0004-0000-0000-00008D060000}"/>
    <hyperlink ref="O474" r:id="rId1679" xr:uid="{00000000-0004-0000-0000-00008E060000}"/>
    <hyperlink ref="N475" r:id="rId1680" xr:uid="{00000000-0004-0000-0000-00008F060000}"/>
    <hyperlink ref="P475" r:id="rId1681" xr:uid="{00000000-0004-0000-0000-000090060000}"/>
    <hyperlink ref="R475" r:id="rId1682" xr:uid="{00000000-0004-0000-0000-000091060000}"/>
    <hyperlink ref="O475" r:id="rId1683" xr:uid="{00000000-0004-0000-0000-000092060000}"/>
    <hyperlink ref="N476" r:id="rId1684" xr:uid="{00000000-0004-0000-0000-000093060000}"/>
    <hyperlink ref="P476" r:id="rId1685" xr:uid="{00000000-0004-0000-0000-000094060000}"/>
    <hyperlink ref="O476" r:id="rId1686" xr:uid="{00000000-0004-0000-0000-000095060000}"/>
    <hyperlink ref="N477" r:id="rId1687" xr:uid="{00000000-0004-0000-0000-000096060000}"/>
    <hyperlink ref="P477" r:id="rId1688" xr:uid="{00000000-0004-0000-0000-000097060000}"/>
    <hyperlink ref="R477" r:id="rId1689" xr:uid="{00000000-0004-0000-0000-000098060000}"/>
    <hyperlink ref="O477" r:id="rId1690" xr:uid="{00000000-0004-0000-0000-000099060000}"/>
    <hyperlink ref="N478" r:id="rId1691" xr:uid="{00000000-0004-0000-0000-00009A060000}"/>
    <hyperlink ref="P478" r:id="rId1692" xr:uid="{00000000-0004-0000-0000-00009B060000}"/>
    <hyperlink ref="R478" r:id="rId1693" xr:uid="{00000000-0004-0000-0000-00009C060000}"/>
    <hyperlink ref="O478" r:id="rId1694" xr:uid="{00000000-0004-0000-0000-00009D060000}"/>
    <hyperlink ref="N479" r:id="rId1695" xr:uid="{00000000-0004-0000-0000-00009E060000}"/>
    <hyperlink ref="P479" r:id="rId1696" xr:uid="{00000000-0004-0000-0000-00009F060000}"/>
    <hyperlink ref="R479" r:id="rId1697" xr:uid="{00000000-0004-0000-0000-0000A0060000}"/>
    <hyperlink ref="O479" r:id="rId1698" xr:uid="{00000000-0004-0000-0000-0000A1060000}"/>
    <hyperlink ref="N480" r:id="rId1699" xr:uid="{00000000-0004-0000-0000-0000A2060000}"/>
    <hyperlink ref="P480" r:id="rId1700" xr:uid="{00000000-0004-0000-0000-0000A3060000}"/>
    <hyperlink ref="R480" r:id="rId1701" xr:uid="{00000000-0004-0000-0000-0000A4060000}"/>
    <hyperlink ref="O480" r:id="rId1702" xr:uid="{00000000-0004-0000-0000-0000A5060000}"/>
    <hyperlink ref="N481" r:id="rId1703" xr:uid="{00000000-0004-0000-0000-0000A6060000}"/>
    <hyperlink ref="P481" r:id="rId1704" xr:uid="{00000000-0004-0000-0000-0000A7060000}"/>
    <hyperlink ref="R481" r:id="rId1705" xr:uid="{00000000-0004-0000-0000-0000A8060000}"/>
    <hyperlink ref="O481" r:id="rId1706" xr:uid="{00000000-0004-0000-0000-0000A9060000}"/>
    <hyperlink ref="N482" r:id="rId1707" xr:uid="{00000000-0004-0000-0000-0000AA060000}"/>
    <hyperlink ref="P482" r:id="rId1708" xr:uid="{00000000-0004-0000-0000-0000AB060000}"/>
    <hyperlink ref="R482" r:id="rId1709" xr:uid="{00000000-0004-0000-0000-0000AC060000}"/>
    <hyperlink ref="O482" r:id="rId1710" xr:uid="{00000000-0004-0000-0000-0000AD060000}"/>
    <hyperlink ref="N483" r:id="rId1711" xr:uid="{00000000-0004-0000-0000-0000AE060000}"/>
    <hyperlink ref="P483" r:id="rId1712" xr:uid="{00000000-0004-0000-0000-0000AF060000}"/>
    <hyperlink ref="R483" r:id="rId1713" xr:uid="{00000000-0004-0000-0000-0000B0060000}"/>
    <hyperlink ref="O483" r:id="rId1714" xr:uid="{00000000-0004-0000-0000-0000B1060000}"/>
    <hyperlink ref="N484" r:id="rId1715" xr:uid="{00000000-0004-0000-0000-0000B2060000}"/>
    <hyperlink ref="P484" r:id="rId1716" xr:uid="{00000000-0004-0000-0000-0000B3060000}"/>
    <hyperlink ref="O484" r:id="rId1717" xr:uid="{00000000-0004-0000-0000-0000B4060000}"/>
    <hyperlink ref="N485" r:id="rId1718" xr:uid="{00000000-0004-0000-0000-0000B5060000}"/>
    <hyperlink ref="P485" r:id="rId1719" xr:uid="{00000000-0004-0000-0000-0000B6060000}"/>
    <hyperlink ref="O485" r:id="rId1720" xr:uid="{00000000-0004-0000-0000-0000B7060000}"/>
    <hyperlink ref="N486" r:id="rId1721" xr:uid="{00000000-0004-0000-0000-0000B8060000}"/>
    <hyperlink ref="P486" r:id="rId1722" xr:uid="{00000000-0004-0000-0000-0000B9060000}"/>
    <hyperlink ref="O486" r:id="rId1723" xr:uid="{00000000-0004-0000-0000-0000BA060000}"/>
    <hyperlink ref="N487" r:id="rId1724" xr:uid="{00000000-0004-0000-0000-0000BB060000}"/>
    <hyperlink ref="P487" r:id="rId1725" xr:uid="{00000000-0004-0000-0000-0000BC060000}"/>
    <hyperlink ref="R487" r:id="rId1726" xr:uid="{00000000-0004-0000-0000-0000BD060000}"/>
    <hyperlink ref="O487" r:id="rId1727" xr:uid="{00000000-0004-0000-0000-0000BE060000}"/>
    <hyperlink ref="N488" r:id="rId1728" xr:uid="{00000000-0004-0000-0000-0000BF060000}"/>
    <hyperlink ref="P488" r:id="rId1729" xr:uid="{00000000-0004-0000-0000-0000C0060000}"/>
    <hyperlink ref="R488" r:id="rId1730" xr:uid="{00000000-0004-0000-0000-0000C1060000}"/>
    <hyperlink ref="O488" r:id="rId1731" xr:uid="{00000000-0004-0000-0000-0000C2060000}"/>
    <hyperlink ref="N489" r:id="rId1732" xr:uid="{00000000-0004-0000-0000-0000C3060000}"/>
    <hyperlink ref="P489" r:id="rId1733" xr:uid="{00000000-0004-0000-0000-0000C4060000}"/>
    <hyperlink ref="R489" r:id="rId1734" xr:uid="{00000000-0004-0000-0000-0000C5060000}"/>
    <hyperlink ref="O489" r:id="rId1735" xr:uid="{00000000-0004-0000-0000-0000C6060000}"/>
    <hyperlink ref="N490" r:id="rId1736" xr:uid="{00000000-0004-0000-0000-0000C7060000}"/>
    <hyperlink ref="P490" r:id="rId1737" xr:uid="{00000000-0004-0000-0000-0000C8060000}"/>
    <hyperlink ref="O490" r:id="rId1738" xr:uid="{00000000-0004-0000-0000-0000C9060000}"/>
    <hyperlink ref="N491" r:id="rId1739" xr:uid="{00000000-0004-0000-0000-0000CA060000}"/>
    <hyperlink ref="O491" r:id="rId1740" xr:uid="{00000000-0004-0000-0000-0000CB060000}"/>
    <hyperlink ref="N492" r:id="rId1741" xr:uid="{00000000-0004-0000-0000-0000CC060000}"/>
    <hyperlink ref="P492" r:id="rId1742" xr:uid="{00000000-0004-0000-0000-0000CD060000}"/>
    <hyperlink ref="R492" r:id="rId1743" xr:uid="{00000000-0004-0000-0000-0000CE060000}"/>
    <hyperlink ref="O492" r:id="rId1744" xr:uid="{00000000-0004-0000-0000-0000CF060000}"/>
    <hyperlink ref="N493" r:id="rId1745" xr:uid="{00000000-0004-0000-0000-0000D0060000}"/>
    <hyperlink ref="P493" r:id="rId1746" xr:uid="{00000000-0004-0000-0000-0000D1060000}"/>
    <hyperlink ref="O493" r:id="rId1747" xr:uid="{00000000-0004-0000-0000-0000D2060000}"/>
    <hyperlink ref="N494" r:id="rId1748" xr:uid="{00000000-0004-0000-0000-0000D3060000}"/>
    <hyperlink ref="P494" r:id="rId1749" xr:uid="{00000000-0004-0000-0000-0000D4060000}"/>
    <hyperlink ref="O494" r:id="rId1750" xr:uid="{00000000-0004-0000-0000-0000D5060000}"/>
    <hyperlink ref="N495" r:id="rId1751" xr:uid="{00000000-0004-0000-0000-0000D6060000}"/>
    <hyperlink ref="P495" r:id="rId1752" xr:uid="{00000000-0004-0000-0000-0000D7060000}"/>
    <hyperlink ref="R495" r:id="rId1753" xr:uid="{00000000-0004-0000-0000-0000D8060000}"/>
    <hyperlink ref="O495" r:id="rId1754" xr:uid="{00000000-0004-0000-0000-0000D9060000}"/>
    <hyperlink ref="N496" r:id="rId1755" xr:uid="{00000000-0004-0000-0000-0000DA060000}"/>
    <hyperlink ref="P496" r:id="rId1756" xr:uid="{00000000-0004-0000-0000-0000DB060000}"/>
    <hyperlink ref="R496" r:id="rId1757" xr:uid="{00000000-0004-0000-0000-0000DC060000}"/>
    <hyperlink ref="O496" r:id="rId1758" xr:uid="{00000000-0004-0000-0000-0000DD060000}"/>
    <hyperlink ref="N497" r:id="rId1759" xr:uid="{00000000-0004-0000-0000-0000DE060000}"/>
    <hyperlink ref="P497" r:id="rId1760" xr:uid="{00000000-0004-0000-0000-0000DF060000}"/>
    <hyperlink ref="R497" r:id="rId1761" xr:uid="{00000000-0004-0000-0000-0000E0060000}"/>
    <hyperlink ref="O497" r:id="rId1762" xr:uid="{00000000-0004-0000-0000-0000E1060000}"/>
    <hyperlink ref="N498" r:id="rId1763" xr:uid="{00000000-0004-0000-0000-0000E2060000}"/>
    <hyperlink ref="P498" r:id="rId1764" xr:uid="{00000000-0004-0000-0000-0000E3060000}"/>
    <hyperlink ref="R498" r:id="rId1765" xr:uid="{00000000-0004-0000-0000-0000E4060000}"/>
    <hyperlink ref="O498" r:id="rId1766" xr:uid="{00000000-0004-0000-0000-0000E5060000}"/>
    <hyperlink ref="N499" r:id="rId1767" xr:uid="{00000000-0004-0000-0000-0000E6060000}"/>
    <hyperlink ref="P499" r:id="rId1768" xr:uid="{00000000-0004-0000-0000-0000E7060000}"/>
    <hyperlink ref="O499" r:id="rId1769" xr:uid="{00000000-0004-0000-0000-0000E8060000}"/>
    <hyperlink ref="N500" r:id="rId1770" xr:uid="{00000000-0004-0000-0000-0000E9060000}"/>
    <hyperlink ref="P500" r:id="rId1771" xr:uid="{00000000-0004-0000-0000-0000EA060000}"/>
    <hyperlink ref="O500" r:id="rId1772" xr:uid="{00000000-0004-0000-0000-0000EB060000}"/>
    <hyperlink ref="N501" r:id="rId1773" xr:uid="{00000000-0004-0000-0000-0000EC060000}"/>
    <hyperlink ref="P501" r:id="rId1774" xr:uid="{00000000-0004-0000-0000-0000ED060000}"/>
    <hyperlink ref="R501" r:id="rId1775" xr:uid="{00000000-0004-0000-0000-0000EE060000}"/>
    <hyperlink ref="O501" r:id="rId1776" xr:uid="{00000000-0004-0000-0000-0000EF060000}"/>
    <hyperlink ref="N502" r:id="rId1777" xr:uid="{00000000-0004-0000-0000-0000F0060000}"/>
    <hyperlink ref="P502" r:id="rId1778" xr:uid="{00000000-0004-0000-0000-0000F1060000}"/>
    <hyperlink ref="R502" r:id="rId1779" xr:uid="{00000000-0004-0000-0000-0000F2060000}"/>
    <hyperlink ref="O502" r:id="rId1780" xr:uid="{00000000-0004-0000-0000-0000F3060000}"/>
    <hyperlink ref="N503" r:id="rId1781" xr:uid="{00000000-0004-0000-0000-0000F4060000}"/>
    <hyperlink ref="P503" r:id="rId1782" xr:uid="{00000000-0004-0000-0000-0000F5060000}"/>
    <hyperlink ref="O503" r:id="rId1783" xr:uid="{00000000-0004-0000-0000-0000F6060000}"/>
    <hyperlink ref="N504" r:id="rId1784" xr:uid="{00000000-0004-0000-0000-0000F7060000}"/>
    <hyperlink ref="P504" r:id="rId1785" xr:uid="{00000000-0004-0000-0000-0000F8060000}"/>
    <hyperlink ref="O504" r:id="rId1786" xr:uid="{00000000-0004-0000-0000-0000F9060000}"/>
    <hyperlink ref="N505" r:id="rId1787" xr:uid="{00000000-0004-0000-0000-0000FA060000}"/>
    <hyperlink ref="P505" r:id="rId1788" xr:uid="{00000000-0004-0000-0000-0000FB060000}"/>
    <hyperlink ref="R505" r:id="rId1789" xr:uid="{00000000-0004-0000-0000-0000FC060000}"/>
    <hyperlink ref="O505" r:id="rId1790" xr:uid="{00000000-0004-0000-0000-0000FD060000}"/>
    <hyperlink ref="N506" r:id="rId1791" xr:uid="{00000000-0004-0000-0000-0000FE060000}"/>
    <hyperlink ref="P506" r:id="rId1792" xr:uid="{00000000-0004-0000-0000-0000FF060000}"/>
    <hyperlink ref="O506" r:id="rId1793" xr:uid="{00000000-0004-0000-0000-000000070000}"/>
    <hyperlink ref="N507" r:id="rId1794" xr:uid="{00000000-0004-0000-0000-000001070000}"/>
    <hyperlink ref="P507" r:id="rId1795" xr:uid="{00000000-0004-0000-0000-000002070000}"/>
    <hyperlink ref="R507" r:id="rId1796" xr:uid="{00000000-0004-0000-0000-000003070000}"/>
    <hyperlink ref="O507" r:id="rId1797" xr:uid="{00000000-0004-0000-0000-000004070000}"/>
    <hyperlink ref="N508" r:id="rId1798" xr:uid="{00000000-0004-0000-0000-000005070000}"/>
    <hyperlink ref="P508" r:id="rId1799" xr:uid="{00000000-0004-0000-0000-000006070000}"/>
    <hyperlink ref="R508" r:id="rId1800" xr:uid="{00000000-0004-0000-0000-000007070000}"/>
    <hyperlink ref="O508" r:id="rId1801" xr:uid="{00000000-0004-0000-0000-000008070000}"/>
    <hyperlink ref="N509" r:id="rId1802" xr:uid="{00000000-0004-0000-0000-000009070000}"/>
    <hyperlink ref="P509" r:id="rId1803" xr:uid="{00000000-0004-0000-0000-00000A070000}"/>
    <hyperlink ref="O509" r:id="rId1804" xr:uid="{00000000-0004-0000-0000-00000B070000}"/>
    <hyperlink ref="N510" r:id="rId1805" xr:uid="{00000000-0004-0000-0000-00000C070000}"/>
    <hyperlink ref="P510" r:id="rId1806" xr:uid="{00000000-0004-0000-0000-00000D070000}"/>
    <hyperlink ref="R510" r:id="rId1807" xr:uid="{00000000-0004-0000-0000-00000E070000}"/>
    <hyperlink ref="O510" r:id="rId1808" xr:uid="{00000000-0004-0000-0000-00000F070000}"/>
    <hyperlink ref="N511" r:id="rId1809" xr:uid="{00000000-0004-0000-0000-000010070000}"/>
    <hyperlink ref="P511" r:id="rId1810" xr:uid="{00000000-0004-0000-0000-000011070000}"/>
    <hyperlink ref="R511" r:id="rId1811" xr:uid="{00000000-0004-0000-0000-000012070000}"/>
    <hyperlink ref="O511" r:id="rId1812" xr:uid="{00000000-0004-0000-0000-000013070000}"/>
    <hyperlink ref="N512" r:id="rId1813" xr:uid="{00000000-0004-0000-0000-000014070000}"/>
    <hyperlink ref="P512" r:id="rId1814" xr:uid="{00000000-0004-0000-0000-000015070000}"/>
    <hyperlink ref="R512" r:id="rId1815" xr:uid="{00000000-0004-0000-0000-000016070000}"/>
    <hyperlink ref="O512" r:id="rId1816" xr:uid="{00000000-0004-0000-0000-000017070000}"/>
    <hyperlink ref="N513" r:id="rId1817" xr:uid="{00000000-0004-0000-0000-000018070000}"/>
    <hyperlink ref="P513" r:id="rId1818" xr:uid="{00000000-0004-0000-0000-000019070000}"/>
    <hyperlink ref="R513" r:id="rId1819" xr:uid="{00000000-0004-0000-0000-00001A070000}"/>
    <hyperlink ref="O513" r:id="rId1820" xr:uid="{00000000-0004-0000-0000-00001B070000}"/>
    <hyperlink ref="N514" r:id="rId1821" xr:uid="{00000000-0004-0000-0000-00001C070000}"/>
    <hyperlink ref="P514" r:id="rId1822" xr:uid="{00000000-0004-0000-0000-00001D070000}"/>
    <hyperlink ref="R514" r:id="rId1823" xr:uid="{00000000-0004-0000-0000-00001E070000}"/>
    <hyperlink ref="O514" r:id="rId1824" xr:uid="{00000000-0004-0000-0000-00001F070000}"/>
    <hyperlink ref="N515" r:id="rId1825" xr:uid="{00000000-0004-0000-0000-000020070000}"/>
    <hyperlink ref="P515" r:id="rId1826" xr:uid="{00000000-0004-0000-0000-000021070000}"/>
    <hyperlink ref="R515" r:id="rId1827" xr:uid="{00000000-0004-0000-0000-000022070000}"/>
    <hyperlink ref="O515" r:id="rId1828" xr:uid="{00000000-0004-0000-0000-000023070000}"/>
    <hyperlink ref="N516" r:id="rId1829" xr:uid="{00000000-0004-0000-0000-000024070000}"/>
    <hyperlink ref="P516" r:id="rId1830" xr:uid="{00000000-0004-0000-0000-000025070000}"/>
    <hyperlink ref="R516" r:id="rId1831" xr:uid="{00000000-0004-0000-0000-000026070000}"/>
    <hyperlink ref="O516" r:id="rId1832" xr:uid="{00000000-0004-0000-0000-000027070000}"/>
    <hyperlink ref="N517" r:id="rId1833" xr:uid="{00000000-0004-0000-0000-000028070000}"/>
    <hyperlink ref="P517" r:id="rId1834" xr:uid="{00000000-0004-0000-0000-000029070000}"/>
    <hyperlink ref="R517" r:id="rId1835" xr:uid="{00000000-0004-0000-0000-00002A070000}"/>
    <hyperlink ref="O517" r:id="rId1836" xr:uid="{00000000-0004-0000-0000-00002B070000}"/>
    <hyperlink ref="N518" r:id="rId1837" xr:uid="{00000000-0004-0000-0000-00002C070000}"/>
    <hyperlink ref="P518" r:id="rId1838" xr:uid="{00000000-0004-0000-0000-00002D070000}"/>
    <hyperlink ref="O518" r:id="rId1839" xr:uid="{00000000-0004-0000-0000-00002E070000}"/>
    <hyperlink ref="N519" r:id="rId1840" xr:uid="{00000000-0004-0000-0000-00002F070000}"/>
    <hyperlink ref="O519" r:id="rId1841" xr:uid="{00000000-0004-0000-0000-000030070000}"/>
    <hyperlink ref="N520" r:id="rId1842" xr:uid="{00000000-0004-0000-0000-000031070000}"/>
    <hyperlink ref="P520" r:id="rId1843" xr:uid="{00000000-0004-0000-0000-000032070000}"/>
    <hyperlink ref="R520" r:id="rId1844" xr:uid="{00000000-0004-0000-0000-000033070000}"/>
    <hyperlink ref="O520" r:id="rId1845" xr:uid="{00000000-0004-0000-0000-000034070000}"/>
    <hyperlink ref="N521" r:id="rId1846" xr:uid="{00000000-0004-0000-0000-000035070000}"/>
    <hyperlink ref="P521" r:id="rId1847" xr:uid="{00000000-0004-0000-0000-000036070000}"/>
    <hyperlink ref="R521" r:id="rId1848" xr:uid="{00000000-0004-0000-0000-000037070000}"/>
    <hyperlink ref="O521" r:id="rId1849" xr:uid="{00000000-0004-0000-0000-000038070000}"/>
    <hyperlink ref="N522" r:id="rId1850" xr:uid="{00000000-0004-0000-0000-000039070000}"/>
    <hyperlink ref="P522" r:id="rId1851" xr:uid="{00000000-0004-0000-0000-00003A070000}"/>
    <hyperlink ref="O522" r:id="rId1852" xr:uid="{00000000-0004-0000-0000-00003B070000}"/>
    <hyperlink ref="N523" r:id="rId1853" xr:uid="{00000000-0004-0000-0000-00003C070000}"/>
    <hyperlink ref="P523" r:id="rId1854" xr:uid="{00000000-0004-0000-0000-00003D070000}"/>
    <hyperlink ref="R523" r:id="rId1855" xr:uid="{00000000-0004-0000-0000-00003E070000}"/>
    <hyperlink ref="O523" r:id="rId1856" xr:uid="{00000000-0004-0000-0000-00003F070000}"/>
    <hyperlink ref="N524" r:id="rId1857" xr:uid="{00000000-0004-0000-0000-000040070000}"/>
    <hyperlink ref="P524" r:id="rId1858" xr:uid="{00000000-0004-0000-0000-000041070000}"/>
    <hyperlink ref="O524" r:id="rId1859" xr:uid="{00000000-0004-0000-0000-000042070000}"/>
    <hyperlink ref="N525" r:id="rId1860" xr:uid="{00000000-0004-0000-0000-000043070000}"/>
    <hyperlink ref="P525" r:id="rId1861" xr:uid="{00000000-0004-0000-0000-000044070000}"/>
    <hyperlink ref="O525" r:id="rId1862" xr:uid="{00000000-0004-0000-0000-000045070000}"/>
    <hyperlink ref="N526" r:id="rId1863" xr:uid="{00000000-0004-0000-0000-000046070000}"/>
    <hyperlink ref="P526" r:id="rId1864" xr:uid="{00000000-0004-0000-0000-000047070000}"/>
    <hyperlink ref="O526" r:id="rId1865" xr:uid="{00000000-0004-0000-0000-000048070000}"/>
    <hyperlink ref="N527" r:id="rId1866" xr:uid="{00000000-0004-0000-0000-000049070000}"/>
    <hyperlink ref="P527" r:id="rId1867" xr:uid="{00000000-0004-0000-0000-00004A070000}"/>
    <hyperlink ref="R527" r:id="rId1868" xr:uid="{00000000-0004-0000-0000-00004B070000}"/>
    <hyperlink ref="O527" r:id="rId1869" xr:uid="{00000000-0004-0000-0000-00004C070000}"/>
    <hyperlink ref="N528" r:id="rId1870" xr:uid="{00000000-0004-0000-0000-00004D070000}"/>
    <hyperlink ref="P528" r:id="rId1871" xr:uid="{00000000-0004-0000-0000-00004E070000}"/>
    <hyperlink ref="R528" r:id="rId1872" xr:uid="{00000000-0004-0000-0000-00004F070000}"/>
    <hyperlink ref="O528" r:id="rId1873" xr:uid="{00000000-0004-0000-0000-000050070000}"/>
    <hyperlink ref="N529" r:id="rId1874" xr:uid="{00000000-0004-0000-0000-000051070000}"/>
    <hyperlink ref="P529" r:id="rId1875" xr:uid="{00000000-0004-0000-0000-000052070000}"/>
    <hyperlink ref="O529" r:id="rId1876" xr:uid="{00000000-0004-0000-0000-000053070000}"/>
    <hyperlink ref="N530" r:id="rId1877" xr:uid="{00000000-0004-0000-0000-000054070000}"/>
    <hyperlink ref="P530" r:id="rId1878" xr:uid="{00000000-0004-0000-0000-000055070000}"/>
    <hyperlink ref="R530" r:id="rId1879" xr:uid="{00000000-0004-0000-0000-000056070000}"/>
    <hyperlink ref="O530" r:id="rId1880" xr:uid="{00000000-0004-0000-0000-000057070000}"/>
    <hyperlink ref="N531" r:id="rId1881" xr:uid="{00000000-0004-0000-0000-000058070000}"/>
    <hyperlink ref="P531" r:id="rId1882" xr:uid="{00000000-0004-0000-0000-000059070000}"/>
    <hyperlink ref="O531" r:id="rId1883" xr:uid="{00000000-0004-0000-0000-00005A070000}"/>
    <hyperlink ref="N532" r:id="rId1884" xr:uid="{00000000-0004-0000-0000-00005B070000}"/>
    <hyperlink ref="R532" r:id="rId1885" xr:uid="{00000000-0004-0000-0000-00005C070000}"/>
    <hyperlink ref="O532" r:id="rId1886" xr:uid="{00000000-0004-0000-0000-00005D070000}"/>
    <hyperlink ref="N533" r:id="rId1887" xr:uid="{00000000-0004-0000-0000-00005E070000}"/>
    <hyperlink ref="P533" r:id="rId1888" xr:uid="{00000000-0004-0000-0000-00005F070000}"/>
    <hyperlink ref="O533" r:id="rId1889" xr:uid="{00000000-0004-0000-0000-000060070000}"/>
    <hyperlink ref="N534" r:id="rId1890" xr:uid="{00000000-0004-0000-0000-000061070000}"/>
    <hyperlink ref="P534" r:id="rId1891" xr:uid="{00000000-0004-0000-0000-000062070000}"/>
    <hyperlink ref="R534" r:id="rId1892" xr:uid="{00000000-0004-0000-0000-000063070000}"/>
    <hyperlink ref="O534" r:id="rId1893" xr:uid="{00000000-0004-0000-0000-000064070000}"/>
    <hyperlink ref="N535" r:id="rId1894" xr:uid="{00000000-0004-0000-0000-000065070000}"/>
    <hyperlink ref="P535" r:id="rId1895" xr:uid="{00000000-0004-0000-0000-000066070000}"/>
    <hyperlink ref="R535" r:id="rId1896" xr:uid="{00000000-0004-0000-0000-000067070000}"/>
    <hyperlink ref="O535" r:id="rId1897" xr:uid="{00000000-0004-0000-0000-000068070000}"/>
    <hyperlink ref="N536" r:id="rId1898" xr:uid="{00000000-0004-0000-0000-000069070000}"/>
    <hyperlink ref="P536" r:id="rId1899" xr:uid="{00000000-0004-0000-0000-00006A070000}"/>
    <hyperlink ref="R536" r:id="rId1900" xr:uid="{00000000-0004-0000-0000-00006B070000}"/>
    <hyperlink ref="O536" r:id="rId1901" xr:uid="{00000000-0004-0000-0000-00006C070000}"/>
    <hyperlink ref="N537" r:id="rId1902" xr:uid="{00000000-0004-0000-0000-00006D070000}"/>
    <hyperlink ref="P537" r:id="rId1903" xr:uid="{00000000-0004-0000-0000-00006E070000}"/>
    <hyperlink ref="R537" r:id="rId1904" xr:uid="{00000000-0004-0000-0000-00006F070000}"/>
    <hyperlink ref="O537" r:id="rId1905" xr:uid="{00000000-0004-0000-0000-000070070000}"/>
    <hyperlink ref="N538" r:id="rId1906" xr:uid="{00000000-0004-0000-0000-000071070000}"/>
    <hyperlink ref="P538" r:id="rId1907" xr:uid="{00000000-0004-0000-0000-000072070000}"/>
    <hyperlink ref="R538" r:id="rId1908" xr:uid="{00000000-0004-0000-0000-000073070000}"/>
    <hyperlink ref="O538" r:id="rId1909" xr:uid="{00000000-0004-0000-0000-000074070000}"/>
    <hyperlink ref="N539" r:id="rId1910" xr:uid="{00000000-0004-0000-0000-000075070000}"/>
    <hyperlink ref="P539" r:id="rId1911" xr:uid="{00000000-0004-0000-0000-000076070000}"/>
    <hyperlink ref="R539" r:id="rId1912" xr:uid="{00000000-0004-0000-0000-000077070000}"/>
    <hyperlink ref="O539" r:id="rId1913" xr:uid="{00000000-0004-0000-0000-000078070000}"/>
    <hyperlink ref="N540" r:id="rId1914" xr:uid="{00000000-0004-0000-0000-000079070000}"/>
    <hyperlink ref="O540" r:id="rId1915" xr:uid="{00000000-0004-0000-0000-00007A070000}"/>
    <hyperlink ref="N541" r:id="rId1916" xr:uid="{00000000-0004-0000-0000-00007B070000}"/>
    <hyperlink ref="P541" r:id="rId1917" xr:uid="{00000000-0004-0000-0000-00007C070000}"/>
    <hyperlink ref="R541" r:id="rId1918" xr:uid="{00000000-0004-0000-0000-00007D070000}"/>
    <hyperlink ref="O541" r:id="rId1919" xr:uid="{00000000-0004-0000-0000-00007E070000}"/>
    <hyperlink ref="N542" r:id="rId1920" xr:uid="{00000000-0004-0000-0000-00007F070000}"/>
    <hyperlink ref="N543" r:id="rId1921" xr:uid="{00000000-0004-0000-0000-000080070000}"/>
    <hyperlink ref="P543" r:id="rId1922" xr:uid="{00000000-0004-0000-0000-000081070000}"/>
    <hyperlink ref="R543" r:id="rId1923" xr:uid="{00000000-0004-0000-0000-000082070000}"/>
    <hyperlink ref="O543" r:id="rId1924" xr:uid="{00000000-0004-0000-0000-000083070000}"/>
    <hyperlink ref="N544" r:id="rId1925" xr:uid="{00000000-0004-0000-0000-000084070000}"/>
    <hyperlink ref="P544" r:id="rId1926" xr:uid="{00000000-0004-0000-0000-000085070000}"/>
    <hyperlink ref="R544" r:id="rId1927" xr:uid="{00000000-0004-0000-0000-000086070000}"/>
    <hyperlink ref="O544" r:id="rId1928" xr:uid="{00000000-0004-0000-0000-000087070000}"/>
    <hyperlink ref="N545" r:id="rId1929" xr:uid="{00000000-0004-0000-0000-000088070000}"/>
    <hyperlink ref="P545" r:id="rId1930" xr:uid="{00000000-0004-0000-0000-000089070000}"/>
    <hyperlink ref="O545" r:id="rId1931" xr:uid="{00000000-0004-0000-0000-00008A070000}"/>
    <hyperlink ref="N546" r:id="rId1932" xr:uid="{00000000-0004-0000-0000-00008B070000}"/>
    <hyperlink ref="P546" r:id="rId1933" xr:uid="{00000000-0004-0000-0000-00008C070000}"/>
    <hyperlink ref="R546" r:id="rId1934" xr:uid="{00000000-0004-0000-0000-00008D070000}"/>
    <hyperlink ref="O546" r:id="rId1935" xr:uid="{00000000-0004-0000-0000-00008E070000}"/>
    <hyperlink ref="N547" r:id="rId1936" xr:uid="{00000000-0004-0000-0000-00008F070000}"/>
    <hyperlink ref="P547" r:id="rId1937" xr:uid="{00000000-0004-0000-0000-000090070000}"/>
    <hyperlink ref="O547" r:id="rId1938" xr:uid="{00000000-0004-0000-0000-000091070000}"/>
    <hyperlink ref="N548" r:id="rId1939" xr:uid="{00000000-0004-0000-0000-000092070000}"/>
    <hyperlink ref="P548" r:id="rId1940" xr:uid="{00000000-0004-0000-0000-000093070000}"/>
    <hyperlink ref="O548" r:id="rId1941" xr:uid="{00000000-0004-0000-0000-000094070000}"/>
    <hyperlink ref="N549" r:id="rId1942" xr:uid="{00000000-0004-0000-0000-000095070000}"/>
    <hyperlink ref="P549" r:id="rId1943" xr:uid="{00000000-0004-0000-0000-000096070000}"/>
    <hyperlink ref="O549" r:id="rId1944" xr:uid="{00000000-0004-0000-0000-000097070000}"/>
    <hyperlink ref="N550" r:id="rId1945" xr:uid="{00000000-0004-0000-0000-000098070000}"/>
    <hyperlink ref="P550" r:id="rId1946" xr:uid="{00000000-0004-0000-0000-000099070000}"/>
    <hyperlink ref="R550" r:id="rId1947" xr:uid="{00000000-0004-0000-0000-00009A070000}"/>
    <hyperlink ref="O550" r:id="rId1948" xr:uid="{00000000-0004-0000-0000-00009B070000}"/>
    <hyperlink ref="N551" r:id="rId1949" xr:uid="{00000000-0004-0000-0000-00009C070000}"/>
    <hyperlink ref="P551" r:id="rId1950" xr:uid="{00000000-0004-0000-0000-00009D070000}"/>
    <hyperlink ref="R551" r:id="rId1951" xr:uid="{00000000-0004-0000-0000-00009E070000}"/>
    <hyperlink ref="O551" r:id="rId1952" xr:uid="{00000000-0004-0000-0000-00009F070000}"/>
    <hyperlink ref="N552" r:id="rId1953" xr:uid="{00000000-0004-0000-0000-0000A0070000}"/>
    <hyperlink ref="P552" r:id="rId1954" xr:uid="{00000000-0004-0000-0000-0000A1070000}"/>
    <hyperlink ref="R552" r:id="rId1955" xr:uid="{00000000-0004-0000-0000-0000A2070000}"/>
    <hyperlink ref="O552" r:id="rId1956" xr:uid="{00000000-0004-0000-0000-0000A3070000}"/>
    <hyperlink ref="N553" r:id="rId1957" xr:uid="{00000000-0004-0000-0000-0000A4070000}"/>
    <hyperlink ref="P553" r:id="rId1958" xr:uid="{00000000-0004-0000-0000-0000A5070000}"/>
    <hyperlink ref="R553" r:id="rId1959" xr:uid="{00000000-0004-0000-0000-0000A6070000}"/>
    <hyperlink ref="O553" r:id="rId1960" xr:uid="{00000000-0004-0000-0000-0000A7070000}"/>
    <hyperlink ref="N554" r:id="rId1961" xr:uid="{00000000-0004-0000-0000-0000A8070000}"/>
    <hyperlink ref="N555" r:id="rId1962" xr:uid="{00000000-0004-0000-0000-0000A9070000}"/>
    <hyperlink ref="P555" r:id="rId1963" xr:uid="{00000000-0004-0000-0000-0000AA070000}"/>
    <hyperlink ref="R555" r:id="rId1964" xr:uid="{00000000-0004-0000-0000-0000AB070000}"/>
    <hyperlink ref="O555" r:id="rId1965" xr:uid="{00000000-0004-0000-0000-0000AC070000}"/>
    <hyperlink ref="N556" r:id="rId1966" xr:uid="{00000000-0004-0000-0000-0000AD070000}"/>
    <hyperlink ref="P556" r:id="rId1967" xr:uid="{00000000-0004-0000-0000-0000AE070000}"/>
    <hyperlink ref="R556" r:id="rId1968" xr:uid="{00000000-0004-0000-0000-0000AF070000}"/>
    <hyperlink ref="O556" r:id="rId1969" xr:uid="{00000000-0004-0000-0000-0000B0070000}"/>
    <hyperlink ref="N557" r:id="rId1970" xr:uid="{00000000-0004-0000-0000-0000B1070000}"/>
    <hyperlink ref="P557" r:id="rId1971" xr:uid="{00000000-0004-0000-0000-0000B2070000}"/>
    <hyperlink ref="O557" r:id="rId1972" xr:uid="{00000000-0004-0000-0000-0000B3070000}"/>
    <hyperlink ref="N558" r:id="rId1973" xr:uid="{00000000-0004-0000-0000-0000B4070000}"/>
    <hyperlink ref="P558" r:id="rId1974" xr:uid="{00000000-0004-0000-0000-0000B5070000}"/>
    <hyperlink ref="R558" r:id="rId1975" xr:uid="{00000000-0004-0000-0000-0000B6070000}"/>
    <hyperlink ref="O558" r:id="rId1976" xr:uid="{00000000-0004-0000-0000-0000B7070000}"/>
    <hyperlink ref="N559" r:id="rId1977" xr:uid="{00000000-0004-0000-0000-0000B8070000}"/>
    <hyperlink ref="P559" r:id="rId1978" xr:uid="{00000000-0004-0000-0000-0000B9070000}"/>
    <hyperlink ref="R559" r:id="rId1979" xr:uid="{00000000-0004-0000-0000-0000BA070000}"/>
    <hyperlink ref="O559" r:id="rId1980" xr:uid="{00000000-0004-0000-0000-0000BB070000}"/>
    <hyperlink ref="N560" r:id="rId1981" xr:uid="{00000000-0004-0000-0000-0000BC070000}"/>
    <hyperlink ref="P560" r:id="rId1982" xr:uid="{00000000-0004-0000-0000-0000BD070000}"/>
    <hyperlink ref="O560" r:id="rId1983" xr:uid="{00000000-0004-0000-0000-0000BE070000}"/>
    <hyperlink ref="N561" r:id="rId1984" xr:uid="{00000000-0004-0000-0000-0000BF070000}"/>
    <hyperlink ref="P561" r:id="rId1985" xr:uid="{00000000-0004-0000-0000-0000C0070000}"/>
    <hyperlink ref="N562" r:id="rId1986" xr:uid="{00000000-0004-0000-0000-0000C1070000}"/>
    <hyperlink ref="R562" r:id="rId1987" xr:uid="{00000000-0004-0000-0000-0000C2070000}"/>
    <hyperlink ref="O562" r:id="rId1988" xr:uid="{00000000-0004-0000-0000-0000C3070000}"/>
    <hyperlink ref="N563" r:id="rId1989" xr:uid="{00000000-0004-0000-0000-0000C4070000}"/>
    <hyperlink ref="P563" r:id="rId1990" xr:uid="{00000000-0004-0000-0000-0000C5070000}"/>
    <hyperlink ref="R563" r:id="rId1991" xr:uid="{00000000-0004-0000-0000-0000C6070000}"/>
    <hyperlink ref="O563" r:id="rId1992" xr:uid="{00000000-0004-0000-0000-0000C7070000}"/>
    <hyperlink ref="N564" r:id="rId1993" xr:uid="{00000000-0004-0000-0000-0000C8070000}"/>
    <hyperlink ref="P564" r:id="rId1994" xr:uid="{00000000-0004-0000-0000-0000C9070000}"/>
    <hyperlink ref="O564" r:id="rId1995" xr:uid="{00000000-0004-0000-0000-0000CA070000}"/>
    <hyperlink ref="N565" r:id="rId1996" xr:uid="{00000000-0004-0000-0000-0000CB070000}"/>
    <hyperlink ref="P565" r:id="rId1997" xr:uid="{00000000-0004-0000-0000-0000CC070000}"/>
    <hyperlink ref="R565" r:id="rId1998" xr:uid="{00000000-0004-0000-0000-0000CD070000}"/>
    <hyperlink ref="O565" r:id="rId1999" xr:uid="{00000000-0004-0000-0000-0000CE070000}"/>
    <hyperlink ref="N566" r:id="rId2000" xr:uid="{00000000-0004-0000-0000-0000CF070000}"/>
    <hyperlink ref="P566" r:id="rId2001" xr:uid="{00000000-0004-0000-0000-0000D0070000}"/>
    <hyperlink ref="R566" r:id="rId2002" xr:uid="{00000000-0004-0000-0000-0000D1070000}"/>
    <hyperlink ref="O566" r:id="rId2003" xr:uid="{00000000-0004-0000-0000-0000D2070000}"/>
    <hyperlink ref="N567" r:id="rId2004" xr:uid="{00000000-0004-0000-0000-0000D3070000}"/>
    <hyperlink ref="P567" r:id="rId2005" xr:uid="{00000000-0004-0000-0000-0000D4070000}"/>
    <hyperlink ref="R567" r:id="rId2006" xr:uid="{00000000-0004-0000-0000-0000D5070000}"/>
    <hyperlink ref="O567" r:id="rId2007" xr:uid="{00000000-0004-0000-0000-0000D6070000}"/>
    <hyperlink ref="N568" r:id="rId2008" xr:uid="{00000000-0004-0000-0000-0000D7070000}"/>
    <hyperlink ref="P568" r:id="rId2009" xr:uid="{00000000-0004-0000-0000-0000D8070000}"/>
    <hyperlink ref="R568" r:id="rId2010" xr:uid="{00000000-0004-0000-0000-0000D9070000}"/>
    <hyperlink ref="O568" r:id="rId2011" xr:uid="{00000000-0004-0000-0000-0000DA070000}"/>
    <hyperlink ref="N569" r:id="rId2012" xr:uid="{00000000-0004-0000-0000-0000DB070000}"/>
    <hyperlink ref="P569" r:id="rId2013" xr:uid="{00000000-0004-0000-0000-0000DC070000}"/>
    <hyperlink ref="R569" r:id="rId2014" xr:uid="{00000000-0004-0000-0000-0000DD070000}"/>
    <hyperlink ref="O569" r:id="rId2015" xr:uid="{00000000-0004-0000-0000-0000DE070000}"/>
    <hyperlink ref="N570" r:id="rId2016" xr:uid="{00000000-0004-0000-0000-0000DF070000}"/>
    <hyperlink ref="P570" r:id="rId2017" xr:uid="{00000000-0004-0000-0000-0000E0070000}"/>
    <hyperlink ref="R570" r:id="rId2018" xr:uid="{00000000-0004-0000-0000-0000E1070000}"/>
    <hyperlink ref="O570" r:id="rId2019" xr:uid="{00000000-0004-0000-0000-0000E2070000}"/>
    <hyperlink ref="N571" r:id="rId2020" xr:uid="{00000000-0004-0000-0000-0000E3070000}"/>
    <hyperlink ref="P571" r:id="rId2021" xr:uid="{00000000-0004-0000-0000-0000E4070000}"/>
    <hyperlink ref="R571" r:id="rId2022" xr:uid="{00000000-0004-0000-0000-0000E5070000}"/>
    <hyperlink ref="O571" r:id="rId2023" xr:uid="{00000000-0004-0000-0000-0000E6070000}"/>
    <hyperlink ref="N572" r:id="rId2024" xr:uid="{00000000-0004-0000-0000-0000E7070000}"/>
    <hyperlink ref="P572" r:id="rId2025" xr:uid="{00000000-0004-0000-0000-0000E8070000}"/>
    <hyperlink ref="R572" r:id="rId2026" xr:uid="{00000000-0004-0000-0000-0000E9070000}"/>
    <hyperlink ref="O572" r:id="rId2027" xr:uid="{00000000-0004-0000-0000-0000EA070000}"/>
    <hyperlink ref="N573" r:id="rId2028" xr:uid="{00000000-0004-0000-0000-0000EB070000}"/>
    <hyperlink ref="P573" r:id="rId2029" xr:uid="{00000000-0004-0000-0000-0000EC070000}"/>
    <hyperlink ref="R573" r:id="rId2030" xr:uid="{00000000-0004-0000-0000-0000ED070000}"/>
    <hyperlink ref="O573" r:id="rId2031" xr:uid="{00000000-0004-0000-0000-0000EE070000}"/>
    <hyperlink ref="N574" r:id="rId2032" xr:uid="{00000000-0004-0000-0000-0000EF070000}"/>
    <hyperlink ref="P574" r:id="rId2033" xr:uid="{00000000-0004-0000-0000-0000F0070000}"/>
    <hyperlink ref="O574" r:id="rId2034" xr:uid="{00000000-0004-0000-0000-0000F1070000}"/>
    <hyperlink ref="N575" r:id="rId2035" xr:uid="{00000000-0004-0000-0000-0000F2070000}"/>
    <hyperlink ref="P575" r:id="rId2036" xr:uid="{00000000-0004-0000-0000-0000F3070000}"/>
    <hyperlink ref="R575" r:id="rId2037" xr:uid="{00000000-0004-0000-0000-0000F4070000}"/>
    <hyperlink ref="O575" r:id="rId2038" xr:uid="{00000000-0004-0000-0000-0000F5070000}"/>
    <hyperlink ref="N576" r:id="rId2039" xr:uid="{00000000-0004-0000-0000-0000F6070000}"/>
    <hyperlink ref="P576" r:id="rId2040" xr:uid="{00000000-0004-0000-0000-0000F7070000}"/>
    <hyperlink ref="R576" r:id="rId2041" xr:uid="{00000000-0004-0000-0000-0000F8070000}"/>
    <hyperlink ref="O576" r:id="rId2042" xr:uid="{00000000-0004-0000-0000-0000F9070000}"/>
    <hyperlink ref="N577" r:id="rId2043" xr:uid="{00000000-0004-0000-0000-0000FA070000}"/>
    <hyperlink ref="P577" r:id="rId2044" xr:uid="{00000000-0004-0000-0000-0000FB070000}"/>
    <hyperlink ref="R577" r:id="rId2045" xr:uid="{00000000-0004-0000-0000-0000FC070000}"/>
    <hyperlink ref="O577" r:id="rId2046" xr:uid="{00000000-0004-0000-0000-0000FD070000}"/>
    <hyperlink ref="N578" r:id="rId2047" xr:uid="{00000000-0004-0000-0000-0000FE070000}"/>
    <hyperlink ref="P578" r:id="rId2048" xr:uid="{00000000-0004-0000-0000-0000FF070000}"/>
    <hyperlink ref="R578" r:id="rId2049" xr:uid="{00000000-0004-0000-0000-000000080000}"/>
    <hyperlink ref="O578" r:id="rId2050" xr:uid="{00000000-0004-0000-0000-000001080000}"/>
    <hyperlink ref="N579" r:id="rId2051" xr:uid="{00000000-0004-0000-0000-000002080000}"/>
    <hyperlink ref="P579" r:id="rId2052" xr:uid="{00000000-0004-0000-0000-000003080000}"/>
    <hyperlink ref="R579" r:id="rId2053" xr:uid="{00000000-0004-0000-0000-000004080000}"/>
    <hyperlink ref="O579" r:id="rId2054" xr:uid="{00000000-0004-0000-0000-000005080000}"/>
    <hyperlink ref="N580" r:id="rId2055" xr:uid="{00000000-0004-0000-0000-000006080000}"/>
    <hyperlink ref="P580" r:id="rId2056" xr:uid="{00000000-0004-0000-0000-000007080000}"/>
    <hyperlink ref="R580" r:id="rId2057" xr:uid="{00000000-0004-0000-0000-000008080000}"/>
    <hyperlink ref="O580" r:id="rId2058" xr:uid="{00000000-0004-0000-0000-000009080000}"/>
    <hyperlink ref="N581" r:id="rId2059" xr:uid="{00000000-0004-0000-0000-00000A080000}"/>
    <hyperlink ref="P581" r:id="rId2060" xr:uid="{00000000-0004-0000-0000-00000B080000}"/>
    <hyperlink ref="R581" r:id="rId2061" xr:uid="{00000000-0004-0000-0000-00000C080000}"/>
    <hyperlink ref="O581" r:id="rId2062" xr:uid="{00000000-0004-0000-0000-00000D080000}"/>
    <hyperlink ref="N582" r:id="rId2063" xr:uid="{00000000-0004-0000-0000-00000E080000}"/>
    <hyperlink ref="P582" r:id="rId2064" xr:uid="{00000000-0004-0000-0000-00000F080000}"/>
    <hyperlink ref="O582" r:id="rId2065" xr:uid="{00000000-0004-0000-0000-000010080000}"/>
    <hyperlink ref="N583" r:id="rId2066" xr:uid="{00000000-0004-0000-0000-000011080000}"/>
    <hyperlink ref="N584" r:id="rId2067" xr:uid="{00000000-0004-0000-0000-000012080000}"/>
    <hyperlink ref="P584" r:id="rId2068" xr:uid="{00000000-0004-0000-0000-000013080000}"/>
    <hyperlink ref="R584" r:id="rId2069" xr:uid="{00000000-0004-0000-0000-000014080000}"/>
    <hyperlink ref="O584" r:id="rId2070" xr:uid="{00000000-0004-0000-0000-000015080000}"/>
    <hyperlink ref="N585" r:id="rId2071" xr:uid="{00000000-0004-0000-0000-000016080000}"/>
    <hyperlink ref="P585" r:id="rId2072" xr:uid="{00000000-0004-0000-0000-000017080000}"/>
    <hyperlink ref="O585" r:id="rId2073" xr:uid="{00000000-0004-0000-0000-000018080000}"/>
    <hyperlink ref="N586" r:id="rId2074" xr:uid="{00000000-0004-0000-0000-000019080000}"/>
    <hyperlink ref="P586" r:id="rId2075" xr:uid="{00000000-0004-0000-0000-00001A080000}"/>
    <hyperlink ref="R586" r:id="rId2076" xr:uid="{00000000-0004-0000-0000-00001B080000}"/>
    <hyperlink ref="O586" r:id="rId2077" xr:uid="{00000000-0004-0000-0000-00001C080000}"/>
    <hyperlink ref="N587" r:id="rId2078" xr:uid="{00000000-0004-0000-0000-00001D080000}"/>
    <hyperlink ref="P587" r:id="rId2079" xr:uid="{00000000-0004-0000-0000-00001E080000}"/>
    <hyperlink ref="R587" r:id="rId2080" xr:uid="{00000000-0004-0000-0000-00001F080000}"/>
    <hyperlink ref="N588" r:id="rId2081" xr:uid="{00000000-0004-0000-0000-000020080000}"/>
    <hyperlink ref="P588" r:id="rId2082" xr:uid="{00000000-0004-0000-0000-000021080000}"/>
    <hyperlink ref="R588" r:id="rId2083" xr:uid="{00000000-0004-0000-0000-000022080000}"/>
    <hyperlink ref="O588" r:id="rId2084" xr:uid="{00000000-0004-0000-0000-000023080000}"/>
    <hyperlink ref="N589" r:id="rId2085" xr:uid="{00000000-0004-0000-0000-000024080000}"/>
    <hyperlink ref="P589" r:id="rId2086" xr:uid="{00000000-0004-0000-0000-000025080000}"/>
    <hyperlink ref="R589" r:id="rId2087" xr:uid="{00000000-0004-0000-0000-000026080000}"/>
    <hyperlink ref="O589" r:id="rId2088" xr:uid="{00000000-0004-0000-0000-000027080000}"/>
    <hyperlink ref="N590" r:id="rId2089" xr:uid="{00000000-0004-0000-0000-000028080000}"/>
    <hyperlink ref="P590" r:id="rId2090" xr:uid="{00000000-0004-0000-0000-000029080000}"/>
    <hyperlink ref="R590" r:id="rId2091" xr:uid="{00000000-0004-0000-0000-00002A080000}"/>
    <hyperlink ref="O590" r:id="rId2092" xr:uid="{00000000-0004-0000-0000-00002B080000}"/>
    <hyperlink ref="N591" r:id="rId2093" xr:uid="{00000000-0004-0000-0000-00002C080000}"/>
    <hyperlink ref="P591" r:id="rId2094" xr:uid="{00000000-0004-0000-0000-00002D080000}"/>
    <hyperlink ref="R591" r:id="rId2095" xr:uid="{00000000-0004-0000-0000-00002E080000}"/>
    <hyperlink ref="O591" r:id="rId2096" xr:uid="{00000000-0004-0000-0000-00002F080000}"/>
    <hyperlink ref="N592" r:id="rId2097" xr:uid="{00000000-0004-0000-0000-000030080000}"/>
    <hyperlink ref="P592" r:id="rId2098" xr:uid="{00000000-0004-0000-0000-000031080000}"/>
    <hyperlink ref="O592" r:id="rId2099" xr:uid="{00000000-0004-0000-0000-000032080000}"/>
    <hyperlink ref="N593" r:id="rId2100" xr:uid="{00000000-0004-0000-0000-000033080000}"/>
    <hyperlink ref="P593" r:id="rId2101" xr:uid="{00000000-0004-0000-0000-000034080000}"/>
    <hyperlink ref="O593" r:id="rId2102" xr:uid="{00000000-0004-0000-0000-000035080000}"/>
    <hyperlink ref="N594" r:id="rId2103" xr:uid="{00000000-0004-0000-0000-000036080000}"/>
    <hyperlink ref="P594" r:id="rId2104" xr:uid="{00000000-0004-0000-0000-000037080000}"/>
    <hyperlink ref="R594" r:id="rId2105" xr:uid="{00000000-0004-0000-0000-000038080000}"/>
    <hyperlink ref="O594" r:id="rId2106" xr:uid="{00000000-0004-0000-0000-000039080000}"/>
    <hyperlink ref="N595" r:id="rId2107" xr:uid="{00000000-0004-0000-0000-00003A080000}"/>
    <hyperlink ref="P595" r:id="rId2108" xr:uid="{00000000-0004-0000-0000-00003B080000}"/>
    <hyperlink ref="R595" r:id="rId2109" xr:uid="{00000000-0004-0000-0000-00003C080000}"/>
    <hyperlink ref="O595" r:id="rId2110" xr:uid="{00000000-0004-0000-0000-00003D080000}"/>
    <hyperlink ref="N596" r:id="rId2111" xr:uid="{00000000-0004-0000-0000-00003E080000}"/>
    <hyperlink ref="P596" r:id="rId2112" xr:uid="{00000000-0004-0000-0000-00003F080000}"/>
    <hyperlink ref="R596" r:id="rId2113" xr:uid="{00000000-0004-0000-0000-000040080000}"/>
    <hyperlink ref="O596" r:id="rId2114" xr:uid="{00000000-0004-0000-0000-000041080000}"/>
    <hyperlink ref="N597" r:id="rId2115" xr:uid="{00000000-0004-0000-0000-000042080000}"/>
    <hyperlink ref="P597" r:id="rId2116" xr:uid="{00000000-0004-0000-0000-000043080000}"/>
    <hyperlink ref="R597" r:id="rId2117" xr:uid="{00000000-0004-0000-0000-000044080000}"/>
    <hyperlink ref="O597" r:id="rId2118" xr:uid="{00000000-0004-0000-0000-000045080000}"/>
    <hyperlink ref="N598" r:id="rId2119" xr:uid="{00000000-0004-0000-0000-000046080000}"/>
    <hyperlink ref="R598" r:id="rId2120" xr:uid="{00000000-0004-0000-0000-000047080000}"/>
    <hyperlink ref="N599" r:id="rId2121" xr:uid="{00000000-0004-0000-0000-000048080000}"/>
    <hyperlink ref="P599" r:id="rId2122" xr:uid="{00000000-0004-0000-0000-000049080000}"/>
    <hyperlink ref="O599" r:id="rId2123" xr:uid="{00000000-0004-0000-0000-00004A080000}"/>
    <hyperlink ref="N600" r:id="rId2124" xr:uid="{00000000-0004-0000-0000-00004B080000}"/>
    <hyperlink ref="P600" r:id="rId2125" xr:uid="{00000000-0004-0000-0000-00004C080000}"/>
    <hyperlink ref="R600" r:id="rId2126" xr:uid="{00000000-0004-0000-0000-00004D080000}"/>
    <hyperlink ref="O600" r:id="rId2127" xr:uid="{00000000-0004-0000-0000-00004E080000}"/>
    <hyperlink ref="N601" r:id="rId2128" xr:uid="{00000000-0004-0000-0000-00004F080000}"/>
    <hyperlink ref="P601" r:id="rId2129" xr:uid="{00000000-0004-0000-0000-000050080000}"/>
    <hyperlink ref="R601" r:id="rId2130" xr:uid="{00000000-0004-0000-0000-000051080000}"/>
    <hyperlink ref="O601" r:id="rId2131" xr:uid="{00000000-0004-0000-0000-000052080000}"/>
    <hyperlink ref="N602" r:id="rId2132" xr:uid="{00000000-0004-0000-0000-000053080000}"/>
    <hyperlink ref="P602" r:id="rId2133" xr:uid="{00000000-0004-0000-0000-000054080000}"/>
    <hyperlink ref="O602" r:id="rId2134" xr:uid="{00000000-0004-0000-0000-000055080000}"/>
    <hyperlink ref="N603" r:id="rId2135" xr:uid="{00000000-0004-0000-0000-000056080000}"/>
    <hyperlink ref="P603" r:id="rId2136" xr:uid="{00000000-0004-0000-0000-000057080000}"/>
    <hyperlink ref="R603" r:id="rId2137" xr:uid="{00000000-0004-0000-0000-000058080000}"/>
    <hyperlink ref="O603" r:id="rId2138" xr:uid="{00000000-0004-0000-0000-000059080000}"/>
    <hyperlink ref="N604" r:id="rId2139" xr:uid="{00000000-0004-0000-0000-00005A080000}"/>
    <hyperlink ref="P604" r:id="rId2140" xr:uid="{00000000-0004-0000-0000-00005B080000}"/>
    <hyperlink ref="O604" r:id="rId2141" xr:uid="{00000000-0004-0000-0000-00005C080000}"/>
    <hyperlink ref="N605" r:id="rId2142" xr:uid="{00000000-0004-0000-0000-00005D080000}"/>
    <hyperlink ref="P605" r:id="rId2143" xr:uid="{00000000-0004-0000-0000-00005E080000}"/>
    <hyperlink ref="O605" r:id="rId2144" xr:uid="{00000000-0004-0000-0000-00005F080000}"/>
    <hyperlink ref="N606" r:id="rId2145" xr:uid="{00000000-0004-0000-0000-000060080000}"/>
    <hyperlink ref="R606" r:id="rId2146" xr:uid="{00000000-0004-0000-0000-000061080000}"/>
    <hyperlink ref="O606" r:id="rId2147" xr:uid="{00000000-0004-0000-0000-000062080000}"/>
    <hyperlink ref="N607" r:id="rId2148" xr:uid="{00000000-0004-0000-0000-000063080000}"/>
    <hyperlink ref="P607" r:id="rId2149" xr:uid="{00000000-0004-0000-0000-000064080000}"/>
    <hyperlink ref="R607" r:id="rId2150" xr:uid="{00000000-0004-0000-0000-000065080000}"/>
    <hyperlink ref="O607" r:id="rId2151" xr:uid="{00000000-0004-0000-0000-000066080000}"/>
    <hyperlink ref="N608" r:id="rId2152" xr:uid="{00000000-0004-0000-0000-000067080000}"/>
    <hyperlink ref="P608" r:id="rId2153" xr:uid="{00000000-0004-0000-0000-000068080000}"/>
    <hyperlink ref="R608" r:id="rId2154" xr:uid="{00000000-0004-0000-0000-000069080000}"/>
    <hyperlink ref="O608" r:id="rId2155" xr:uid="{00000000-0004-0000-0000-00006A080000}"/>
    <hyperlink ref="N609" r:id="rId2156" xr:uid="{00000000-0004-0000-0000-00006B080000}"/>
    <hyperlink ref="P609" r:id="rId2157" xr:uid="{00000000-0004-0000-0000-00006C080000}"/>
    <hyperlink ref="R609" r:id="rId2158" xr:uid="{00000000-0004-0000-0000-00006D080000}"/>
    <hyperlink ref="O609" r:id="rId2159" xr:uid="{00000000-0004-0000-0000-00006E080000}"/>
    <hyperlink ref="N610" r:id="rId2160" xr:uid="{00000000-0004-0000-0000-00006F080000}"/>
    <hyperlink ref="P610" r:id="rId2161" xr:uid="{00000000-0004-0000-0000-000070080000}"/>
    <hyperlink ref="O610" r:id="rId2162" xr:uid="{00000000-0004-0000-0000-000071080000}"/>
    <hyperlink ref="N611" r:id="rId2163" xr:uid="{00000000-0004-0000-0000-000072080000}"/>
    <hyperlink ref="P611" r:id="rId2164" xr:uid="{00000000-0004-0000-0000-000073080000}"/>
    <hyperlink ref="R611" r:id="rId2165" xr:uid="{00000000-0004-0000-0000-000074080000}"/>
    <hyperlink ref="O611" r:id="rId2166" xr:uid="{00000000-0004-0000-0000-000075080000}"/>
    <hyperlink ref="N612" r:id="rId2167" xr:uid="{00000000-0004-0000-0000-000076080000}"/>
    <hyperlink ref="P612" r:id="rId2168" xr:uid="{00000000-0004-0000-0000-000077080000}"/>
    <hyperlink ref="R612" r:id="rId2169" xr:uid="{00000000-0004-0000-0000-000078080000}"/>
    <hyperlink ref="O612" r:id="rId2170" xr:uid="{00000000-0004-0000-0000-000079080000}"/>
    <hyperlink ref="N613" r:id="rId2171" xr:uid="{00000000-0004-0000-0000-00007A080000}"/>
    <hyperlink ref="P613" r:id="rId2172" xr:uid="{00000000-0004-0000-0000-00007B080000}"/>
    <hyperlink ref="R613" r:id="rId2173" xr:uid="{00000000-0004-0000-0000-00007C080000}"/>
    <hyperlink ref="N614" r:id="rId2174" xr:uid="{00000000-0004-0000-0000-00007D080000}"/>
    <hyperlink ref="R614" r:id="rId2175" xr:uid="{00000000-0004-0000-0000-00007E080000}"/>
    <hyperlink ref="N615" r:id="rId2176" xr:uid="{00000000-0004-0000-0000-00007F080000}"/>
    <hyperlink ref="P615" r:id="rId2177" xr:uid="{00000000-0004-0000-0000-000080080000}"/>
    <hyperlink ref="R615" r:id="rId2178" xr:uid="{00000000-0004-0000-0000-000081080000}"/>
    <hyperlink ref="O615" r:id="rId2179" xr:uid="{00000000-0004-0000-0000-000082080000}"/>
    <hyperlink ref="N616" r:id="rId2180" xr:uid="{00000000-0004-0000-0000-000083080000}"/>
    <hyperlink ref="P616" r:id="rId2181" xr:uid="{00000000-0004-0000-0000-000084080000}"/>
    <hyperlink ref="N617" r:id="rId2182" xr:uid="{00000000-0004-0000-0000-000085080000}"/>
    <hyperlink ref="P617" r:id="rId2183" xr:uid="{00000000-0004-0000-0000-000086080000}"/>
    <hyperlink ref="R617" r:id="rId2184" xr:uid="{00000000-0004-0000-0000-000087080000}"/>
    <hyperlink ref="O617" r:id="rId2185" xr:uid="{00000000-0004-0000-0000-000088080000}"/>
    <hyperlink ref="N618" r:id="rId2186" xr:uid="{00000000-0004-0000-0000-000089080000}"/>
    <hyperlink ref="P618" r:id="rId2187" xr:uid="{00000000-0004-0000-0000-00008A080000}"/>
    <hyperlink ref="R618" r:id="rId2188" xr:uid="{00000000-0004-0000-0000-00008B080000}"/>
    <hyperlink ref="O618" r:id="rId2189" xr:uid="{00000000-0004-0000-0000-00008C080000}"/>
    <hyperlink ref="N619" r:id="rId2190" xr:uid="{00000000-0004-0000-0000-00008D080000}"/>
    <hyperlink ref="P619" r:id="rId2191" xr:uid="{00000000-0004-0000-0000-00008E080000}"/>
    <hyperlink ref="R619" r:id="rId2192" xr:uid="{00000000-0004-0000-0000-00008F080000}"/>
    <hyperlink ref="O619" r:id="rId2193" xr:uid="{00000000-0004-0000-0000-000090080000}"/>
    <hyperlink ref="N620" r:id="rId2194" xr:uid="{00000000-0004-0000-0000-000091080000}"/>
    <hyperlink ref="P620" r:id="rId2195" xr:uid="{00000000-0004-0000-0000-000092080000}"/>
    <hyperlink ref="R620" r:id="rId2196" xr:uid="{00000000-0004-0000-0000-000093080000}"/>
    <hyperlink ref="O620" r:id="rId2197" xr:uid="{00000000-0004-0000-0000-000094080000}"/>
    <hyperlink ref="N621" r:id="rId2198" xr:uid="{00000000-0004-0000-0000-000095080000}"/>
    <hyperlink ref="P621" r:id="rId2199" xr:uid="{00000000-0004-0000-0000-000096080000}"/>
    <hyperlink ref="R621" r:id="rId2200" xr:uid="{00000000-0004-0000-0000-000097080000}"/>
    <hyperlink ref="O621" r:id="rId2201" xr:uid="{00000000-0004-0000-0000-000098080000}"/>
    <hyperlink ref="N622" r:id="rId2202" xr:uid="{00000000-0004-0000-0000-000099080000}"/>
    <hyperlink ref="P622" r:id="rId2203" xr:uid="{00000000-0004-0000-0000-00009A080000}"/>
    <hyperlink ref="R622" r:id="rId2204" xr:uid="{00000000-0004-0000-0000-00009B080000}"/>
    <hyperlink ref="O622" r:id="rId2205" xr:uid="{00000000-0004-0000-0000-00009C080000}"/>
    <hyperlink ref="N623" r:id="rId2206" xr:uid="{00000000-0004-0000-0000-00009D080000}"/>
    <hyperlink ref="P623" r:id="rId2207" xr:uid="{00000000-0004-0000-0000-00009E080000}"/>
    <hyperlink ref="R623" r:id="rId2208" xr:uid="{00000000-0004-0000-0000-00009F080000}"/>
    <hyperlink ref="O623" r:id="rId2209" xr:uid="{00000000-0004-0000-0000-0000A0080000}"/>
    <hyperlink ref="N624" r:id="rId2210" xr:uid="{00000000-0004-0000-0000-0000A1080000}"/>
    <hyperlink ref="P624" r:id="rId2211" xr:uid="{00000000-0004-0000-0000-0000A2080000}"/>
    <hyperlink ref="R624" r:id="rId2212" xr:uid="{00000000-0004-0000-0000-0000A3080000}"/>
    <hyperlink ref="O624" r:id="rId2213" xr:uid="{00000000-0004-0000-0000-0000A4080000}"/>
    <hyperlink ref="N625" r:id="rId2214" xr:uid="{00000000-0004-0000-0000-0000A5080000}"/>
    <hyperlink ref="P625" r:id="rId2215" xr:uid="{00000000-0004-0000-0000-0000A6080000}"/>
    <hyperlink ref="O625" r:id="rId2216" xr:uid="{00000000-0004-0000-0000-0000A7080000}"/>
    <hyperlink ref="N626" r:id="rId2217" xr:uid="{00000000-0004-0000-0000-0000A8080000}"/>
    <hyperlink ref="P626" r:id="rId2218" xr:uid="{00000000-0004-0000-0000-0000A9080000}"/>
    <hyperlink ref="R626" r:id="rId2219" xr:uid="{00000000-0004-0000-0000-0000AA080000}"/>
    <hyperlink ref="O626" r:id="rId2220" xr:uid="{00000000-0004-0000-0000-0000AB080000}"/>
    <hyperlink ref="N627" r:id="rId2221" xr:uid="{00000000-0004-0000-0000-0000AC080000}"/>
    <hyperlink ref="P627" r:id="rId2222" xr:uid="{00000000-0004-0000-0000-0000AD080000}"/>
    <hyperlink ref="O627" r:id="rId2223" xr:uid="{00000000-0004-0000-0000-0000AE080000}"/>
    <hyperlink ref="N628" r:id="rId2224" xr:uid="{00000000-0004-0000-0000-0000AF080000}"/>
    <hyperlink ref="P628" r:id="rId2225" xr:uid="{00000000-0004-0000-0000-0000B0080000}"/>
    <hyperlink ref="R628" r:id="rId2226" xr:uid="{00000000-0004-0000-0000-0000B1080000}"/>
    <hyperlink ref="O628" r:id="rId2227" xr:uid="{00000000-0004-0000-0000-0000B2080000}"/>
    <hyperlink ref="N629" r:id="rId2228" xr:uid="{00000000-0004-0000-0000-0000B3080000}"/>
    <hyperlink ref="P629" r:id="rId2229" xr:uid="{00000000-0004-0000-0000-0000B4080000}"/>
    <hyperlink ref="R629" r:id="rId2230" xr:uid="{00000000-0004-0000-0000-0000B5080000}"/>
    <hyperlink ref="O629" r:id="rId2231" xr:uid="{00000000-0004-0000-0000-0000B6080000}"/>
    <hyperlink ref="N630" r:id="rId2232" xr:uid="{00000000-0004-0000-0000-0000B7080000}"/>
    <hyperlink ref="P630" r:id="rId2233" xr:uid="{00000000-0004-0000-0000-0000B8080000}"/>
    <hyperlink ref="R630" r:id="rId2234" xr:uid="{00000000-0004-0000-0000-0000B9080000}"/>
    <hyperlink ref="O630" r:id="rId2235" xr:uid="{00000000-0004-0000-0000-0000BA080000}"/>
    <hyperlink ref="N631" r:id="rId2236" xr:uid="{00000000-0004-0000-0000-0000BB080000}"/>
    <hyperlink ref="P631" r:id="rId2237" xr:uid="{00000000-0004-0000-0000-0000BC080000}"/>
    <hyperlink ref="R631" r:id="rId2238" xr:uid="{00000000-0004-0000-0000-0000BD080000}"/>
    <hyperlink ref="O631" r:id="rId2239" xr:uid="{00000000-0004-0000-0000-0000BE080000}"/>
    <hyperlink ref="N632" r:id="rId2240" xr:uid="{00000000-0004-0000-0000-0000BF080000}"/>
    <hyperlink ref="N633" r:id="rId2241" xr:uid="{00000000-0004-0000-0000-0000C0080000}"/>
    <hyperlink ref="P633" r:id="rId2242" xr:uid="{00000000-0004-0000-0000-0000C1080000}"/>
    <hyperlink ref="R633" r:id="rId2243" xr:uid="{00000000-0004-0000-0000-0000C2080000}"/>
    <hyperlink ref="O633" r:id="rId2244" xr:uid="{00000000-0004-0000-0000-0000C3080000}"/>
    <hyperlink ref="N634" r:id="rId2245" xr:uid="{00000000-0004-0000-0000-0000C4080000}"/>
    <hyperlink ref="P634" r:id="rId2246" xr:uid="{00000000-0004-0000-0000-0000C5080000}"/>
    <hyperlink ref="R634" r:id="rId2247" xr:uid="{00000000-0004-0000-0000-0000C6080000}"/>
    <hyperlink ref="O634" r:id="rId2248" xr:uid="{00000000-0004-0000-0000-0000C7080000}"/>
    <hyperlink ref="N635" r:id="rId2249" xr:uid="{00000000-0004-0000-0000-0000C8080000}"/>
    <hyperlink ref="P635" r:id="rId2250" xr:uid="{00000000-0004-0000-0000-0000C9080000}"/>
    <hyperlink ref="R635" r:id="rId2251" xr:uid="{00000000-0004-0000-0000-0000CA080000}"/>
    <hyperlink ref="O635" r:id="rId2252" xr:uid="{00000000-0004-0000-0000-0000CB080000}"/>
    <hyperlink ref="N636" r:id="rId2253" xr:uid="{00000000-0004-0000-0000-0000CC080000}"/>
    <hyperlink ref="P636" r:id="rId2254" xr:uid="{00000000-0004-0000-0000-0000CD080000}"/>
    <hyperlink ref="O636" r:id="rId2255" xr:uid="{00000000-0004-0000-0000-0000CE080000}"/>
    <hyperlink ref="N637" r:id="rId2256" xr:uid="{00000000-0004-0000-0000-0000CF080000}"/>
    <hyperlink ref="P637" r:id="rId2257" xr:uid="{00000000-0004-0000-0000-0000D0080000}"/>
    <hyperlink ref="R637" r:id="rId2258" xr:uid="{00000000-0004-0000-0000-0000D1080000}"/>
    <hyperlink ref="O637" r:id="rId2259" xr:uid="{00000000-0004-0000-0000-0000D2080000}"/>
    <hyperlink ref="N638" r:id="rId2260" xr:uid="{00000000-0004-0000-0000-0000D3080000}"/>
    <hyperlink ref="P638" r:id="rId2261" xr:uid="{00000000-0004-0000-0000-0000D4080000}"/>
    <hyperlink ref="O638" r:id="rId2262" xr:uid="{00000000-0004-0000-0000-0000D5080000}"/>
    <hyperlink ref="N639" r:id="rId2263" xr:uid="{00000000-0004-0000-0000-0000D6080000}"/>
    <hyperlink ref="P639" r:id="rId2264" xr:uid="{00000000-0004-0000-0000-0000D7080000}"/>
    <hyperlink ref="R639" r:id="rId2265" xr:uid="{00000000-0004-0000-0000-0000D8080000}"/>
    <hyperlink ref="O639" r:id="rId2266" xr:uid="{00000000-0004-0000-0000-0000D9080000}"/>
    <hyperlink ref="N640" r:id="rId2267" xr:uid="{00000000-0004-0000-0000-0000DA080000}"/>
    <hyperlink ref="N641" r:id="rId2268" xr:uid="{00000000-0004-0000-0000-0000DB080000}"/>
    <hyperlink ref="P641" r:id="rId2269" xr:uid="{00000000-0004-0000-0000-0000DC080000}"/>
    <hyperlink ref="R641" r:id="rId2270" xr:uid="{00000000-0004-0000-0000-0000DD080000}"/>
    <hyperlink ref="O641" r:id="rId2271" xr:uid="{00000000-0004-0000-0000-0000DE080000}"/>
    <hyperlink ref="N642" r:id="rId2272" xr:uid="{00000000-0004-0000-0000-0000DF080000}"/>
    <hyperlink ref="P642" r:id="rId2273" xr:uid="{00000000-0004-0000-0000-0000E0080000}"/>
    <hyperlink ref="R642" r:id="rId2274" xr:uid="{00000000-0004-0000-0000-0000E1080000}"/>
    <hyperlink ref="O642" r:id="rId2275" xr:uid="{00000000-0004-0000-0000-0000E2080000}"/>
    <hyperlink ref="N643" r:id="rId2276" xr:uid="{00000000-0004-0000-0000-0000E3080000}"/>
    <hyperlink ref="P643" r:id="rId2277" xr:uid="{00000000-0004-0000-0000-0000E4080000}"/>
    <hyperlink ref="R643" r:id="rId2278" xr:uid="{00000000-0004-0000-0000-0000E5080000}"/>
    <hyperlink ref="O643" r:id="rId2279" xr:uid="{00000000-0004-0000-0000-0000E6080000}"/>
    <hyperlink ref="N644" r:id="rId2280" xr:uid="{00000000-0004-0000-0000-0000E7080000}"/>
    <hyperlink ref="P644" r:id="rId2281" xr:uid="{00000000-0004-0000-0000-0000E8080000}"/>
    <hyperlink ref="O644" r:id="rId2282" xr:uid="{00000000-0004-0000-0000-0000E9080000}"/>
    <hyperlink ref="N645" r:id="rId2283" xr:uid="{00000000-0004-0000-0000-0000EA080000}"/>
    <hyperlink ref="P645" r:id="rId2284" xr:uid="{00000000-0004-0000-0000-0000EB080000}"/>
    <hyperlink ref="O645" r:id="rId2285" xr:uid="{00000000-0004-0000-0000-0000EC080000}"/>
    <hyperlink ref="N646" r:id="rId2286" xr:uid="{00000000-0004-0000-0000-0000ED080000}"/>
    <hyperlink ref="P646" r:id="rId2287" xr:uid="{00000000-0004-0000-0000-0000EE080000}"/>
    <hyperlink ref="R646" r:id="rId2288" xr:uid="{00000000-0004-0000-0000-0000EF080000}"/>
    <hyperlink ref="O646" r:id="rId2289" xr:uid="{00000000-0004-0000-0000-0000F0080000}"/>
    <hyperlink ref="N647" r:id="rId2290" xr:uid="{00000000-0004-0000-0000-0000F1080000}"/>
    <hyperlink ref="P647" r:id="rId2291" xr:uid="{00000000-0004-0000-0000-0000F2080000}"/>
    <hyperlink ref="R647" r:id="rId2292" xr:uid="{00000000-0004-0000-0000-0000F3080000}"/>
    <hyperlink ref="O647" r:id="rId2293" xr:uid="{00000000-0004-0000-0000-0000F4080000}"/>
    <hyperlink ref="N648" r:id="rId2294" xr:uid="{00000000-0004-0000-0000-0000F5080000}"/>
    <hyperlink ref="P648" r:id="rId2295" xr:uid="{00000000-0004-0000-0000-0000F6080000}"/>
    <hyperlink ref="R648" r:id="rId2296" xr:uid="{00000000-0004-0000-0000-0000F7080000}"/>
    <hyperlink ref="O648" r:id="rId2297" xr:uid="{00000000-0004-0000-0000-0000F8080000}"/>
    <hyperlink ref="N649" r:id="rId2298" xr:uid="{00000000-0004-0000-0000-0000F9080000}"/>
    <hyperlink ref="P649" r:id="rId2299" xr:uid="{00000000-0004-0000-0000-0000FA080000}"/>
    <hyperlink ref="R649" r:id="rId2300" xr:uid="{00000000-0004-0000-0000-0000FB080000}"/>
    <hyperlink ref="O649" r:id="rId2301" xr:uid="{00000000-0004-0000-0000-0000FC080000}"/>
    <hyperlink ref="N650" r:id="rId2302" xr:uid="{00000000-0004-0000-0000-0000FD080000}"/>
    <hyperlink ref="P650" r:id="rId2303" xr:uid="{00000000-0004-0000-0000-0000FE080000}"/>
    <hyperlink ref="R650" r:id="rId2304" xr:uid="{00000000-0004-0000-0000-0000FF080000}"/>
    <hyperlink ref="O650" r:id="rId2305" xr:uid="{00000000-0004-0000-0000-000000090000}"/>
    <hyperlink ref="N651" r:id="rId2306" xr:uid="{00000000-0004-0000-0000-000001090000}"/>
    <hyperlink ref="P651" r:id="rId2307" xr:uid="{00000000-0004-0000-0000-000002090000}"/>
    <hyperlink ref="O651" r:id="rId2308" xr:uid="{00000000-0004-0000-0000-000003090000}"/>
    <hyperlink ref="N652" r:id="rId2309" xr:uid="{00000000-0004-0000-0000-000004090000}"/>
    <hyperlink ref="P652" r:id="rId2310" xr:uid="{00000000-0004-0000-0000-000005090000}"/>
    <hyperlink ref="R652" r:id="rId2311" xr:uid="{00000000-0004-0000-0000-000006090000}"/>
    <hyperlink ref="O652" r:id="rId2312" xr:uid="{00000000-0004-0000-0000-000007090000}"/>
    <hyperlink ref="N653" r:id="rId2313" xr:uid="{00000000-0004-0000-0000-000008090000}"/>
    <hyperlink ref="P653" r:id="rId2314" xr:uid="{00000000-0004-0000-0000-000009090000}"/>
    <hyperlink ref="R653" r:id="rId2315" xr:uid="{00000000-0004-0000-0000-00000A090000}"/>
    <hyperlink ref="O653" r:id="rId2316" xr:uid="{00000000-0004-0000-0000-00000B090000}"/>
    <hyperlink ref="N654" r:id="rId2317" xr:uid="{00000000-0004-0000-0000-00000C090000}"/>
    <hyperlink ref="P654" r:id="rId2318" xr:uid="{00000000-0004-0000-0000-00000D090000}"/>
    <hyperlink ref="O654" r:id="rId2319" xr:uid="{00000000-0004-0000-0000-00000E090000}"/>
    <hyperlink ref="N655" r:id="rId2320" xr:uid="{00000000-0004-0000-0000-00000F090000}"/>
    <hyperlink ref="P655" r:id="rId2321" xr:uid="{00000000-0004-0000-0000-000010090000}"/>
    <hyperlink ref="R655" r:id="rId2322" xr:uid="{00000000-0004-0000-0000-000011090000}"/>
    <hyperlink ref="O655" r:id="rId2323" xr:uid="{00000000-0004-0000-0000-000012090000}"/>
    <hyperlink ref="N656" r:id="rId2324" xr:uid="{00000000-0004-0000-0000-000013090000}"/>
    <hyperlink ref="P656" r:id="rId2325" xr:uid="{00000000-0004-0000-0000-000014090000}"/>
    <hyperlink ref="R656" r:id="rId2326" xr:uid="{00000000-0004-0000-0000-000015090000}"/>
    <hyperlink ref="O656" r:id="rId2327" xr:uid="{00000000-0004-0000-0000-000016090000}"/>
    <hyperlink ref="N657" r:id="rId2328" xr:uid="{00000000-0004-0000-0000-000017090000}"/>
    <hyperlink ref="P657" r:id="rId2329" xr:uid="{00000000-0004-0000-0000-000018090000}"/>
    <hyperlink ref="R657" r:id="rId2330" xr:uid="{00000000-0004-0000-0000-000019090000}"/>
    <hyperlink ref="O657" r:id="rId2331" xr:uid="{00000000-0004-0000-0000-00001A090000}"/>
    <hyperlink ref="N658" r:id="rId2332" xr:uid="{00000000-0004-0000-0000-00001B090000}"/>
    <hyperlink ref="P658" r:id="rId2333" xr:uid="{00000000-0004-0000-0000-00001C090000}"/>
    <hyperlink ref="R658" r:id="rId2334" xr:uid="{00000000-0004-0000-0000-00001D090000}"/>
    <hyperlink ref="O658" r:id="rId2335" xr:uid="{00000000-0004-0000-0000-00001E090000}"/>
    <hyperlink ref="N659" r:id="rId2336" xr:uid="{00000000-0004-0000-0000-00001F090000}"/>
    <hyperlink ref="P659" r:id="rId2337" xr:uid="{00000000-0004-0000-0000-000020090000}"/>
    <hyperlink ref="O659" r:id="rId2338" xr:uid="{00000000-0004-0000-0000-000021090000}"/>
    <hyperlink ref="N660" r:id="rId2339" xr:uid="{00000000-0004-0000-0000-000022090000}"/>
    <hyperlink ref="P660" r:id="rId2340" xr:uid="{00000000-0004-0000-0000-000023090000}"/>
    <hyperlink ref="R660" r:id="rId2341" xr:uid="{00000000-0004-0000-0000-000024090000}"/>
    <hyperlink ref="O660" r:id="rId2342" xr:uid="{00000000-0004-0000-0000-000025090000}"/>
    <hyperlink ref="N661" r:id="rId2343" xr:uid="{00000000-0004-0000-0000-000026090000}"/>
    <hyperlink ref="P661" r:id="rId2344" xr:uid="{00000000-0004-0000-0000-000027090000}"/>
    <hyperlink ref="R661" r:id="rId2345" xr:uid="{00000000-0004-0000-0000-000028090000}"/>
    <hyperlink ref="O661" r:id="rId2346" xr:uid="{00000000-0004-0000-0000-000029090000}"/>
    <hyperlink ref="N662" r:id="rId2347" xr:uid="{00000000-0004-0000-0000-00002A090000}"/>
    <hyperlink ref="P662" r:id="rId2348" xr:uid="{00000000-0004-0000-0000-00002B090000}"/>
    <hyperlink ref="O662" r:id="rId2349" xr:uid="{00000000-0004-0000-0000-00002C090000}"/>
    <hyperlink ref="N663" r:id="rId2350" xr:uid="{00000000-0004-0000-0000-00002D090000}"/>
    <hyperlink ref="P663" r:id="rId2351" xr:uid="{00000000-0004-0000-0000-00002E090000}"/>
    <hyperlink ref="R663" r:id="rId2352" xr:uid="{00000000-0004-0000-0000-00002F090000}"/>
    <hyperlink ref="O663" r:id="rId2353" xr:uid="{00000000-0004-0000-0000-000030090000}"/>
    <hyperlink ref="N664" r:id="rId2354" xr:uid="{00000000-0004-0000-0000-000031090000}"/>
    <hyperlink ref="P664" r:id="rId2355" xr:uid="{00000000-0004-0000-0000-000032090000}"/>
    <hyperlink ref="R664" r:id="rId2356" xr:uid="{00000000-0004-0000-0000-000033090000}"/>
    <hyperlink ref="O664" r:id="rId2357" xr:uid="{00000000-0004-0000-0000-000034090000}"/>
    <hyperlink ref="N665" r:id="rId2358" xr:uid="{00000000-0004-0000-0000-000035090000}"/>
    <hyperlink ref="P665" r:id="rId2359" xr:uid="{00000000-0004-0000-0000-000036090000}"/>
    <hyperlink ref="O665" r:id="rId2360" xr:uid="{00000000-0004-0000-0000-000037090000}"/>
    <hyperlink ref="N666" r:id="rId2361" xr:uid="{00000000-0004-0000-0000-000038090000}"/>
    <hyperlink ref="P666" r:id="rId2362" xr:uid="{00000000-0004-0000-0000-000039090000}"/>
    <hyperlink ref="R666" r:id="rId2363" xr:uid="{00000000-0004-0000-0000-00003A090000}"/>
    <hyperlink ref="O666" r:id="rId2364" xr:uid="{00000000-0004-0000-0000-00003B090000}"/>
    <hyperlink ref="N667" r:id="rId2365" xr:uid="{00000000-0004-0000-0000-00003C090000}"/>
    <hyperlink ref="P667" r:id="rId2366" xr:uid="{00000000-0004-0000-0000-00003D090000}"/>
    <hyperlink ref="R667" r:id="rId2367" xr:uid="{00000000-0004-0000-0000-00003E090000}"/>
    <hyperlink ref="O667" r:id="rId2368" xr:uid="{00000000-0004-0000-0000-00003F090000}"/>
    <hyperlink ref="N668" r:id="rId2369" xr:uid="{00000000-0004-0000-0000-000040090000}"/>
    <hyperlink ref="P668" r:id="rId2370" xr:uid="{00000000-0004-0000-0000-000041090000}"/>
    <hyperlink ref="O668" r:id="rId2371" xr:uid="{00000000-0004-0000-0000-000042090000}"/>
    <hyperlink ref="N669" r:id="rId2372" xr:uid="{00000000-0004-0000-0000-000043090000}"/>
    <hyperlink ref="P669" r:id="rId2373" xr:uid="{00000000-0004-0000-0000-000044090000}"/>
    <hyperlink ref="O669" r:id="rId2374" xr:uid="{00000000-0004-0000-0000-000045090000}"/>
    <hyperlink ref="N670" r:id="rId2375" xr:uid="{00000000-0004-0000-0000-000046090000}"/>
    <hyperlink ref="P670" r:id="rId2376" xr:uid="{00000000-0004-0000-0000-000047090000}"/>
    <hyperlink ref="O670" r:id="rId2377" xr:uid="{00000000-0004-0000-0000-000048090000}"/>
    <hyperlink ref="N671" r:id="rId2378" xr:uid="{00000000-0004-0000-0000-000049090000}"/>
    <hyperlink ref="P671" r:id="rId2379" xr:uid="{00000000-0004-0000-0000-00004A090000}"/>
    <hyperlink ref="R671" r:id="rId2380" xr:uid="{00000000-0004-0000-0000-00004B090000}"/>
    <hyperlink ref="O671" r:id="rId2381" xr:uid="{00000000-0004-0000-0000-00004C090000}"/>
    <hyperlink ref="N672" r:id="rId2382" xr:uid="{00000000-0004-0000-0000-00004D090000}"/>
    <hyperlink ref="P672" r:id="rId2383" xr:uid="{00000000-0004-0000-0000-00004E090000}"/>
    <hyperlink ref="O672" r:id="rId2384" xr:uid="{00000000-0004-0000-0000-00004F090000}"/>
    <hyperlink ref="N673" r:id="rId2385" xr:uid="{00000000-0004-0000-0000-000050090000}"/>
    <hyperlink ref="P673" r:id="rId2386" xr:uid="{00000000-0004-0000-0000-000051090000}"/>
    <hyperlink ref="R673" r:id="rId2387" xr:uid="{00000000-0004-0000-0000-000052090000}"/>
    <hyperlink ref="O673" r:id="rId2388" xr:uid="{00000000-0004-0000-0000-000053090000}"/>
    <hyperlink ref="N674" r:id="rId2389" xr:uid="{00000000-0004-0000-0000-000054090000}"/>
    <hyperlink ref="P674" r:id="rId2390" xr:uid="{00000000-0004-0000-0000-000055090000}"/>
    <hyperlink ref="R674" r:id="rId2391" xr:uid="{00000000-0004-0000-0000-000056090000}"/>
    <hyperlink ref="O674" r:id="rId2392" xr:uid="{00000000-0004-0000-0000-000057090000}"/>
    <hyperlink ref="N675" r:id="rId2393" xr:uid="{00000000-0004-0000-0000-000058090000}"/>
    <hyperlink ref="P675" r:id="rId2394" xr:uid="{00000000-0004-0000-0000-000059090000}"/>
    <hyperlink ref="O675" r:id="rId2395" xr:uid="{00000000-0004-0000-0000-00005A090000}"/>
    <hyperlink ref="N676" r:id="rId2396" xr:uid="{00000000-0004-0000-0000-00005B090000}"/>
    <hyperlink ref="P676" r:id="rId2397" xr:uid="{00000000-0004-0000-0000-00005C090000}"/>
    <hyperlink ref="O676" r:id="rId2398" xr:uid="{00000000-0004-0000-0000-00005D090000}"/>
    <hyperlink ref="N677" r:id="rId2399" xr:uid="{00000000-0004-0000-0000-00005E090000}"/>
    <hyperlink ref="P677" r:id="rId2400" xr:uid="{00000000-0004-0000-0000-00005F090000}"/>
    <hyperlink ref="R677" r:id="rId2401" xr:uid="{00000000-0004-0000-0000-000060090000}"/>
    <hyperlink ref="O677" r:id="rId2402" xr:uid="{00000000-0004-0000-0000-000061090000}"/>
    <hyperlink ref="N678" r:id="rId2403" xr:uid="{00000000-0004-0000-0000-000062090000}"/>
    <hyperlink ref="P678" r:id="rId2404" xr:uid="{00000000-0004-0000-0000-000063090000}"/>
    <hyperlink ref="R678" r:id="rId2405" xr:uid="{00000000-0004-0000-0000-000064090000}"/>
    <hyperlink ref="O678" r:id="rId2406" xr:uid="{00000000-0004-0000-0000-000065090000}"/>
    <hyperlink ref="N679" r:id="rId2407" xr:uid="{00000000-0004-0000-0000-000066090000}"/>
    <hyperlink ref="P679" r:id="rId2408" xr:uid="{00000000-0004-0000-0000-000067090000}"/>
    <hyperlink ref="R679" r:id="rId2409" xr:uid="{00000000-0004-0000-0000-000068090000}"/>
    <hyperlink ref="O679" r:id="rId2410" xr:uid="{00000000-0004-0000-0000-000069090000}"/>
    <hyperlink ref="N680" r:id="rId2411" xr:uid="{00000000-0004-0000-0000-00006A090000}"/>
    <hyperlink ref="P680" r:id="rId2412" xr:uid="{00000000-0004-0000-0000-00006B090000}"/>
    <hyperlink ref="O680" r:id="rId2413" xr:uid="{00000000-0004-0000-0000-00006C090000}"/>
    <hyperlink ref="N681" r:id="rId2414" xr:uid="{00000000-0004-0000-0000-00006D090000}"/>
    <hyperlink ref="P681" r:id="rId2415" xr:uid="{00000000-0004-0000-0000-00006E090000}"/>
    <hyperlink ref="R681" r:id="rId2416" xr:uid="{00000000-0004-0000-0000-00006F090000}"/>
    <hyperlink ref="O681" r:id="rId2417" xr:uid="{00000000-0004-0000-0000-000070090000}"/>
    <hyperlink ref="N682" r:id="rId2418" xr:uid="{00000000-0004-0000-0000-000071090000}"/>
    <hyperlink ref="P682" r:id="rId2419" xr:uid="{00000000-0004-0000-0000-000072090000}"/>
    <hyperlink ref="O682" r:id="rId2420" xr:uid="{00000000-0004-0000-0000-000073090000}"/>
    <hyperlink ref="N683" r:id="rId2421" xr:uid="{00000000-0004-0000-0000-000074090000}"/>
    <hyperlink ref="P683" r:id="rId2422" xr:uid="{00000000-0004-0000-0000-000075090000}"/>
    <hyperlink ref="R683" r:id="rId2423" xr:uid="{00000000-0004-0000-0000-000076090000}"/>
    <hyperlink ref="O683" r:id="rId2424" xr:uid="{00000000-0004-0000-0000-000077090000}"/>
    <hyperlink ref="N684" r:id="rId2425" xr:uid="{00000000-0004-0000-0000-000078090000}"/>
    <hyperlink ref="P684" r:id="rId2426" xr:uid="{00000000-0004-0000-0000-000079090000}"/>
    <hyperlink ref="O684" r:id="rId2427" xr:uid="{00000000-0004-0000-0000-00007A090000}"/>
    <hyperlink ref="N685" r:id="rId2428" xr:uid="{00000000-0004-0000-0000-00007B090000}"/>
    <hyperlink ref="P685" r:id="rId2429" xr:uid="{00000000-0004-0000-0000-00007C090000}"/>
    <hyperlink ref="R685" r:id="rId2430" xr:uid="{00000000-0004-0000-0000-00007D090000}"/>
    <hyperlink ref="O685" r:id="rId2431" xr:uid="{00000000-0004-0000-0000-00007E090000}"/>
    <hyperlink ref="N686" r:id="rId2432" xr:uid="{00000000-0004-0000-0000-00007F090000}"/>
    <hyperlink ref="P686" r:id="rId2433" xr:uid="{00000000-0004-0000-0000-000080090000}"/>
    <hyperlink ref="O686" r:id="rId2434" xr:uid="{00000000-0004-0000-0000-000081090000}"/>
    <hyperlink ref="N687" r:id="rId2435" xr:uid="{00000000-0004-0000-0000-000082090000}"/>
    <hyperlink ref="P687" r:id="rId2436" xr:uid="{00000000-0004-0000-0000-000083090000}"/>
    <hyperlink ref="O687" r:id="rId2437" xr:uid="{00000000-0004-0000-0000-000084090000}"/>
    <hyperlink ref="N688" r:id="rId2438" xr:uid="{00000000-0004-0000-0000-000085090000}"/>
    <hyperlink ref="P688" r:id="rId2439" xr:uid="{00000000-0004-0000-0000-000086090000}"/>
    <hyperlink ref="O688" r:id="rId2440" xr:uid="{00000000-0004-0000-0000-000087090000}"/>
    <hyperlink ref="N689" r:id="rId2441" xr:uid="{00000000-0004-0000-0000-000088090000}"/>
    <hyperlink ref="P689" r:id="rId2442" xr:uid="{00000000-0004-0000-0000-000089090000}"/>
    <hyperlink ref="O689" r:id="rId2443" xr:uid="{00000000-0004-0000-0000-00008A090000}"/>
    <hyperlink ref="N690" r:id="rId2444" xr:uid="{00000000-0004-0000-0000-00008B090000}"/>
    <hyperlink ref="P690" r:id="rId2445" xr:uid="{00000000-0004-0000-0000-00008C090000}"/>
    <hyperlink ref="R690" r:id="rId2446" xr:uid="{00000000-0004-0000-0000-00008D090000}"/>
    <hyperlink ref="O690" r:id="rId2447" xr:uid="{00000000-0004-0000-0000-00008E090000}"/>
    <hyperlink ref="N691" r:id="rId2448" xr:uid="{00000000-0004-0000-0000-00008F090000}"/>
    <hyperlink ref="P691" r:id="rId2449" xr:uid="{00000000-0004-0000-0000-000090090000}"/>
    <hyperlink ref="O691" r:id="rId2450" xr:uid="{00000000-0004-0000-0000-000091090000}"/>
    <hyperlink ref="N692" r:id="rId2451" xr:uid="{00000000-0004-0000-0000-000092090000}"/>
    <hyperlink ref="P692" r:id="rId2452" xr:uid="{00000000-0004-0000-0000-000093090000}"/>
    <hyperlink ref="O692" r:id="rId2453" xr:uid="{00000000-0004-0000-0000-000094090000}"/>
    <hyperlink ref="N693" r:id="rId2454" xr:uid="{00000000-0004-0000-0000-000095090000}"/>
    <hyperlink ref="P693" r:id="rId2455" xr:uid="{00000000-0004-0000-0000-000096090000}"/>
    <hyperlink ref="R693" r:id="rId2456" xr:uid="{00000000-0004-0000-0000-000097090000}"/>
    <hyperlink ref="O693" r:id="rId2457" xr:uid="{00000000-0004-0000-0000-000098090000}"/>
    <hyperlink ref="N694" r:id="rId2458" xr:uid="{00000000-0004-0000-0000-000099090000}"/>
    <hyperlink ref="P694" r:id="rId2459" xr:uid="{00000000-0004-0000-0000-00009A090000}"/>
    <hyperlink ref="R694" r:id="rId2460" xr:uid="{00000000-0004-0000-0000-00009B090000}"/>
    <hyperlink ref="O694" r:id="rId2461" xr:uid="{00000000-0004-0000-0000-00009C090000}"/>
    <hyperlink ref="N695" r:id="rId2462" xr:uid="{00000000-0004-0000-0000-00009D090000}"/>
    <hyperlink ref="P695" r:id="rId2463" xr:uid="{00000000-0004-0000-0000-00009E090000}"/>
    <hyperlink ref="O695" r:id="rId2464" xr:uid="{00000000-0004-0000-0000-00009F090000}"/>
    <hyperlink ref="N696" r:id="rId2465" xr:uid="{00000000-0004-0000-0000-0000A0090000}"/>
    <hyperlink ref="P696" r:id="rId2466" xr:uid="{00000000-0004-0000-0000-0000A1090000}"/>
    <hyperlink ref="R696" r:id="rId2467" xr:uid="{00000000-0004-0000-0000-0000A2090000}"/>
    <hyperlink ref="O696" r:id="rId2468" xr:uid="{00000000-0004-0000-0000-0000A3090000}"/>
    <hyperlink ref="N697" r:id="rId2469" xr:uid="{00000000-0004-0000-0000-0000A4090000}"/>
    <hyperlink ref="P697" r:id="rId2470" xr:uid="{00000000-0004-0000-0000-0000A5090000}"/>
    <hyperlink ref="R697" r:id="rId2471" xr:uid="{00000000-0004-0000-0000-0000A6090000}"/>
    <hyperlink ref="O697" r:id="rId2472" xr:uid="{00000000-0004-0000-0000-0000A7090000}"/>
    <hyperlink ref="N698" r:id="rId2473" xr:uid="{00000000-0004-0000-0000-0000A8090000}"/>
    <hyperlink ref="P698" r:id="rId2474" xr:uid="{00000000-0004-0000-0000-0000A9090000}"/>
    <hyperlink ref="O698" r:id="rId2475" xr:uid="{00000000-0004-0000-0000-0000AA090000}"/>
    <hyperlink ref="N699" r:id="rId2476" xr:uid="{00000000-0004-0000-0000-0000AB090000}"/>
    <hyperlink ref="P699" r:id="rId2477" xr:uid="{00000000-0004-0000-0000-0000AC090000}"/>
    <hyperlink ref="O699" r:id="rId2478" xr:uid="{00000000-0004-0000-0000-0000AD090000}"/>
    <hyperlink ref="N700" r:id="rId2479" xr:uid="{00000000-0004-0000-0000-0000AE090000}"/>
    <hyperlink ref="P700" r:id="rId2480" xr:uid="{00000000-0004-0000-0000-0000AF090000}"/>
    <hyperlink ref="R700" r:id="rId2481" xr:uid="{00000000-0004-0000-0000-0000B0090000}"/>
    <hyperlink ref="O700" r:id="rId2482" xr:uid="{00000000-0004-0000-0000-0000B1090000}"/>
    <hyperlink ref="N701" r:id="rId2483" xr:uid="{00000000-0004-0000-0000-0000B2090000}"/>
    <hyperlink ref="P701" r:id="rId2484" xr:uid="{00000000-0004-0000-0000-0000B3090000}"/>
    <hyperlink ref="O701" r:id="rId2485" xr:uid="{00000000-0004-0000-0000-0000B4090000}"/>
    <hyperlink ref="N702" r:id="rId2486" xr:uid="{00000000-0004-0000-0000-0000B5090000}"/>
    <hyperlink ref="P702" r:id="rId2487" xr:uid="{00000000-0004-0000-0000-0000B6090000}"/>
    <hyperlink ref="O702" r:id="rId2488" xr:uid="{00000000-0004-0000-0000-0000B7090000}"/>
    <hyperlink ref="N703" r:id="rId2489" xr:uid="{00000000-0004-0000-0000-0000B8090000}"/>
    <hyperlink ref="P703" r:id="rId2490" xr:uid="{00000000-0004-0000-0000-0000B9090000}"/>
    <hyperlink ref="O703" r:id="rId2491" xr:uid="{00000000-0004-0000-0000-0000BA090000}"/>
    <hyperlink ref="N704" r:id="rId2492" xr:uid="{00000000-0004-0000-0000-0000BB090000}"/>
    <hyperlink ref="P704" r:id="rId2493" xr:uid="{00000000-0004-0000-0000-0000BC090000}"/>
    <hyperlink ref="R704" r:id="rId2494" xr:uid="{00000000-0004-0000-0000-0000BD090000}"/>
    <hyperlink ref="O704" r:id="rId2495" xr:uid="{00000000-0004-0000-0000-0000BE090000}"/>
    <hyperlink ref="N705" r:id="rId2496" xr:uid="{00000000-0004-0000-0000-0000BF090000}"/>
    <hyperlink ref="P705" r:id="rId2497" xr:uid="{00000000-0004-0000-0000-0000C0090000}"/>
    <hyperlink ref="O705" r:id="rId2498" xr:uid="{00000000-0004-0000-0000-0000C1090000}"/>
    <hyperlink ref="N706" r:id="rId2499" xr:uid="{00000000-0004-0000-0000-0000C2090000}"/>
    <hyperlink ref="P706" r:id="rId2500" xr:uid="{00000000-0004-0000-0000-0000C3090000}"/>
    <hyperlink ref="O706" r:id="rId2501" xr:uid="{00000000-0004-0000-0000-0000C4090000}"/>
    <hyperlink ref="N707" r:id="rId2502" xr:uid="{00000000-0004-0000-0000-0000C5090000}"/>
    <hyperlink ref="P707" r:id="rId2503" xr:uid="{00000000-0004-0000-0000-0000C6090000}"/>
    <hyperlink ref="R707" r:id="rId2504" xr:uid="{00000000-0004-0000-0000-0000C7090000}"/>
    <hyperlink ref="O707" r:id="rId2505" xr:uid="{00000000-0004-0000-0000-0000C8090000}"/>
    <hyperlink ref="N708" r:id="rId2506" xr:uid="{00000000-0004-0000-0000-0000C9090000}"/>
    <hyperlink ref="P708" r:id="rId2507" xr:uid="{00000000-0004-0000-0000-0000CA090000}"/>
    <hyperlink ref="O708" r:id="rId2508" xr:uid="{00000000-0004-0000-0000-0000CB090000}"/>
    <hyperlink ref="N709" r:id="rId2509" xr:uid="{00000000-0004-0000-0000-0000CC090000}"/>
    <hyperlink ref="P709" r:id="rId2510" xr:uid="{00000000-0004-0000-0000-0000CD090000}"/>
    <hyperlink ref="R709" r:id="rId2511" xr:uid="{00000000-0004-0000-0000-0000CE090000}"/>
    <hyperlink ref="O709" r:id="rId2512" xr:uid="{00000000-0004-0000-0000-0000CF090000}"/>
    <hyperlink ref="N710" r:id="rId2513" xr:uid="{00000000-0004-0000-0000-0000D0090000}"/>
    <hyperlink ref="P710" r:id="rId2514" xr:uid="{00000000-0004-0000-0000-0000D1090000}"/>
    <hyperlink ref="R710" r:id="rId2515" xr:uid="{00000000-0004-0000-0000-0000D2090000}"/>
    <hyperlink ref="O710" r:id="rId2516" xr:uid="{00000000-0004-0000-0000-0000D3090000}"/>
    <hyperlink ref="N711" r:id="rId2517" xr:uid="{00000000-0004-0000-0000-0000D4090000}"/>
    <hyperlink ref="P711" r:id="rId2518" xr:uid="{00000000-0004-0000-0000-0000D5090000}"/>
    <hyperlink ref="R711" r:id="rId2519" xr:uid="{00000000-0004-0000-0000-0000D6090000}"/>
    <hyperlink ref="O711" r:id="rId2520" xr:uid="{00000000-0004-0000-0000-0000D7090000}"/>
    <hyperlink ref="N712" r:id="rId2521" xr:uid="{00000000-0004-0000-0000-0000D8090000}"/>
    <hyperlink ref="P712" r:id="rId2522" xr:uid="{00000000-0004-0000-0000-0000D9090000}"/>
    <hyperlink ref="O712" r:id="rId2523" xr:uid="{00000000-0004-0000-0000-0000DA090000}"/>
    <hyperlink ref="N713" r:id="rId2524" xr:uid="{00000000-0004-0000-0000-0000DB090000}"/>
    <hyperlink ref="P713" r:id="rId2525" xr:uid="{00000000-0004-0000-0000-0000DC090000}"/>
    <hyperlink ref="R713" r:id="rId2526" xr:uid="{00000000-0004-0000-0000-0000DD090000}"/>
    <hyperlink ref="O713" r:id="rId2527" xr:uid="{00000000-0004-0000-0000-0000DE090000}"/>
    <hyperlink ref="N714" r:id="rId2528" xr:uid="{00000000-0004-0000-0000-0000DF090000}"/>
    <hyperlink ref="P714" r:id="rId2529" xr:uid="{00000000-0004-0000-0000-0000E0090000}"/>
    <hyperlink ref="R714" r:id="rId2530" xr:uid="{00000000-0004-0000-0000-0000E1090000}"/>
    <hyperlink ref="O714" r:id="rId2531" xr:uid="{00000000-0004-0000-0000-0000E2090000}"/>
    <hyperlink ref="N715" r:id="rId2532" xr:uid="{00000000-0004-0000-0000-0000E3090000}"/>
    <hyperlink ref="P715" r:id="rId2533" xr:uid="{00000000-0004-0000-0000-0000E4090000}"/>
    <hyperlink ref="O715" r:id="rId2534" xr:uid="{00000000-0004-0000-0000-0000E5090000}"/>
    <hyperlink ref="N716" r:id="rId2535" xr:uid="{00000000-0004-0000-0000-0000E6090000}"/>
    <hyperlink ref="P716" r:id="rId2536" xr:uid="{00000000-0004-0000-0000-0000E7090000}"/>
    <hyperlink ref="O716" r:id="rId2537" xr:uid="{00000000-0004-0000-0000-0000E8090000}"/>
    <hyperlink ref="N717" r:id="rId2538" xr:uid="{00000000-0004-0000-0000-0000E9090000}"/>
    <hyperlink ref="P717" r:id="rId2539" xr:uid="{00000000-0004-0000-0000-0000EA090000}"/>
    <hyperlink ref="R717" r:id="rId2540" xr:uid="{00000000-0004-0000-0000-0000EB090000}"/>
    <hyperlink ref="O717" r:id="rId2541" xr:uid="{00000000-0004-0000-0000-0000EC090000}"/>
    <hyperlink ref="N718" r:id="rId2542" xr:uid="{00000000-0004-0000-0000-0000ED090000}"/>
    <hyperlink ref="P718" r:id="rId2543" xr:uid="{00000000-0004-0000-0000-0000EE090000}"/>
    <hyperlink ref="R718" r:id="rId2544" xr:uid="{00000000-0004-0000-0000-0000EF090000}"/>
    <hyperlink ref="O718" r:id="rId2545" xr:uid="{00000000-0004-0000-0000-0000F0090000}"/>
    <hyperlink ref="N719" r:id="rId2546" xr:uid="{00000000-0004-0000-0000-0000F1090000}"/>
    <hyperlink ref="P719" r:id="rId2547" xr:uid="{00000000-0004-0000-0000-0000F2090000}"/>
    <hyperlink ref="R719" r:id="rId2548" xr:uid="{00000000-0004-0000-0000-0000F3090000}"/>
    <hyperlink ref="O719" r:id="rId2549" xr:uid="{00000000-0004-0000-0000-0000F4090000}"/>
    <hyperlink ref="N720" r:id="rId2550" xr:uid="{00000000-0004-0000-0000-0000F5090000}"/>
    <hyperlink ref="P720" r:id="rId2551" xr:uid="{00000000-0004-0000-0000-0000F6090000}"/>
    <hyperlink ref="O720" r:id="rId2552" xr:uid="{00000000-0004-0000-0000-0000F7090000}"/>
    <hyperlink ref="N721" r:id="rId2553" xr:uid="{00000000-0004-0000-0000-0000F8090000}"/>
    <hyperlink ref="P721" r:id="rId2554" xr:uid="{00000000-0004-0000-0000-0000F9090000}"/>
    <hyperlink ref="R721" r:id="rId2555" xr:uid="{00000000-0004-0000-0000-0000FA090000}"/>
    <hyperlink ref="O721" r:id="rId2556" xr:uid="{00000000-0004-0000-0000-0000FB090000}"/>
    <hyperlink ref="N722" r:id="rId2557" xr:uid="{00000000-0004-0000-0000-0000FC090000}"/>
    <hyperlink ref="P722" r:id="rId2558" xr:uid="{00000000-0004-0000-0000-0000FD090000}"/>
    <hyperlink ref="O722" r:id="rId2559" xr:uid="{00000000-0004-0000-0000-0000FE090000}"/>
    <hyperlink ref="N723" r:id="rId2560" xr:uid="{00000000-0004-0000-0000-0000FF090000}"/>
    <hyperlink ref="P723" r:id="rId2561" xr:uid="{00000000-0004-0000-0000-0000000A0000}"/>
    <hyperlink ref="O723" r:id="rId2562" xr:uid="{00000000-0004-0000-0000-0000010A0000}"/>
    <hyperlink ref="N724" r:id="rId2563" xr:uid="{00000000-0004-0000-0000-0000020A0000}"/>
    <hyperlink ref="P724" r:id="rId2564" xr:uid="{00000000-0004-0000-0000-0000030A0000}"/>
    <hyperlink ref="O724" r:id="rId2565" xr:uid="{00000000-0004-0000-0000-0000040A0000}"/>
    <hyperlink ref="N725" r:id="rId2566" xr:uid="{00000000-0004-0000-0000-0000050A0000}"/>
    <hyperlink ref="P725" r:id="rId2567" xr:uid="{00000000-0004-0000-0000-0000060A0000}"/>
    <hyperlink ref="R725" r:id="rId2568" xr:uid="{00000000-0004-0000-0000-0000070A0000}"/>
    <hyperlink ref="O725" r:id="rId2569" xr:uid="{00000000-0004-0000-0000-0000080A0000}"/>
    <hyperlink ref="N726" r:id="rId2570" xr:uid="{00000000-0004-0000-0000-0000090A0000}"/>
    <hyperlink ref="P726" r:id="rId2571" xr:uid="{00000000-0004-0000-0000-00000A0A0000}"/>
    <hyperlink ref="O726" r:id="rId2572" xr:uid="{00000000-0004-0000-0000-00000B0A0000}"/>
    <hyperlink ref="N727" r:id="rId2573" xr:uid="{00000000-0004-0000-0000-00000C0A0000}"/>
    <hyperlink ref="P727" r:id="rId2574" xr:uid="{00000000-0004-0000-0000-00000D0A0000}"/>
    <hyperlink ref="R727" r:id="rId2575" xr:uid="{00000000-0004-0000-0000-00000E0A0000}"/>
    <hyperlink ref="O727" r:id="rId2576" xr:uid="{00000000-0004-0000-0000-00000F0A0000}"/>
    <hyperlink ref="N728" r:id="rId2577" xr:uid="{00000000-0004-0000-0000-0000100A0000}"/>
    <hyperlink ref="P728" r:id="rId2578" xr:uid="{00000000-0004-0000-0000-0000110A0000}"/>
    <hyperlink ref="R728" r:id="rId2579" xr:uid="{00000000-0004-0000-0000-0000120A0000}"/>
    <hyperlink ref="O728" r:id="rId2580" xr:uid="{00000000-0004-0000-0000-0000130A0000}"/>
    <hyperlink ref="N729" r:id="rId2581" xr:uid="{00000000-0004-0000-0000-0000140A0000}"/>
    <hyperlink ref="P729" r:id="rId2582" xr:uid="{00000000-0004-0000-0000-0000150A0000}"/>
    <hyperlink ref="O729" r:id="rId2583" xr:uid="{00000000-0004-0000-0000-0000160A0000}"/>
    <hyperlink ref="N730" r:id="rId2584" xr:uid="{00000000-0004-0000-0000-0000170A0000}"/>
    <hyperlink ref="P730" r:id="rId2585" xr:uid="{00000000-0004-0000-0000-0000180A0000}"/>
    <hyperlink ref="N731" r:id="rId2586" xr:uid="{00000000-0004-0000-0000-0000190A0000}"/>
    <hyperlink ref="P731" r:id="rId2587" xr:uid="{00000000-0004-0000-0000-00001A0A0000}"/>
    <hyperlink ref="R731" r:id="rId2588" xr:uid="{00000000-0004-0000-0000-00001B0A0000}"/>
    <hyperlink ref="O731" r:id="rId2589" xr:uid="{00000000-0004-0000-0000-00001C0A0000}"/>
    <hyperlink ref="N732" r:id="rId2590" xr:uid="{00000000-0004-0000-0000-00001D0A0000}"/>
    <hyperlink ref="P732" r:id="rId2591" xr:uid="{00000000-0004-0000-0000-00001E0A0000}"/>
    <hyperlink ref="R732" r:id="rId2592" xr:uid="{00000000-0004-0000-0000-00001F0A0000}"/>
    <hyperlink ref="O732" r:id="rId2593" xr:uid="{00000000-0004-0000-0000-0000200A0000}"/>
    <hyperlink ref="N733" r:id="rId2594" xr:uid="{00000000-0004-0000-0000-0000210A0000}"/>
    <hyperlink ref="P733" r:id="rId2595" xr:uid="{00000000-0004-0000-0000-0000220A0000}"/>
    <hyperlink ref="O733" r:id="rId2596" xr:uid="{00000000-0004-0000-0000-0000230A0000}"/>
    <hyperlink ref="N734" r:id="rId2597" xr:uid="{00000000-0004-0000-0000-0000240A0000}"/>
    <hyperlink ref="P734" r:id="rId2598" xr:uid="{00000000-0004-0000-0000-0000250A0000}"/>
    <hyperlink ref="R734" r:id="rId2599" xr:uid="{00000000-0004-0000-0000-0000260A0000}"/>
    <hyperlink ref="O734" r:id="rId2600" xr:uid="{00000000-0004-0000-0000-0000270A0000}"/>
    <hyperlink ref="N735" r:id="rId2601" xr:uid="{00000000-0004-0000-0000-0000280A0000}"/>
    <hyperlink ref="P735" r:id="rId2602" xr:uid="{00000000-0004-0000-0000-0000290A0000}"/>
    <hyperlink ref="R735" r:id="rId2603" xr:uid="{00000000-0004-0000-0000-00002A0A0000}"/>
    <hyperlink ref="O735" r:id="rId2604" xr:uid="{00000000-0004-0000-0000-00002B0A0000}"/>
    <hyperlink ref="N736" r:id="rId2605" xr:uid="{00000000-0004-0000-0000-00002C0A0000}"/>
    <hyperlink ref="P736" r:id="rId2606" xr:uid="{00000000-0004-0000-0000-00002D0A0000}"/>
    <hyperlink ref="R736" r:id="rId2607" xr:uid="{00000000-0004-0000-0000-00002E0A0000}"/>
    <hyperlink ref="O736" r:id="rId2608" xr:uid="{00000000-0004-0000-0000-00002F0A0000}"/>
    <hyperlink ref="N737" r:id="rId2609" xr:uid="{00000000-0004-0000-0000-0000300A0000}"/>
    <hyperlink ref="P737" r:id="rId2610" xr:uid="{00000000-0004-0000-0000-0000310A0000}"/>
    <hyperlink ref="R737" r:id="rId2611" xr:uid="{00000000-0004-0000-0000-0000320A0000}"/>
    <hyperlink ref="O737" r:id="rId2612" xr:uid="{00000000-0004-0000-0000-0000330A0000}"/>
    <hyperlink ref="N738" r:id="rId2613" xr:uid="{00000000-0004-0000-0000-0000340A0000}"/>
    <hyperlink ref="P738" r:id="rId2614" xr:uid="{00000000-0004-0000-0000-0000350A0000}"/>
    <hyperlink ref="R738" r:id="rId2615" xr:uid="{00000000-0004-0000-0000-0000360A0000}"/>
    <hyperlink ref="O738" r:id="rId2616" xr:uid="{00000000-0004-0000-0000-0000370A0000}"/>
    <hyperlink ref="N739" r:id="rId2617" xr:uid="{00000000-0004-0000-0000-0000380A0000}"/>
    <hyperlink ref="P739" r:id="rId2618" xr:uid="{00000000-0004-0000-0000-0000390A0000}"/>
    <hyperlink ref="R739" r:id="rId2619" xr:uid="{00000000-0004-0000-0000-00003A0A0000}"/>
    <hyperlink ref="O739" r:id="rId2620" xr:uid="{00000000-0004-0000-0000-00003B0A0000}"/>
    <hyperlink ref="N740" r:id="rId2621" xr:uid="{00000000-0004-0000-0000-00003C0A0000}"/>
    <hyperlink ref="P740" r:id="rId2622" xr:uid="{00000000-0004-0000-0000-00003D0A0000}"/>
    <hyperlink ref="R740" r:id="rId2623" xr:uid="{00000000-0004-0000-0000-00003E0A0000}"/>
    <hyperlink ref="O740" r:id="rId2624" xr:uid="{00000000-0004-0000-0000-00003F0A0000}"/>
    <hyperlink ref="N741" r:id="rId2625" xr:uid="{00000000-0004-0000-0000-0000400A0000}"/>
    <hyperlink ref="P741" r:id="rId2626" xr:uid="{00000000-0004-0000-0000-0000410A0000}"/>
    <hyperlink ref="R741" r:id="rId2627" xr:uid="{00000000-0004-0000-0000-0000420A0000}"/>
    <hyperlink ref="O741" r:id="rId2628" xr:uid="{00000000-0004-0000-0000-0000430A0000}"/>
    <hyperlink ref="N742" r:id="rId2629" xr:uid="{00000000-0004-0000-0000-0000440A0000}"/>
    <hyperlink ref="P742" r:id="rId2630" xr:uid="{00000000-0004-0000-0000-0000450A0000}"/>
    <hyperlink ref="R742" r:id="rId2631" xr:uid="{00000000-0004-0000-0000-0000460A0000}"/>
    <hyperlink ref="O742" r:id="rId2632" xr:uid="{00000000-0004-0000-0000-0000470A0000}"/>
    <hyperlink ref="N743" r:id="rId2633" xr:uid="{00000000-0004-0000-0000-0000480A0000}"/>
    <hyperlink ref="P743" r:id="rId2634" xr:uid="{00000000-0004-0000-0000-0000490A0000}"/>
    <hyperlink ref="R743" r:id="rId2635" xr:uid="{00000000-0004-0000-0000-00004A0A0000}"/>
    <hyperlink ref="O743" r:id="rId2636" xr:uid="{00000000-0004-0000-0000-00004B0A0000}"/>
    <hyperlink ref="N744" r:id="rId2637" xr:uid="{00000000-0004-0000-0000-00004C0A0000}"/>
    <hyperlink ref="P744" r:id="rId2638" xr:uid="{00000000-0004-0000-0000-00004D0A0000}"/>
    <hyperlink ref="R744" r:id="rId2639" xr:uid="{00000000-0004-0000-0000-00004E0A0000}"/>
    <hyperlink ref="O744" r:id="rId2640" xr:uid="{00000000-0004-0000-0000-00004F0A0000}"/>
    <hyperlink ref="N745" r:id="rId2641" xr:uid="{00000000-0004-0000-0000-0000500A0000}"/>
    <hyperlink ref="P745" r:id="rId2642" xr:uid="{00000000-0004-0000-0000-0000510A0000}"/>
    <hyperlink ref="R745" r:id="rId2643" xr:uid="{00000000-0004-0000-0000-0000520A0000}"/>
    <hyperlink ref="O745" r:id="rId2644" xr:uid="{00000000-0004-0000-0000-0000530A0000}"/>
    <hyperlink ref="N746" r:id="rId2645" xr:uid="{00000000-0004-0000-0000-0000540A0000}"/>
    <hyperlink ref="P746" r:id="rId2646" xr:uid="{00000000-0004-0000-0000-0000550A0000}"/>
    <hyperlink ref="R746" r:id="rId2647" xr:uid="{00000000-0004-0000-0000-0000560A0000}"/>
    <hyperlink ref="O746" r:id="rId2648" xr:uid="{00000000-0004-0000-0000-0000570A0000}"/>
    <hyperlink ref="N747" r:id="rId2649" xr:uid="{00000000-0004-0000-0000-0000580A0000}"/>
    <hyperlink ref="P747" r:id="rId2650" xr:uid="{00000000-0004-0000-0000-0000590A0000}"/>
    <hyperlink ref="R747" r:id="rId2651" xr:uid="{00000000-0004-0000-0000-00005A0A0000}"/>
    <hyperlink ref="O747" r:id="rId2652" xr:uid="{00000000-0004-0000-0000-00005B0A0000}"/>
    <hyperlink ref="N748" r:id="rId2653" xr:uid="{00000000-0004-0000-0000-00005C0A0000}"/>
    <hyperlink ref="P748" r:id="rId2654" xr:uid="{00000000-0004-0000-0000-00005D0A0000}"/>
    <hyperlink ref="O748" r:id="rId2655" xr:uid="{00000000-0004-0000-0000-00005E0A0000}"/>
    <hyperlink ref="N749" r:id="rId2656" xr:uid="{00000000-0004-0000-0000-00005F0A0000}"/>
    <hyperlink ref="P749" r:id="rId2657" xr:uid="{00000000-0004-0000-0000-0000600A0000}"/>
    <hyperlink ref="O749" r:id="rId2658" xr:uid="{00000000-0004-0000-0000-0000610A0000}"/>
    <hyperlink ref="N750" r:id="rId2659" xr:uid="{00000000-0004-0000-0000-0000620A0000}"/>
    <hyperlink ref="P750" r:id="rId2660" xr:uid="{00000000-0004-0000-0000-0000630A0000}"/>
    <hyperlink ref="R750" r:id="rId2661" xr:uid="{00000000-0004-0000-0000-0000640A0000}"/>
    <hyperlink ref="O750" r:id="rId2662" xr:uid="{00000000-0004-0000-0000-0000650A0000}"/>
    <hyperlink ref="N751" r:id="rId2663" xr:uid="{00000000-0004-0000-0000-0000660A0000}"/>
    <hyperlink ref="P751" r:id="rId2664" xr:uid="{00000000-0004-0000-0000-0000670A0000}"/>
    <hyperlink ref="O751" r:id="rId2665" xr:uid="{00000000-0004-0000-0000-0000680A0000}"/>
    <hyperlink ref="N752" r:id="rId2666" xr:uid="{00000000-0004-0000-0000-0000690A0000}"/>
    <hyperlink ref="P752" r:id="rId2667" xr:uid="{00000000-0004-0000-0000-00006A0A0000}"/>
    <hyperlink ref="R752" r:id="rId2668" xr:uid="{00000000-0004-0000-0000-00006B0A0000}"/>
    <hyperlink ref="O752" r:id="rId2669" xr:uid="{00000000-0004-0000-0000-00006C0A0000}"/>
    <hyperlink ref="N753" r:id="rId2670" xr:uid="{00000000-0004-0000-0000-00006D0A0000}"/>
    <hyperlink ref="P753" r:id="rId2671" xr:uid="{00000000-0004-0000-0000-00006E0A0000}"/>
    <hyperlink ref="R753" r:id="rId2672" xr:uid="{00000000-0004-0000-0000-00006F0A0000}"/>
    <hyperlink ref="O753" r:id="rId2673" xr:uid="{00000000-0004-0000-0000-0000700A0000}"/>
    <hyperlink ref="N754" r:id="rId2674" xr:uid="{00000000-0004-0000-0000-0000710A0000}"/>
    <hyperlink ref="P754" r:id="rId2675" xr:uid="{00000000-0004-0000-0000-0000720A0000}"/>
    <hyperlink ref="R754" r:id="rId2676" xr:uid="{00000000-0004-0000-0000-0000730A0000}"/>
    <hyperlink ref="O754" r:id="rId2677" xr:uid="{00000000-0004-0000-0000-0000740A0000}"/>
    <hyperlink ref="N755" r:id="rId2678" xr:uid="{00000000-0004-0000-0000-0000750A0000}"/>
    <hyperlink ref="P755" r:id="rId2679" xr:uid="{00000000-0004-0000-0000-0000760A0000}"/>
    <hyperlink ref="R755" r:id="rId2680" xr:uid="{00000000-0004-0000-0000-0000770A0000}"/>
    <hyperlink ref="O755" r:id="rId2681" xr:uid="{00000000-0004-0000-0000-0000780A0000}"/>
    <hyperlink ref="N756" r:id="rId2682" xr:uid="{00000000-0004-0000-0000-0000790A0000}"/>
    <hyperlink ref="P756" r:id="rId2683" xr:uid="{00000000-0004-0000-0000-00007A0A0000}"/>
    <hyperlink ref="O756" r:id="rId2684" xr:uid="{00000000-0004-0000-0000-00007B0A0000}"/>
    <hyperlink ref="N757" r:id="rId2685" xr:uid="{00000000-0004-0000-0000-00007C0A0000}"/>
    <hyperlink ref="P757" r:id="rId2686" xr:uid="{00000000-0004-0000-0000-00007D0A0000}"/>
    <hyperlink ref="R757" r:id="rId2687" xr:uid="{00000000-0004-0000-0000-00007E0A0000}"/>
    <hyperlink ref="O757" r:id="rId2688" xr:uid="{00000000-0004-0000-0000-00007F0A0000}"/>
    <hyperlink ref="N758" r:id="rId2689" xr:uid="{00000000-0004-0000-0000-0000800A0000}"/>
    <hyperlink ref="P758" r:id="rId2690" xr:uid="{00000000-0004-0000-0000-0000810A0000}"/>
    <hyperlink ref="R758" r:id="rId2691" xr:uid="{00000000-0004-0000-0000-0000820A0000}"/>
    <hyperlink ref="O758" r:id="rId2692" xr:uid="{00000000-0004-0000-0000-0000830A0000}"/>
    <hyperlink ref="N759" r:id="rId2693" xr:uid="{00000000-0004-0000-0000-0000840A0000}"/>
    <hyperlink ref="P759" r:id="rId2694" xr:uid="{00000000-0004-0000-0000-0000850A0000}"/>
    <hyperlink ref="R759" r:id="rId2695" xr:uid="{00000000-0004-0000-0000-0000860A0000}"/>
    <hyperlink ref="O759" r:id="rId2696" xr:uid="{00000000-0004-0000-0000-0000870A0000}"/>
    <hyperlink ref="N760" r:id="rId2697" xr:uid="{00000000-0004-0000-0000-0000880A0000}"/>
    <hyperlink ref="P760" r:id="rId2698" xr:uid="{00000000-0004-0000-0000-0000890A0000}"/>
    <hyperlink ref="R760" r:id="rId2699" xr:uid="{00000000-0004-0000-0000-00008A0A0000}"/>
    <hyperlink ref="O760" r:id="rId2700" xr:uid="{00000000-0004-0000-0000-00008B0A0000}"/>
    <hyperlink ref="N761" r:id="rId2701" xr:uid="{00000000-0004-0000-0000-00008C0A0000}"/>
    <hyperlink ref="P761" r:id="rId2702" xr:uid="{00000000-0004-0000-0000-00008D0A0000}"/>
    <hyperlink ref="R761" r:id="rId2703" xr:uid="{00000000-0004-0000-0000-00008E0A0000}"/>
    <hyperlink ref="O761" r:id="rId2704" xr:uid="{00000000-0004-0000-0000-00008F0A0000}"/>
    <hyperlink ref="N762" r:id="rId2705" xr:uid="{00000000-0004-0000-0000-0000900A0000}"/>
    <hyperlink ref="P762" r:id="rId2706" xr:uid="{00000000-0004-0000-0000-0000910A0000}"/>
    <hyperlink ref="R762" r:id="rId2707" xr:uid="{00000000-0004-0000-0000-0000920A0000}"/>
    <hyperlink ref="O762" r:id="rId2708" xr:uid="{00000000-0004-0000-0000-0000930A0000}"/>
    <hyperlink ref="N763" r:id="rId2709" xr:uid="{00000000-0004-0000-0000-0000940A0000}"/>
    <hyperlink ref="P763" r:id="rId2710" xr:uid="{00000000-0004-0000-0000-0000950A0000}"/>
    <hyperlink ref="O763" r:id="rId2711" xr:uid="{00000000-0004-0000-0000-0000960A0000}"/>
    <hyperlink ref="N764" r:id="rId2712" xr:uid="{00000000-0004-0000-0000-0000970A0000}"/>
    <hyperlink ref="R764" r:id="rId2713" xr:uid="{00000000-0004-0000-0000-0000980A0000}"/>
    <hyperlink ref="O764" r:id="rId2714" xr:uid="{00000000-0004-0000-0000-0000990A0000}"/>
    <hyperlink ref="N765" r:id="rId2715" xr:uid="{00000000-0004-0000-0000-00009A0A0000}"/>
    <hyperlink ref="P765" r:id="rId2716" xr:uid="{00000000-0004-0000-0000-00009B0A0000}"/>
    <hyperlink ref="O765" r:id="rId2717" xr:uid="{00000000-0004-0000-0000-00009C0A0000}"/>
    <hyperlink ref="N766" r:id="rId2718" xr:uid="{00000000-0004-0000-0000-00009D0A0000}"/>
    <hyperlink ref="P766" r:id="rId2719" xr:uid="{00000000-0004-0000-0000-00009E0A0000}"/>
    <hyperlink ref="R766" r:id="rId2720" xr:uid="{00000000-0004-0000-0000-00009F0A0000}"/>
    <hyperlink ref="O766" r:id="rId2721" xr:uid="{00000000-0004-0000-0000-0000A00A0000}"/>
    <hyperlink ref="N767" r:id="rId2722" xr:uid="{00000000-0004-0000-0000-0000A10A0000}"/>
    <hyperlink ref="P767" r:id="rId2723" xr:uid="{00000000-0004-0000-0000-0000A20A0000}"/>
    <hyperlink ref="R767" r:id="rId2724" xr:uid="{00000000-0004-0000-0000-0000A30A0000}"/>
    <hyperlink ref="O767" r:id="rId2725" xr:uid="{00000000-0004-0000-0000-0000A40A0000}"/>
    <hyperlink ref="N768" r:id="rId2726" xr:uid="{00000000-0004-0000-0000-0000A50A0000}"/>
    <hyperlink ref="P768" r:id="rId2727" xr:uid="{00000000-0004-0000-0000-0000A60A0000}"/>
    <hyperlink ref="O768" r:id="rId2728" xr:uid="{00000000-0004-0000-0000-0000A70A0000}"/>
    <hyperlink ref="N769" r:id="rId2729" xr:uid="{00000000-0004-0000-0000-0000A80A0000}"/>
    <hyperlink ref="P769" r:id="rId2730" xr:uid="{00000000-0004-0000-0000-0000A90A0000}"/>
    <hyperlink ref="R769" r:id="rId2731" xr:uid="{00000000-0004-0000-0000-0000AA0A0000}"/>
    <hyperlink ref="O769" r:id="rId2732" xr:uid="{00000000-0004-0000-0000-0000AB0A0000}"/>
    <hyperlink ref="N770" r:id="rId2733" xr:uid="{00000000-0004-0000-0000-0000AC0A0000}"/>
    <hyperlink ref="P770" r:id="rId2734" xr:uid="{00000000-0004-0000-0000-0000AD0A0000}"/>
    <hyperlink ref="O770" r:id="rId2735" xr:uid="{00000000-0004-0000-0000-0000AE0A0000}"/>
    <hyperlink ref="N771" r:id="rId2736" xr:uid="{00000000-0004-0000-0000-0000AF0A0000}"/>
    <hyperlink ref="P771" r:id="rId2737" xr:uid="{00000000-0004-0000-0000-0000B00A0000}"/>
    <hyperlink ref="O771" r:id="rId2738" xr:uid="{00000000-0004-0000-0000-0000B10A0000}"/>
    <hyperlink ref="N772" r:id="rId2739" xr:uid="{00000000-0004-0000-0000-0000B20A0000}"/>
    <hyperlink ref="P772" r:id="rId2740" xr:uid="{00000000-0004-0000-0000-0000B30A0000}"/>
    <hyperlink ref="R772" r:id="rId2741" xr:uid="{00000000-0004-0000-0000-0000B40A0000}"/>
    <hyperlink ref="O772" r:id="rId2742" xr:uid="{00000000-0004-0000-0000-0000B50A0000}"/>
    <hyperlink ref="N773" r:id="rId2743" xr:uid="{00000000-0004-0000-0000-0000B60A0000}"/>
    <hyperlink ref="P773" r:id="rId2744" xr:uid="{00000000-0004-0000-0000-0000B70A0000}"/>
    <hyperlink ref="R773" r:id="rId2745" xr:uid="{00000000-0004-0000-0000-0000B80A0000}"/>
    <hyperlink ref="O773" r:id="rId2746" xr:uid="{00000000-0004-0000-0000-0000B90A0000}"/>
    <hyperlink ref="N774" r:id="rId2747" xr:uid="{00000000-0004-0000-0000-0000BA0A0000}"/>
    <hyperlink ref="P774" r:id="rId2748" xr:uid="{00000000-0004-0000-0000-0000BB0A0000}"/>
    <hyperlink ref="O774" r:id="rId2749" xr:uid="{00000000-0004-0000-0000-0000BC0A0000}"/>
    <hyperlink ref="N775" r:id="rId2750" xr:uid="{00000000-0004-0000-0000-0000BD0A0000}"/>
    <hyperlink ref="P775" r:id="rId2751" xr:uid="{00000000-0004-0000-0000-0000BE0A0000}"/>
    <hyperlink ref="O775" r:id="rId2752" xr:uid="{00000000-0004-0000-0000-0000BF0A0000}"/>
    <hyperlink ref="N776" r:id="rId2753" xr:uid="{00000000-0004-0000-0000-0000C00A0000}"/>
    <hyperlink ref="P776" r:id="rId2754" xr:uid="{00000000-0004-0000-0000-0000C10A0000}"/>
    <hyperlink ref="R776" r:id="rId2755" xr:uid="{00000000-0004-0000-0000-0000C20A0000}"/>
    <hyperlink ref="O776" r:id="rId2756" xr:uid="{00000000-0004-0000-0000-0000C30A0000}"/>
    <hyperlink ref="N777" r:id="rId2757" xr:uid="{00000000-0004-0000-0000-0000C40A0000}"/>
    <hyperlink ref="P777" r:id="rId2758" xr:uid="{00000000-0004-0000-0000-0000C50A0000}"/>
    <hyperlink ref="R777" r:id="rId2759" xr:uid="{00000000-0004-0000-0000-0000C60A0000}"/>
    <hyperlink ref="O777" r:id="rId2760" xr:uid="{00000000-0004-0000-0000-0000C70A0000}"/>
    <hyperlink ref="N778" r:id="rId2761" xr:uid="{00000000-0004-0000-0000-0000C80A0000}"/>
    <hyperlink ref="P778" r:id="rId2762" xr:uid="{00000000-0004-0000-0000-0000C90A0000}"/>
    <hyperlink ref="R778" r:id="rId2763" xr:uid="{00000000-0004-0000-0000-0000CA0A0000}"/>
    <hyperlink ref="O778" r:id="rId2764" xr:uid="{00000000-0004-0000-0000-0000CB0A0000}"/>
    <hyperlink ref="N779" r:id="rId2765" xr:uid="{00000000-0004-0000-0000-0000CC0A0000}"/>
    <hyperlink ref="P779" r:id="rId2766" xr:uid="{00000000-0004-0000-0000-0000CD0A0000}"/>
    <hyperlink ref="R779" r:id="rId2767" xr:uid="{00000000-0004-0000-0000-0000CE0A0000}"/>
    <hyperlink ref="O779" r:id="rId2768" xr:uid="{00000000-0004-0000-0000-0000CF0A0000}"/>
    <hyperlink ref="N780" r:id="rId2769" xr:uid="{00000000-0004-0000-0000-0000D00A0000}"/>
    <hyperlink ref="P780" r:id="rId2770" xr:uid="{00000000-0004-0000-0000-0000D10A0000}"/>
    <hyperlink ref="R780" r:id="rId2771" xr:uid="{00000000-0004-0000-0000-0000D20A0000}"/>
    <hyperlink ref="O780" r:id="rId2772" xr:uid="{00000000-0004-0000-0000-0000D30A0000}"/>
    <hyperlink ref="N781" r:id="rId2773" xr:uid="{00000000-0004-0000-0000-0000D40A0000}"/>
    <hyperlink ref="P781" r:id="rId2774" xr:uid="{00000000-0004-0000-0000-0000D50A0000}"/>
    <hyperlink ref="O781" r:id="rId2775" xr:uid="{00000000-0004-0000-0000-0000D60A0000}"/>
    <hyperlink ref="N782" r:id="rId2776" xr:uid="{00000000-0004-0000-0000-0000D70A0000}"/>
    <hyperlink ref="P782" r:id="rId2777" xr:uid="{00000000-0004-0000-0000-0000D80A0000}"/>
    <hyperlink ref="R782" r:id="rId2778" xr:uid="{00000000-0004-0000-0000-0000D90A0000}"/>
    <hyperlink ref="O782" r:id="rId2779" xr:uid="{00000000-0004-0000-0000-0000DA0A0000}"/>
    <hyperlink ref="N783" r:id="rId2780" xr:uid="{00000000-0004-0000-0000-0000DB0A0000}"/>
    <hyperlink ref="P783" r:id="rId2781" xr:uid="{00000000-0004-0000-0000-0000DC0A0000}"/>
    <hyperlink ref="R783" r:id="rId2782" xr:uid="{00000000-0004-0000-0000-0000DD0A0000}"/>
    <hyperlink ref="O783" r:id="rId2783" xr:uid="{00000000-0004-0000-0000-0000DE0A0000}"/>
    <hyperlink ref="N784" r:id="rId2784" xr:uid="{00000000-0004-0000-0000-0000DF0A0000}"/>
    <hyperlink ref="P784" r:id="rId2785" xr:uid="{00000000-0004-0000-0000-0000E00A0000}"/>
    <hyperlink ref="O784" r:id="rId2786" xr:uid="{00000000-0004-0000-0000-0000E10A0000}"/>
    <hyperlink ref="N785" r:id="rId2787" xr:uid="{00000000-0004-0000-0000-0000E20A0000}"/>
    <hyperlink ref="P785" r:id="rId2788" xr:uid="{00000000-0004-0000-0000-0000E30A0000}"/>
    <hyperlink ref="O785" r:id="rId2789" xr:uid="{00000000-0004-0000-0000-0000E40A0000}"/>
    <hyperlink ref="N786" r:id="rId2790" xr:uid="{00000000-0004-0000-0000-0000E50A0000}"/>
    <hyperlink ref="P786" r:id="rId2791" xr:uid="{00000000-0004-0000-0000-0000E60A0000}"/>
    <hyperlink ref="R786" r:id="rId2792" xr:uid="{00000000-0004-0000-0000-0000E70A0000}"/>
    <hyperlink ref="O786" r:id="rId2793" xr:uid="{00000000-0004-0000-0000-0000E80A0000}"/>
    <hyperlink ref="N787" r:id="rId2794" xr:uid="{00000000-0004-0000-0000-0000E90A0000}"/>
    <hyperlink ref="P787" r:id="rId2795" xr:uid="{00000000-0004-0000-0000-0000EA0A0000}"/>
    <hyperlink ref="R787" r:id="rId2796" xr:uid="{00000000-0004-0000-0000-0000EB0A0000}"/>
    <hyperlink ref="O787" r:id="rId2797" xr:uid="{00000000-0004-0000-0000-0000EC0A0000}"/>
    <hyperlink ref="N788" r:id="rId2798" xr:uid="{00000000-0004-0000-0000-0000ED0A0000}"/>
    <hyperlink ref="P788" r:id="rId2799" xr:uid="{00000000-0004-0000-0000-0000EE0A0000}"/>
    <hyperlink ref="R788" r:id="rId2800" xr:uid="{00000000-0004-0000-0000-0000EF0A0000}"/>
    <hyperlink ref="O788" r:id="rId2801" xr:uid="{00000000-0004-0000-0000-0000F00A0000}"/>
    <hyperlink ref="N789" r:id="rId2802" xr:uid="{00000000-0004-0000-0000-0000F10A0000}"/>
    <hyperlink ref="P789" r:id="rId2803" xr:uid="{00000000-0004-0000-0000-0000F20A0000}"/>
    <hyperlink ref="O789" r:id="rId2804" xr:uid="{00000000-0004-0000-0000-0000F30A0000}"/>
    <hyperlink ref="N790" r:id="rId2805" xr:uid="{00000000-0004-0000-0000-0000F40A0000}"/>
    <hyperlink ref="P790" r:id="rId2806" xr:uid="{00000000-0004-0000-0000-0000F50A0000}"/>
    <hyperlink ref="R790" r:id="rId2807" xr:uid="{00000000-0004-0000-0000-0000F60A0000}"/>
    <hyperlink ref="O790" r:id="rId2808" xr:uid="{00000000-0004-0000-0000-0000F70A0000}"/>
    <hyperlink ref="N791" r:id="rId2809" xr:uid="{00000000-0004-0000-0000-0000F80A0000}"/>
    <hyperlink ref="P791" r:id="rId2810" xr:uid="{00000000-0004-0000-0000-0000F90A0000}"/>
    <hyperlink ref="R791" r:id="rId2811" xr:uid="{00000000-0004-0000-0000-0000FA0A0000}"/>
    <hyperlink ref="O791" r:id="rId2812" xr:uid="{00000000-0004-0000-0000-0000FB0A0000}"/>
    <hyperlink ref="N792" r:id="rId2813" xr:uid="{00000000-0004-0000-0000-0000FC0A0000}"/>
    <hyperlink ref="P792" r:id="rId2814" xr:uid="{00000000-0004-0000-0000-0000FD0A0000}"/>
    <hyperlink ref="R792" r:id="rId2815" xr:uid="{00000000-0004-0000-0000-0000FE0A0000}"/>
    <hyperlink ref="O792" r:id="rId2816" xr:uid="{00000000-0004-0000-0000-0000FF0A0000}"/>
    <hyperlink ref="N793" r:id="rId2817" xr:uid="{00000000-0004-0000-0000-0000000B0000}"/>
    <hyperlink ref="P793" r:id="rId2818" xr:uid="{00000000-0004-0000-0000-0000010B0000}"/>
    <hyperlink ref="R793" r:id="rId2819" xr:uid="{00000000-0004-0000-0000-0000020B0000}"/>
    <hyperlink ref="O793" r:id="rId2820" xr:uid="{00000000-0004-0000-0000-0000030B0000}"/>
    <hyperlink ref="N794" r:id="rId2821" xr:uid="{00000000-0004-0000-0000-0000040B0000}"/>
    <hyperlink ref="P794" r:id="rId2822" xr:uid="{00000000-0004-0000-0000-0000050B0000}"/>
    <hyperlink ref="O794" r:id="rId2823" xr:uid="{00000000-0004-0000-0000-0000060B0000}"/>
    <hyperlink ref="N795" r:id="rId2824" xr:uid="{00000000-0004-0000-0000-0000070B0000}"/>
    <hyperlink ref="P795" r:id="rId2825" xr:uid="{00000000-0004-0000-0000-0000080B0000}"/>
    <hyperlink ref="O795" r:id="rId2826" xr:uid="{00000000-0004-0000-0000-0000090B0000}"/>
    <hyperlink ref="N796" r:id="rId2827" xr:uid="{00000000-0004-0000-0000-00000A0B0000}"/>
    <hyperlink ref="P796" r:id="rId2828" xr:uid="{00000000-0004-0000-0000-00000B0B0000}"/>
    <hyperlink ref="O796" r:id="rId2829" xr:uid="{00000000-0004-0000-0000-00000C0B0000}"/>
    <hyperlink ref="N797" r:id="rId2830" xr:uid="{00000000-0004-0000-0000-00000D0B0000}"/>
    <hyperlink ref="P797" r:id="rId2831" xr:uid="{00000000-0004-0000-0000-00000E0B0000}"/>
    <hyperlink ref="R797" r:id="rId2832" xr:uid="{00000000-0004-0000-0000-00000F0B0000}"/>
    <hyperlink ref="O797" r:id="rId2833" xr:uid="{00000000-0004-0000-0000-0000100B0000}"/>
    <hyperlink ref="N798" r:id="rId2834" xr:uid="{00000000-0004-0000-0000-0000110B0000}"/>
    <hyperlink ref="P798" r:id="rId2835" xr:uid="{00000000-0004-0000-0000-0000120B0000}"/>
    <hyperlink ref="O798" r:id="rId2836" xr:uid="{00000000-0004-0000-0000-0000130B0000}"/>
    <hyperlink ref="N799" r:id="rId2837" xr:uid="{00000000-0004-0000-0000-0000140B0000}"/>
    <hyperlink ref="P799" r:id="rId2838" xr:uid="{00000000-0004-0000-0000-0000150B0000}"/>
    <hyperlink ref="R799" r:id="rId2839" xr:uid="{00000000-0004-0000-0000-0000160B0000}"/>
    <hyperlink ref="O799" r:id="rId2840" xr:uid="{00000000-0004-0000-0000-0000170B0000}"/>
    <hyperlink ref="N800" r:id="rId2841" xr:uid="{00000000-0004-0000-0000-0000180B0000}"/>
    <hyperlink ref="P800" r:id="rId2842" xr:uid="{00000000-0004-0000-0000-0000190B0000}"/>
    <hyperlink ref="O800" r:id="rId2843" xr:uid="{00000000-0004-0000-0000-00001A0B0000}"/>
    <hyperlink ref="N801" r:id="rId2844" xr:uid="{00000000-0004-0000-0000-00001B0B0000}"/>
    <hyperlink ref="P801" r:id="rId2845" xr:uid="{00000000-0004-0000-0000-00001C0B0000}"/>
    <hyperlink ref="R801" r:id="rId2846" xr:uid="{00000000-0004-0000-0000-00001D0B0000}"/>
    <hyperlink ref="O801" r:id="rId2847" xr:uid="{00000000-0004-0000-0000-00001E0B0000}"/>
    <hyperlink ref="N802" r:id="rId2848" xr:uid="{00000000-0004-0000-0000-00001F0B0000}"/>
    <hyperlink ref="P802" r:id="rId2849" xr:uid="{00000000-0004-0000-0000-0000200B0000}"/>
    <hyperlink ref="O802" r:id="rId2850" xr:uid="{00000000-0004-0000-0000-0000210B0000}"/>
    <hyperlink ref="N803" r:id="rId2851" xr:uid="{00000000-0004-0000-0000-0000220B0000}"/>
    <hyperlink ref="P803" r:id="rId2852" xr:uid="{00000000-0004-0000-0000-0000230B0000}"/>
    <hyperlink ref="O803" r:id="rId2853" xr:uid="{00000000-0004-0000-0000-0000240B0000}"/>
    <hyperlink ref="N804" r:id="rId2854" xr:uid="{00000000-0004-0000-0000-0000250B0000}"/>
    <hyperlink ref="P804" r:id="rId2855" xr:uid="{00000000-0004-0000-0000-0000260B0000}"/>
    <hyperlink ref="R804" r:id="rId2856" xr:uid="{00000000-0004-0000-0000-0000270B0000}"/>
    <hyperlink ref="O804" r:id="rId2857" xr:uid="{00000000-0004-0000-0000-0000280B0000}"/>
    <hyperlink ref="N805" r:id="rId2858" xr:uid="{00000000-0004-0000-0000-0000290B0000}"/>
    <hyperlink ref="P805" r:id="rId2859" xr:uid="{00000000-0004-0000-0000-00002A0B0000}"/>
    <hyperlink ref="O805" r:id="rId2860" xr:uid="{00000000-0004-0000-0000-00002B0B0000}"/>
    <hyperlink ref="N806" r:id="rId2861" xr:uid="{00000000-0004-0000-0000-00002C0B0000}"/>
    <hyperlink ref="P806" r:id="rId2862" xr:uid="{00000000-0004-0000-0000-00002D0B0000}"/>
    <hyperlink ref="R806" r:id="rId2863" xr:uid="{00000000-0004-0000-0000-00002E0B0000}"/>
    <hyperlink ref="O806" r:id="rId2864" xr:uid="{00000000-0004-0000-0000-00002F0B0000}"/>
    <hyperlink ref="N807" r:id="rId2865" xr:uid="{00000000-0004-0000-0000-0000300B0000}"/>
    <hyperlink ref="P807" r:id="rId2866" xr:uid="{00000000-0004-0000-0000-0000310B0000}"/>
    <hyperlink ref="O807" r:id="rId2867" xr:uid="{00000000-0004-0000-0000-0000320B0000}"/>
    <hyperlink ref="N808" r:id="rId2868" xr:uid="{00000000-0004-0000-0000-0000330B0000}"/>
    <hyperlink ref="P808" r:id="rId2869" xr:uid="{00000000-0004-0000-0000-0000340B0000}"/>
    <hyperlink ref="O808" r:id="rId2870" xr:uid="{00000000-0004-0000-0000-0000350B0000}"/>
    <hyperlink ref="N809" r:id="rId2871" xr:uid="{00000000-0004-0000-0000-0000360B0000}"/>
    <hyperlink ref="P809" r:id="rId2872" xr:uid="{00000000-0004-0000-0000-0000370B0000}"/>
    <hyperlink ref="O809" r:id="rId2873" xr:uid="{00000000-0004-0000-0000-0000380B0000}"/>
    <hyperlink ref="N810" r:id="rId2874" xr:uid="{00000000-0004-0000-0000-0000390B0000}"/>
    <hyperlink ref="P810" r:id="rId2875" xr:uid="{00000000-0004-0000-0000-00003A0B0000}"/>
    <hyperlink ref="R810" r:id="rId2876" xr:uid="{00000000-0004-0000-0000-00003B0B0000}"/>
    <hyperlink ref="O810" r:id="rId2877" xr:uid="{00000000-0004-0000-0000-00003C0B0000}"/>
    <hyperlink ref="N811" r:id="rId2878" xr:uid="{00000000-0004-0000-0000-00003D0B0000}"/>
    <hyperlink ref="P811" r:id="rId2879" xr:uid="{00000000-0004-0000-0000-00003E0B0000}"/>
    <hyperlink ref="R811" r:id="rId2880" xr:uid="{00000000-0004-0000-0000-00003F0B0000}"/>
    <hyperlink ref="O811" r:id="rId2881" xr:uid="{00000000-0004-0000-0000-0000400B0000}"/>
    <hyperlink ref="N812" r:id="rId2882" xr:uid="{00000000-0004-0000-0000-0000410B0000}"/>
    <hyperlink ref="P812" r:id="rId2883" xr:uid="{00000000-0004-0000-0000-0000420B0000}"/>
    <hyperlink ref="O812" r:id="rId2884" xr:uid="{00000000-0004-0000-0000-0000430B0000}"/>
    <hyperlink ref="N813" r:id="rId2885" xr:uid="{00000000-0004-0000-0000-0000440B0000}"/>
    <hyperlink ref="R813" r:id="rId2886" xr:uid="{00000000-0004-0000-0000-0000450B0000}"/>
    <hyperlink ref="O813" r:id="rId2887" xr:uid="{00000000-0004-0000-0000-0000460B0000}"/>
    <hyperlink ref="N814" r:id="rId2888" xr:uid="{00000000-0004-0000-0000-0000470B0000}"/>
    <hyperlink ref="P814" r:id="rId2889" xr:uid="{00000000-0004-0000-0000-0000480B0000}"/>
    <hyperlink ref="R814" r:id="rId2890" xr:uid="{00000000-0004-0000-0000-0000490B0000}"/>
    <hyperlink ref="O814" r:id="rId2891" xr:uid="{00000000-0004-0000-0000-00004A0B0000}"/>
    <hyperlink ref="N815" r:id="rId2892" xr:uid="{00000000-0004-0000-0000-00004B0B0000}"/>
    <hyperlink ref="P815" r:id="rId2893" xr:uid="{00000000-0004-0000-0000-00004C0B0000}"/>
    <hyperlink ref="N816" r:id="rId2894" xr:uid="{00000000-0004-0000-0000-00004D0B0000}"/>
    <hyperlink ref="P816" r:id="rId2895" xr:uid="{00000000-0004-0000-0000-00004E0B0000}"/>
    <hyperlink ref="O816" r:id="rId2896" xr:uid="{00000000-0004-0000-0000-00004F0B0000}"/>
    <hyperlink ref="N817" r:id="rId2897" xr:uid="{00000000-0004-0000-0000-0000500B0000}"/>
    <hyperlink ref="P817" r:id="rId2898" xr:uid="{00000000-0004-0000-0000-0000510B0000}"/>
    <hyperlink ref="O817" r:id="rId2899" xr:uid="{00000000-0004-0000-0000-0000520B0000}"/>
    <hyperlink ref="N818" r:id="rId2900" xr:uid="{00000000-0004-0000-0000-0000530B0000}"/>
    <hyperlink ref="P818" r:id="rId2901" xr:uid="{00000000-0004-0000-0000-0000540B0000}"/>
    <hyperlink ref="R818" r:id="rId2902" xr:uid="{00000000-0004-0000-0000-0000550B0000}"/>
    <hyperlink ref="O818" r:id="rId2903" xr:uid="{00000000-0004-0000-0000-0000560B0000}"/>
    <hyperlink ref="N819" r:id="rId2904" xr:uid="{00000000-0004-0000-0000-0000570B0000}"/>
    <hyperlink ref="P819" r:id="rId2905" xr:uid="{00000000-0004-0000-0000-0000580B0000}"/>
    <hyperlink ref="R819" r:id="rId2906" xr:uid="{00000000-0004-0000-0000-0000590B0000}"/>
    <hyperlink ref="O819" r:id="rId2907" xr:uid="{00000000-0004-0000-0000-00005A0B0000}"/>
    <hyperlink ref="N820" r:id="rId2908" xr:uid="{00000000-0004-0000-0000-00005B0B0000}"/>
    <hyperlink ref="P820" r:id="rId2909" xr:uid="{00000000-0004-0000-0000-00005C0B0000}"/>
    <hyperlink ref="O820" r:id="rId2910" xr:uid="{00000000-0004-0000-0000-00005D0B0000}"/>
    <hyperlink ref="N821" r:id="rId2911" xr:uid="{00000000-0004-0000-0000-00005E0B0000}"/>
    <hyperlink ref="P821" r:id="rId2912" xr:uid="{00000000-0004-0000-0000-00005F0B0000}"/>
    <hyperlink ref="R821" r:id="rId2913" xr:uid="{00000000-0004-0000-0000-0000600B0000}"/>
    <hyperlink ref="O821" r:id="rId2914" xr:uid="{00000000-0004-0000-0000-0000610B0000}"/>
    <hyperlink ref="N822" r:id="rId2915" xr:uid="{00000000-0004-0000-0000-0000620B0000}"/>
    <hyperlink ref="P822" r:id="rId2916" xr:uid="{00000000-0004-0000-0000-0000630B0000}"/>
    <hyperlink ref="R822" r:id="rId2917" xr:uid="{00000000-0004-0000-0000-0000640B0000}"/>
    <hyperlink ref="O822" r:id="rId2918" xr:uid="{00000000-0004-0000-0000-0000650B0000}"/>
    <hyperlink ref="N823" r:id="rId2919" xr:uid="{00000000-0004-0000-0000-0000660B0000}"/>
    <hyperlink ref="P823" r:id="rId2920" xr:uid="{00000000-0004-0000-0000-0000670B0000}"/>
    <hyperlink ref="O823" r:id="rId2921" xr:uid="{00000000-0004-0000-0000-0000680B0000}"/>
    <hyperlink ref="N824" r:id="rId2922" xr:uid="{00000000-0004-0000-0000-0000690B0000}"/>
    <hyperlink ref="P824" r:id="rId2923" xr:uid="{00000000-0004-0000-0000-00006A0B0000}"/>
    <hyperlink ref="R824" r:id="rId2924" xr:uid="{00000000-0004-0000-0000-00006B0B0000}"/>
    <hyperlink ref="O824" r:id="rId2925" xr:uid="{00000000-0004-0000-0000-00006C0B0000}"/>
    <hyperlink ref="N825" r:id="rId2926" xr:uid="{00000000-0004-0000-0000-00006D0B0000}"/>
    <hyperlink ref="P825" r:id="rId2927" xr:uid="{00000000-0004-0000-0000-00006E0B0000}"/>
    <hyperlink ref="O825" r:id="rId2928" xr:uid="{00000000-0004-0000-0000-00006F0B0000}"/>
    <hyperlink ref="N826" r:id="rId2929" xr:uid="{00000000-0004-0000-0000-0000700B0000}"/>
    <hyperlink ref="P826" r:id="rId2930" xr:uid="{00000000-0004-0000-0000-0000710B0000}"/>
    <hyperlink ref="O826" r:id="rId2931" xr:uid="{00000000-0004-0000-0000-0000720B0000}"/>
    <hyperlink ref="N827" r:id="rId2932" xr:uid="{00000000-0004-0000-0000-0000730B0000}"/>
    <hyperlink ref="P827" r:id="rId2933" xr:uid="{00000000-0004-0000-0000-0000740B0000}"/>
    <hyperlink ref="R827" r:id="rId2934" xr:uid="{00000000-0004-0000-0000-0000750B0000}"/>
    <hyperlink ref="O827" r:id="rId2935" xr:uid="{00000000-0004-0000-0000-0000760B0000}"/>
    <hyperlink ref="N828" r:id="rId2936" xr:uid="{00000000-0004-0000-0000-0000770B0000}"/>
    <hyperlink ref="P828" r:id="rId2937" xr:uid="{00000000-0004-0000-0000-0000780B0000}"/>
    <hyperlink ref="R828" r:id="rId2938" xr:uid="{00000000-0004-0000-0000-0000790B0000}"/>
    <hyperlink ref="O828" r:id="rId2939" xr:uid="{00000000-0004-0000-0000-00007A0B0000}"/>
    <hyperlink ref="N829" r:id="rId2940" xr:uid="{00000000-0004-0000-0000-00007B0B0000}"/>
    <hyperlink ref="P829" r:id="rId2941" xr:uid="{00000000-0004-0000-0000-00007C0B0000}"/>
    <hyperlink ref="R829" r:id="rId2942" xr:uid="{00000000-0004-0000-0000-00007D0B0000}"/>
    <hyperlink ref="O829" r:id="rId2943" xr:uid="{00000000-0004-0000-0000-00007E0B0000}"/>
    <hyperlink ref="N830" r:id="rId2944" xr:uid="{00000000-0004-0000-0000-00007F0B0000}"/>
    <hyperlink ref="P830" r:id="rId2945" xr:uid="{00000000-0004-0000-0000-0000800B0000}"/>
    <hyperlink ref="R830" r:id="rId2946" xr:uid="{00000000-0004-0000-0000-0000810B0000}"/>
    <hyperlink ref="O830" r:id="rId2947" xr:uid="{00000000-0004-0000-0000-0000820B0000}"/>
    <hyperlink ref="N831" r:id="rId2948" xr:uid="{00000000-0004-0000-0000-0000830B0000}"/>
    <hyperlink ref="N832" r:id="rId2949" xr:uid="{00000000-0004-0000-0000-0000840B0000}"/>
    <hyperlink ref="P832" r:id="rId2950" xr:uid="{00000000-0004-0000-0000-0000850B0000}"/>
    <hyperlink ref="R832" r:id="rId2951" xr:uid="{00000000-0004-0000-0000-0000860B0000}"/>
    <hyperlink ref="O832" r:id="rId2952" xr:uid="{00000000-0004-0000-0000-0000870B0000}"/>
    <hyperlink ref="N833" r:id="rId2953" xr:uid="{00000000-0004-0000-0000-0000880B0000}"/>
    <hyperlink ref="P833" r:id="rId2954" xr:uid="{00000000-0004-0000-0000-0000890B0000}"/>
    <hyperlink ref="O833" r:id="rId2955" xr:uid="{00000000-0004-0000-0000-00008A0B0000}"/>
    <hyperlink ref="N834" r:id="rId2956" xr:uid="{00000000-0004-0000-0000-00008B0B0000}"/>
    <hyperlink ref="P834" r:id="rId2957" xr:uid="{00000000-0004-0000-0000-00008C0B0000}"/>
    <hyperlink ref="R834" r:id="rId2958" xr:uid="{00000000-0004-0000-0000-00008D0B0000}"/>
    <hyperlink ref="O834" r:id="rId2959" xr:uid="{00000000-0004-0000-0000-00008E0B0000}"/>
    <hyperlink ref="N835" r:id="rId2960" xr:uid="{00000000-0004-0000-0000-00008F0B0000}"/>
    <hyperlink ref="P835" r:id="rId2961" xr:uid="{00000000-0004-0000-0000-0000900B0000}"/>
    <hyperlink ref="R835" r:id="rId2962" xr:uid="{00000000-0004-0000-0000-0000910B0000}"/>
    <hyperlink ref="O835" r:id="rId2963" xr:uid="{00000000-0004-0000-0000-0000920B0000}"/>
    <hyperlink ref="N836" r:id="rId2964" xr:uid="{00000000-0004-0000-0000-0000930B0000}"/>
    <hyperlink ref="R836" r:id="rId2965" xr:uid="{00000000-0004-0000-0000-0000940B0000}"/>
    <hyperlink ref="O836" r:id="rId2966" xr:uid="{00000000-0004-0000-0000-0000950B0000}"/>
    <hyperlink ref="N837" r:id="rId2967" xr:uid="{00000000-0004-0000-0000-0000960B0000}"/>
    <hyperlink ref="P837" r:id="rId2968" xr:uid="{00000000-0004-0000-0000-0000970B0000}"/>
    <hyperlink ref="O837" r:id="rId2969" xr:uid="{00000000-0004-0000-0000-0000980B0000}"/>
    <hyperlink ref="N838" r:id="rId2970" xr:uid="{00000000-0004-0000-0000-0000990B0000}"/>
    <hyperlink ref="P838" r:id="rId2971" xr:uid="{00000000-0004-0000-0000-00009A0B0000}"/>
    <hyperlink ref="R838" r:id="rId2972" xr:uid="{00000000-0004-0000-0000-00009B0B0000}"/>
    <hyperlink ref="O838" r:id="rId2973" xr:uid="{00000000-0004-0000-0000-00009C0B0000}"/>
    <hyperlink ref="N839" r:id="rId2974" xr:uid="{00000000-0004-0000-0000-00009D0B0000}"/>
    <hyperlink ref="P839" r:id="rId2975" xr:uid="{00000000-0004-0000-0000-00009E0B0000}"/>
    <hyperlink ref="O839" r:id="rId2976" xr:uid="{00000000-0004-0000-0000-00009F0B0000}"/>
    <hyperlink ref="N840" r:id="rId2977" xr:uid="{00000000-0004-0000-0000-0000A00B0000}"/>
    <hyperlink ref="P840" r:id="rId2978" xr:uid="{00000000-0004-0000-0000-0000A10B0000}"/>
    <hyperlink ref="O840" r:id="rId2979" xr:uid="{00000000-0004-0000-0000-0000A20B0000}"/>
    <hyperlink ref="N841" r:id="rId2980" xr:uid="{00000000-0004-0000-0000-0000A30B0000}"/>
    <hyperlink ref="P841" r:id="rId2981" xr:uid="{00000000-0004-0000-0000-0000A40B0000}"/>
    <hyperlink ref="O841" r:id="rId2982" xr:uid="{00000000-0004-0000-0000-0000A50B0000}"/>
    <hyperlink ref="N842" r:id="rId2983" xr:uid="{00000000-0004-0000-0000-0000A60B0000}"/>
    <hyperlink ref="P842" r:id="rId2984" xr:uid="{00000000-0004-0000-0000-0000A70B0000}"/>
    <hyperlink ref="R842" r:id="rId2985" xr:uid="{00000000-0004-0000-0000-0000A80B0000}"/>
    <hyperlink ref="O842" r:id="rId2986" xr:uid="{00000000-0004-0000-0000-0000A90B0000}"/>
    <hyperlink ref="N843" r:id="rId2987" xr:uid="{00000000-0004-0000-0000-0000AA0B0000}"/>
    <hyperlink ref="O843" r:id="rId2988" xr:uid="{00000000-0004-0000-0000-0000AB0B0000}"/>
    <hyperlink ref="N844" r:id="rId2989" xr:uid="{00000000-0004-0000-0000-0000AC0B0000}"/>
    <hyperlink ref="P844" r:id="rId2990" xr:uid="{00000000-0004-0000-0000-0000AD0B0000}"/>
    <hyperlink ref="O844" r:id="rId2991" xr:uid="{00000000-0004-0000-0000-0000AE0B0000}"/>
    <hyperlink ref="N845" r:id="rId2992" xr:uid="{00000000-0004-0000-0000-0000AF0B0000}"/>
    <hyperlink ref="P845" r:id="rId2993" xr:uid="{00000000-0004-0000-0000-0000B00B0000}"/>
    <hyperlink ref="R845" r:id="rId2994" xr:uid="{00000000-0004-0000-0000-0000B10B0000}"/>
    <hyperlink ref="O845" r:id="rId2995" xr:uid="{00000000-0004-0000-0000-0000B20B0000}"/>
    <hyperlink ref="N846" r:id="rId2996" xr:uid="{00000000-0004-0000-0000-0000B30B0000}"/>
    <hyperlink ref="P846" r:id="rId2997" xr:uid="{00000000-0004-0000-0000-0000B40B0000}"/>
    <hyperlink ref="O846" r:id="rId2998" xr:uid="{00000000-0004-0000-0000-0000B50B0000}"/>
    <hyperlink ref="N847" r:id="rId2999" xr:uid="{00000000-0004-0000-0000-0000B60B0000}"/>
    <hyperlink ref="P847" r:id="rId3000" xr:uid="{00000000-0004-0000-0000-0000B70B0000}"/>
    <hyperlink ref="R847" r:id="rId3001" xr:uid="{00000000-0004-0000-0000-0000B80B0000}"/>
    <hyperlink ref="O847" r:id="rId3002" xr:uid="{00000000-0004-0000-0000-0000B90B0000}"/>
    <hyperlink ref="N848" r:id="rId3003" xr:uid="{00000000-0004-0000-0000-0000BA0B0000}"/>
    <hyperlink ref="P848" r:id="rId3004" xr:uid="{00000000-0004-0000-0000-0000BB0B0000}"/>
    <hyperlink ref="O848" r:id="rId3005" xr:uid="{00000000-0004-0000-0000-0000BC0B0000}"/>
    <hyperlink ref="N849" r:id="rId3006" xr:uid="{00000000-0004-0000-0000-0000BD0B0000}"/>
    <hyperlink ref="P849" r:id="rId3007" xr:uid="{00000000-0004-0000-0000-0000BE0B0000}"/>
    <hyperlink ref="R849" r:id="rId3008" xr:uid="{00000000-0004-0000-0000-0000BF0B0000}"/>
    <hyperlink ref="O849" r:id="rId3009" xr:uid="{00000000-0004-0000-0000-0000C00B0000}"/>
    <hyperlink ref="N850" r:id="rId3010" xr:uid="{00000000-0004-0000-0000-0000C10B0000}"/>
    <hyperlink ref="P850" r:id="rId3011" xr:uid="{00000000-0004-0000-0000-0000C20B0000}"/>
    <hyperlink ref="R850" r:id="rId3012" xr:uid="{00000000-0004-0000-0000-0000C30B0000}"/>
    <hyperlink ref="O850" r:id="rId3013" xr:uid="{00000000-0004-0000-0000-0000C40B0000}"/>
    <hyperlink ref="N851" r:id="rId3014" xr:uid="{00000000-0004-0000-0000-0000C50B0000}"/>
    <hyperlink ref="P851" r:id="rId3015" xr:uid="{00000000-0004-0000-0000-0000C60B0000}"/>
    <hyperlink ref="R851" r:id="rId3016" xr:uid="{00000000-0004-0000-0000-0000C70B0000}"/>
    <hyperlink ref="O851" r:id="rId3017" xr:uid="{00000000-0004-0000-0000-0000C80B0000}"/>
    <hyperlink ref="N852" r:id="rId3018" xr:uid="{00000000-0004-0000-0000-0000C90B0000}"/>
    <hyperlink ref="R852" r:id="rId3019" xr:uid="{00000000-0004-0000-0000-0000CA0B0000}"/>
    <hyperlink ref="O852" r:id="rId3020" xr:uid="{00000000-0004-0000-0000-0000CB0B0000}"/>
    <hyperlink ref="N853" r:id="rId3021" xr:uid="{00000000-0004-0000-0000-0000CC0B0000}"/>
    <hyperlink ref="P853" r:id="rId3022" xr:uid="{00000000-0004-0000-0000-0000CD0B0000}"/>
    <hyperlink ref="R853" r:id="rId3023" xr:uid="{00000000-0004-0000-0000-0000CE0B0000}"/>
    <hyperlink ref="O853" r:id="rId3024" xr:uid="{00000000-0004-0000-0000-0000CF0B0000}"/>
    <hyperlink ref="N854" r:id="rId3025" xr:uid="{00000000-0004-0000-0000-0000D00B0000}"/>
    <hyperlink ref="P854" r:id="rId3026" xr:uid="{00000000-0004-0000-0000-0000D10B0000}"/>
    <hyperlink ref="R854" r:id="rId3027" xr:uid="{00000000-0004-0000-0000-0000D20B0000}"/>
    <hyperlink ref="O854" r:id="rId3028" xr:uid="{00000000-0004-0000-0000-0000D30B0000}"/>
    <hyperlink ref="N855" r:id="rId3029" xr:uid="{00000000-0004-0000-0000-0000D40B0000}"/>
    <hyperlink ref="P855" r:id="rId3030" xr:uid="{00000000-0004-0000-0000-0000D50B0000}"/>
    <hyperlink ref="O855" r:id="rId3031" xr:uid="{00000000-0004-0000-0000-0000D60B0000}"/>
    <hyperlink ref="N856" r:id="rId3032" xr:uid="{00000000-0004-0000-0000-0000D70B0000}"/>
    <hyperlink ref="P856" r:id="rId3033" xr:uid="{00000000-0004-0000-0000-0000D80B0000}"/>
    <hyperlink ref="R856" r:id="rId3034" xr:uid="{00000000-0004-0000-0000-0000D90B0000}"/>
    <hyperlink ref="O856" r:id="rId3035" xr:uid="{00000000-0004-0000-0000-0000DA0B0000}"/>
    <hyperlink ref="N857" r:id="rId3036" xr:uid="{00000000-0004-0000-0000-0000DB0B0000}"/>
    <hyperlink ref="P857" r:id="rId3037" xr:uid="{00000000-0004-0000-0000-0000DC0B0000}"/>
    <hyperlink ref="R857" r:id="rId3038" xr:uid="{00000000-0004-0000-0000-0000DD0B0000}"/>
    <hyperlink ref="O857" r:id="rId3039" xr:uid="{00000000-0004-0000-0000-0000DE0B0000}"/>
    <hyperlink ref="N858" r:id="rId3040" xr:uid="{00000000-0004-0000-0000-0000DF0B0000}"/>
    <hyperlink ref="P858" r:id="rId3041" xr:uid="{00000000-0004-0000-0000-0000E00B0000}"/>
    <hyperlink ref="O858" r:id="rId3042" xr:uid="{00000000-0004-0000-0000-0000E10B0000}"/>
    <hyperlink ref="N859" r:id="rId3043" xr:uid="{00000000-0004-0000-0000-0000E20B0000}"/>
    <hyperlink ref="P859" r:id="rId3044" xr:uid="{00000000-0004-0000-0000-0000E30B0000}"/>
    <hyperlink ref="R859" r:id="rId3045" xr:uid="{00000000-0004-0000-0000-0000E40B0000}"/>
    <hyperlink ref="O859" r:id="rId3046" xr:uid="{00000000-0004-0000-0000-0000E50B0000}"/>
    <hyperlink ref="N860" r:id="rId3047" xr:uid="{00000000-0004-0000-0000-0000E60B0000}"/>
    <hyperlink ref="P860" r:id="rId3048" xr:uid="{00000000-0004-0000-0000-0000E70B0000}"/>
    <hyperlink ref="R860" r:id="rId3049" xr:uid="{00000000-0004-0000-0000-0000E80B0000}"/>
    <hyperlink ref="O860" r:id="rId3050" xr:uid="{00000000-0004-0000-0000-0000E90B0000}"/>
    <hyperlink ref="N861" r:id="rId3051" xr:uid="{00000000-0004-0000-0000-0000EA0B0000}"/>
    <hyperlink ref="P861" r:id="rId3052" xr:uid="{00000000-0004-0000-0000-0000EB0B0000}"/>
    <hyperlink ref="O861" r:id="rId3053" xr:uid="{00000000-0004-0000-0000-0000EC0B0000}"/>
    <hyperlink ref="N862" r:id="rId3054" xr:uid="{00000000-0004-0000-0000-0000ED0B0000}"/>
    <hyperlink ref="P862" r:id="rId3055" xr:uid="{00000000-0004-0000-0000-0000EE0B0000}"/>
    <hyperlink ref="R862" r:id="rId3056" xr:uid="{00000000-0004-0000-0000-0000EF0B0000}"/>
    <hyperlink ref="O862" r:id="rId3057" xr:uid="{00000000-0004-0000-0000-0000F00B0000}"/>
    <hyperlink ref="N863" r:id="rId3058" xr:uid="{00000000-0004-0000-0000-0000F10B0000}"/>
    <hyperlink ref="P863" r:id="rId3059" xr:uid="{00000000-0004-0000-0000-0000F20B0000}"/>
    <hyperlink ref="R863" r:id="rId3060" xr:uid="{00000000-0004-0000-0000-0000F30B0000}"/>
    <hyperlink ref="O863" r:id="rId3061" xr:uid="{00000000-0004-0000-0000-0000F40B0000}"/>
    <hyperlink ref="N864" r:id="rId3062" xr:uid="{00000000-0004-0000-0000-0000F50B0000}"/>
    <hyperlink ref="P864" r:id="rId3063" xr:uid="{00000000-0004-0000-0000-0000F60B0000}"/>
    <hyperlink ref="R864" r:id="rId3064" xr:uid="{00000000-0004-0000-0000-0000F70B0000}"/>
    <hyperlink ref="O864" r:id="rId3065" xr:uid="{00000000-0004-0000-0000-0000F80B0000}"/>
    <hyperlink ref="N865" r:id="rId3066" xr:uid="{00000000-0004-0000-0000-0000F90B0000}"/>
    <hyperlink ref="P865" r:id="rId3067" xr:uid="{00000000-0004-0000-0000-0000FA0B0000}"/>
    <hyperlink ref="O865" r:id="rId3068" xr:uid="{00000000-0004-0000-0000-0000FB0B0000}"/>
    <hyperlink ref="N866" r:id="rId3069" xr:uid="{00000000-0004-0000-0000-0000FC0B0000}"/>
    <hyperlink ref="P866" r:id="rId3070" xr:uid="{00000000-0004-0000-0000-0000FD0B0000}"/>
    <hyperlink ref="R866" r:id="rId3071" xr:uid="{00000000-0004-0000-0000-0000FE0B0000}"/>
    <hyperlink ref="O866" r:id="rId3072" xr:uid="{00000000-0004-0000-0000-0000FF0B0000}"/>
    <hyperlink ref="N867" r:id="rId3073" xr:uid="{00000000-0004-0000-0000-0000000C0000}"/>
    <hyperlink ref="P867" r:id="rId3074" xr:uid="{00000000-0004-0000-0000-0000010C0000}"/>
    <hyperlink ref="R867" r:id="rId3075" xr:uid="{00000000-0004-0000-0000-0000020C0000}"/>
    <hyperlink ref="O867" r:id="rId3076" xr:uid="{00000000-0004-0000-0000-0000030C0000}"/>
    <hyperlink ref="N868" r:id="rId3077" xr:uid="{00000000-0004-0000-0000-0000040C0000}"/>
    <hyperlink ref="P868" r:id="rId3078" xr:uid="{00000000-0004-0000-0000-0000050C0000}"/>
    <hyperlink ref="O868" r:id="rId3079" xr:uid="{00000000-0004-0000-0000-0000060C0000}"/>
    <hyperlink ref="N869" r:id="rId3080" xr:uid="{00000000-0004-0000-0000-0000070C0000}"/>
    <hyperlink ref="P869" r:id="rId3081" xr:uid="{00000000-0004-0000-0000-0000080C0000}"/>
    <hyperlink ref="O869" r:id="rId3082" xr:uid="{00000000-0004-0000-0000-0000090C0000}"/>
    <hyperlink ref="N870" r:id="rId3083" xr:uid="{00000000-0004-0000-0000-00000A0C0000}"/>
    <hyperlink ref="P870" r:id="rId3084" xr:uid="{00000000-0004-0000-0000-00000B0C0000}"/>
    <hyperlink ref="R870" r:id="rId3085" xr:uid="{00000000-0004-0000-0000-00000C0C0000}"/>
    <hyperlink ref="O870" r:id="rId3086" xr:uid="{00000000-0004-0000-0000-00000D0C0000}"/>
    <hyperlink ref="N871" r:id="rId3087" xr:uid="{00000000-0004-0000-0000-00000E0C0000}"/>
    <hyperlink ref="P871" r:id="rId3088" xr:uid="{00000000-0004-0000-0000-00000F0C0000}"/>
    <hyperlink ref="R871" r:id="rId3089" xr:uid="{00000000-0004-0000-0000-0000100C0000}"/>
    <hyperlink ref="O871" r:id="rId3090" xr:uid="{00000000-0004-0000-0000-0000110C0000}"/>
    <hyperlink ref="N872" r:id="rId3091" xr:uid="{00000000-0004-0000-0000-0000120C0000}"/>
    <hyperlink ref="P872" r:id="rId3092" xr:uid="{00000000-0004-0000-0000-0000130C0000}"/>
    <hyperlink ref="R872" r:id="rId3093" xr:uid="{00000000-0004-0000-0000-0000140C0000}"/>
    <hyperlink ref="O872" r:id="rId3094" xr:uid="{00000000-0004-0000-0000-0000150C0000}"/>
    <hyperlink ref="N873" r:id="rId3095" xr:uid="{00000000-0004-0000-0000-0000160C0000}"/>
    <hyperlink ref="P873" r:id="rId3096" xr:uid="{00000000-0004-0000-0000-0000170C0000}"/>
    <hyperlink ref="R873" r:id="rId3097" xr:uid="{00000000-0004-0000-0000-0000180C0000}"/>
    <hyperlink ref="O873" r:id="rId3098" xr:uid="{00000000-0004-0000-0000-0000190C0000}"/>
    <hyperlink ref="N874" r:id="rId3099" xr:uid="{00000000-0004-0000-0000-00001A0C0000}"/>
    <hyperlink ref="P874" r:id="rId3100" xr:uid="{00000000-0004-0000-0000-00001B0C0000}"/>
    <hyperlink ref="O874" r:id="rId3101" xr:uid="{00000000-0004-0000-0000-00001C0C0000}"/>
    <hyperlink ref="N875" r:id="rId3102" xr:uid="{00000000-0004-0000-0000-00001D0C0000}"/>
    <hyperlink ref="P875" r:id="rId3103" xr:uid="{00000000-0004-0000-0000-00001E0C0000}"/>
    <hyperlink ref="R875" r:id="rId3104" xr:uid="{00000000-0004-0000-0000-00001F0C0000}"/>
    <hyperlink ref="O875" r:id="rId3105" xr:uid="{00000000-0004-0000-0000-0000200C0000}"/>
    <hyperlink ref="N876" r:id="rId3106" xr:uid="{00000000-0004-0000-0000-0000210C0000}"/>
    <hyperlink ref="P876" r:id="rId3107" xr:uid="{00000000-0004-0000-0000-0000220C0000}"/>
    <hyperlink ref="R876" r:id="rId3108" xr:uid="{00000000-0004-0000-0000-0000230C0000}"/>
    <hyperlink ref="O876" r:id="rId3109" xr:uid="{00000000-0004-0000-0000-0000240C0000}"/>
    <hyperlink ref="N877" r:id="rId3110" xr:uid="{00000000-0004-0000-0000-0000250C0000}"/>
    <hyperlink ref="R877" r:id="rId3111" xr:uid="{00000000-0004-0000-0000-0000260C0000}"/>
    <hyperlink ref="O877" r:id="rId3112" xr:uid="{00000000-0004-0000-0000-0000270C0000}"/>
    <hyperlink ref="N878" r:id="rId3113" xr:uid="{00000000-0004-0000-0000-0000280C0000}"/>
    <hyperlink ref="P878" r:id="rId3114" xr:uid="{00000000-0004-0000-0000-0000290C0000}"/>
    <hyperlink ref="O878" r:id="rId3115" xr:uid="{00000000-0004-0000-0000-00002A0C0000}"/>
    <hyperlink ref="N879" r:id="rId3116" xr:uid="{00000000-0004-0000-0000-00002B0C0000}"/>
    <hyperlink ref="P879" r:id="rId3117" xr:uid="{00000000-0004-0000-0000-00002C0C0000}"/>
    <hyperlink ref="O879" r:id="rId3118" xr:uid="{00000000-0004-0000-0000-00002D0C0000}"/>
    <hyperlink ref="N880" r:id="rId3119" xr:uid="{00000000-0004-0000-0000-00002E0C0000}"/>
    <hyperlink ref="P880" r:id="rId3120" xr:uid="{00000000-0004-0000-0000-00002F0C0000}"/>
    <hyperlink ref="R880" r:id="rId3121" xr:uid="{00000000-0004-0000-0000-0000300C0000}"/>
    <hyperlink ref="O880" r:id="rId3122" xr:uid="{00000000-0004-0000-0000-0000310C0000}"/>
    <hyperlink ref="N881" r:id="rId3123" xr:uid="{00000000-0004-0000-0000-0000320C0000}"/>
    <hyperlink ref="P881" r:id="rId3124" xr:uid="{00000000-0004-0000-0000-0000330C0000}"/>
    <hyperlink ref="R881" r:id="rId3125" xr:uid="{00000000-0004-0000-0000-0000340C0000}"/>
    <hyperlink ref="O881" r:id="rId3126" xr:uid="{00000000-0004-0000-0000-0000350C0000}"/>
    <hyperlink ref="N882" r:id="rId3127" xr:uid="{00000000-0004-0000-0000-0000360C0000}"/>
    <hyperlink ref="P882" r:id="rId3128" xr:uid="{00000000-0004-0000-0000-0000370C0000}"/>
    <hyperlink ref="R882" r:id="rId3129" xr:uid="{00000000-0004-0000-0000-0000380C0000}"/>
    <hyperlink ref="O882" r:id="rId3130" xr:uid="{00000000-0004-0000-0000-0000390C0000}"/>
    <hyperlink ref="N883" r:id="rId3131" xr:uid="{00000000-0004-0000-0000-00003A0C0000}"/>
    <hyperlink ref="P883" r:id="rId3132" xr:uid="{00000000-0004-0000-0000-00003B0C0000}"/>
    <hyperlink ref="R883" r:id="rId3133" xr:uid="{00000000-0004-0000-0000-00003C0C0000}"/>
    <hyperlink ref="O883" r:id="rId3134" xr:uid="{00000000-0004-0000-0000-00003D0C0000}"/>
    <hyperlink ref="N884" r:id="rId3135" xr:uid="{00000000-0004-0000-0000-00003E0C0000}"/>
    <hyperlink ref="P884" r:id="rId3136" xr:uid="{00000000-0004-0000-0000-00003F0C0000}"/>
    <hyperlink ref="R884" r:id="rId3137" xr:uid="{00000000-0004-0000-0000-0000400C0000}"/>
    <hyperlink ref="O884" r:id="rId3138" xr:uid="{00000000-0004-0000-0000-0000410C0000}"/>
    <hyperlink ref="N885" r:id="rId3139" xr:uid="{00000000-0004-0000-0000-0000420C0000}"/>
    <hyperlink ref="P885" r:id="rId3140" xr:uid="{00000000-0004-0000-0000-0000430C0000}"/>
    <hyperlink ref="O885" r:id="rId3141" xr:uid="{00000000-0004-0000-0000-0000440C0000}"/>
    <hyperlink ref="N886" r:id="rId3142" xr:uid="{00000000-0004-0000-0000-0000450C0000}"/>
    <hyperlink ref="P886" r:id="rId3143" xr:uid="{00000000-0004-0000-0000-0000460C0000}"/>
    <hyperlink ref="R886" r:id="rId3144" xr:uid="{00000000-0004-0000-0000-0000470C0000}"/>
    <hyperlink ref="O886" r:id="rId3145" xr:uid="{00000000-0004-0000-0000-0000480C0000}"/>
    <hyperlink ref="N887" r:id="rId3146" xr:uid="{00000000-0004-0000-0000-0000490C0000}"/>
    <hyperlink ref="P887" r:id="rId3147" xr:uid="{00000000-0004-0000-0000-00004A0C0000}"/>
    <hyperlink ref="R887" r:id="rId3148" xr:uid="{00000000-0004-0000-0000-00004B0C0000}"/>
    <hyperlink ref="O887" r:id="rId3149" xr:uid="{00000000-0004-0000-0000-00004C0C0000}"/>
    <hyperlink ref="N888" r:id="rId3150" xr:uid="{00000000-0004-0000-0000-00004D0C0000}"/>
    <hyperlink ref="P888" r:id="rId3151" xr:uid="{00000000-0004-0000-0000-00004E0C0000}"/>
    <hyperlink ref="O888" r:id="rId3152" xr:uid="{00000000-0004-0000-0000-00004F0C0000}"/>
    <hyperlink ref="N889" r:id="rId3153" xr:uid="{00000000-0004-0000-0000-0000500C0000}"/>
    <hyperlink ref="P889" r:id="rId3154" xr:uid="{00000000-0004-0000-0000-0000510C0000}"/>
    <hyperlink ref="R889" r:id="rId3155" xr:uid="{00000000-0004-0000-0000-0000520C0000}"/>
    <hyperlink ref="O889" r:id="rId3156" xr:uid="{00000000-0004-0000-0000-0000530C0000}"/>
    <hyperlink ref="N890" r:id="rId3157" xr:uid="{00000000-0004-0000-0000-0000540C0000}"/>
    <hyperlink ref="P890" r:id="rId3158" xr:uid="{00000000-0004-0000-0000-0000550C0000}"/>
    <hyperlink ref="O890" r:id="rId3159" xr:uid="{00000000-0004-0000-0000-0000560C0000}"/>
    <hyperlink ref="N891" r:id="rId3160" xr:uid="{00000000-0004-0000-0000-0000570C0000}"/>
    <hyperlink ref="P891" r:id="rId3161" xr:uid="{00000000-0004-0000-0000-0000580C0000}"/>
    <hyperlink ref="O891" r:id="rId3162" xr:uid="{00000000-0004-0000-0000-0000590C0000}"/>
    <hyperlink ref="N892" r:id="rId3163" xr:uid="{00000000-0004-0000-0000-00005A0C0000}"/>
    <hyperlink ref="P892" r:id="rId3164" xr:uid="{00000000-0004-0000-0000-00005B0C0000}"/>
    <hyperlink ref="R892" r:id="rId3165" xr:uid="{00000000-0004-0000-0000-00005C0C0000}"/>
    <hyperlink ref="O892" r:id="rId3166" xr:uid="{00000000-0004-0000-0000-00005D0C0000}"/>
    <hyperlink ref="N893" r:id="rId3167" xr:uid="{00000000-0004-0000-0000-00005E0C0000}"/>
    <hyperlink ref="N894" r:id="rId3168" xr:uid="{00000000-0004-0000-0000-00005F0C0000}"/>
    <hyperlink ref="P894" r:id="rId3169" xr:uid="{00000000-0004-0000-0000-0000600C0000}"/>
    <hyperlink ref="R894" r:id="rId3170" xr:uid="{00000000-0004-0000-0000-0000610C0000}"/>
    <hyperlink ref="O894" r:id="rId3171" xr:uid="{00000000-0004-0000-0000-0000620C0000}"/>
    <hyperlink ref="N895" r:id="rId3172" xr:uid="{00000000-0004-0000-0000-0000630C0000}"/>
    <hyperlink ref="P895" r:id="rId3173" xr:uid="{00000000-0004-0000-0000-0000640C0000}"/>
    <hyperlink ref="O895" r:id="rId3174" xr:uid="{00000000-0004-0000-0000-0000650C0000}"/>
    <hyperlink ref="N896" r:id="rId3175" xr:uid="{00000000-0004-0000-0000-0000660C0000}"/>
    <hyperlink ref="P896" r:id="rId3176" xr:uid="{00000000-0004-0000-0000-0000670C0000}"/>
    <hyperlink ref="R896" r:id="rId3177" xr:uid="{00000000-0004-0000-0000-0000680C0000}"/>
    <hyperlink ref="O896" r:id="rId3178" xr:uid="{00000000-0004-0000-0000-0000690C0000}"/>
    <hyperlink ref="N897" r:id="rId3179" xr:uid="{00000000-0004-0000-0000-00006A0C0000}"/>
    <hyperlink ref="P897" r:id="rId3180" xr:uid="{00000000-0004-0000-0000-00006B0C0000}"/>
    <hyperlink ref="R897" r:id="rId3181" xr:uid="{00000000-0004-0000-0000-00006C0C0000}"/>
    <hyperlink ref="O897" r:id="rId3182" xr:uid="{00000000-0004-0000-0000-00006D0C0000}"/>
    <hyperlink ref="N898" r:id="rId3183" xr:uid="{00000000-0004-0000-0000-00006E0C0000}"/>
    <hyperlink ref="P898" r:id="rId3184" xr:uid="{00000000-0004-0000-0000-00006F0C0000}"/>
    <hyperlink ref="O898" r:id="rId3185" xr:uid="{00000000-0004-0000-0000-0000700C0000}"/>
    <hyperlink ref="N899" r:id="rId3186" xr:uid="{00000000-0004-0000-0000-0000710C0000}"/>
    <hyperlink ref="P899" r:id="rId3187" xr:uid="{00000000-0004-0000-0000-0000720C0000}"/>
    <hyperlink ref="R899" r:id="rId3188" xr:uid="{00000000-0004-0000-0000-0000730C0000}"/>
    <hyperlink ref="O899" r:id="rId3189" xr:uid="{00000000-0004-0000-0000-0000740C0000}"/>
    <hyperlink ref="N900" r:id="rId3190" xr:uid="{00000000-0004-0000-0000-0000750C0000}"/>
    <hyperlink ref="P900" r:id="rId3191" xr:uid="{00000000-0004-0000-0000-0000760C0000}"/>
    <hyperlink ref="R900" r:id="rId3192" xr:uid="{00000000-0004-0000-0000-0000770C0000}"/>
    <hyperlink ref="O900" r:id="rId3193" xr:uid="{00000000-0004-0000-0000-0000780C0000}"/>
    <hyperlink ref="N901" r:id="rId3194" xr:uid="{00000000-0004-0000-0000-0000790C0000}"/>
    <hyperlink ref="P901" r:id="rId3195" xr:uid="{00000000-0004-0000-0000-00007A0C0000}"/>
    <hyperlink ref="O901" r:id="rId3196" xr:uid="{00000000-0004-0000-0000-00007B0C0000}"/>
    <hyperlink ref="N902" r:id="rId3197" xr:uid="{00000000-0004-0000-0000-00007C0C0000}"/>
    <hyperlink ref="P902" r:id="rId3198" xr:uid="{00000000-0004-0000-0000-00007D0C0000}"/>
    <hyperlink ref="R902" r:id="rId3199" xr:uid="{00000000-0004-0000-0000-00007E0C0000}"/>
    <hyperlink ref="O902" r:id="rId3200" xr:uid="{00000000-0004-0000-0000-00007F0C0000}"/>
    <hyperlink ref="N903" r:id="rId3201" xr:uid="{00000000-0004-0000-0000-0000800C0000}"/>
    <hyperlink ref="P903" r:id="rId3202" xr:uid="{00000000-0004-0000-0000-0000810C0000}"/>
    <hyperlink ref="R903" r:id="rId3203" xr:uid="{00000000-0004-0000-0000-0000820C0000}"/>
    <hyperlink ref="O903" r:id="rId3204" xr:uid="{00000000-0004-0000-0000-0000830C0000}"/>
    <hyperlink ref="N904" r:id="rId3205" xr:uid="{00000000-0004-0000-0000-0000840C0000}"/>
    <hyperlink ref="P904" r:id="rId3206" xr:uid="{00000000-0004-0000-0000-0000850C0000}"/>
    <hyperlink ref="R904" r:id="rId3207" xr:uid="{00000000-0004-0000-0000-0000860C0000}"/>
    <hyperlink ref="O904" r:id="rId3208" xr:uid="{00000000-0004-0000-0000-0000870C0000}"/>
    <hyperlink ref="N905" r:id="rId3209" xr:uid="{00000000-0004-0000-0000-0000880C0000}"/>
    <hyperlink ref="P905" r:id="rId3210" xr:uid="{00000000-0004-0000-0000-0000890C0000}"/>
    <hyperlink ref="O905" r:id="rId3211" xr:uid="{00000000-0004-0000-0000-00008A0C0000}"/>
    <hyperlink ref="N906" r:id="rId3212" xr:uid="{00000000-0004-0000-0000-00008B0C0000}"/>
    <hyperlink ref="P906" r:id="rId3213" xr:uid="{00000000-0004-0000-0000-00008C0C0000}"/>
    <hyperlink ref="R906" r:id="rId3214" xr:uid="{00000000-0004-0000-0000-00008D0C0000}"/>
    <hyperlink ref="O906" r:id="rId3215" xr:uid="{00000000-0004-0000-0000-00008E0C0000}"/>
    <hyperlink ref="N907" r:id="rId3216" xr:uid="{00000000-0004-0000-0000-00008F0C0000}"/>
    <hyperlink ref="P907" r:id="rId3217" xr:uid="{00000000-0004-0000-0000-0000900C0000}"/>
    <hyperlink ref="R907" r:id="rId3218" xr:uid="{00000000-0004-0000-0000-0000910C0000}"/>
    <hyperlink ref="O907" r:id="rId3219" xr:uid="{00000000-0004-0000-0000-0000920C0000}"/>
    <hyperlink ref="N908" r:id="rId3220" xr:uid="{00000000-0004-0000-0000-0000930C0000}"/>
    <hyperlink ref="P908" r:id="rId3221" xr:uid="{00000000-0004-0000-0000-0000940C0000}"/>
    <hyperlink ref="R908" r:id="rId3222" xr:uid="{00000000-0004-0000-0000-0000950C0000}"/>
    <hyperlink ref="O908" r:id="rId3223" xr:uid="{00000000-0004-0000-0000-0000960C0000}"/>
    <hyperlink ref="N909" r:id="rId3224" xr:uid="{00000000-0004-0000-0000-0000970C0000}"/>
    <hyperlink ref="P909" r:id="rId3225" xr:uid="{00000000-0004-0000-0000-0000980C0000}"/>
    <hyperlink ref="R909" r:id="rId3226" xr:uid="{00000000-0004-0000-0000-0000990C0000}"/>
    <hyperlink ref="O909" r:id="rId3227" xr:uid="{00000000-0004-0000-0000-00009A0C0000}"/>
    <hyperlink ref="N910" r:id="rId3228" xr:uid="{00000000-0004-0000-0000-00009B0C0000}"/>
    <hyperlink ref="P910" r:id="rId3229" xr:uid="{00000000-0004-0000-0000-00009C0C0000}"/>
    <hyperlink ref="R910" r:id="rId3230" xr:uid="{00000000-0004-0000-0000-00009D0C0000}"/>
    <hyperlink ref="O910" r:id="rId3231" xr:uid="{00000000-0004-0000-0000-00009E0C0000}"/>
    <hyperlink ref="N911" r:id="rId3232" xr:uid="{00000000-0004-0000-0000-00009F0C0000}"/>
    <hyperlink ref="P911" r:id="rId3233" xr:uid="{00000000-0004-0000-0000-0000A00C0000}"/>
    <hyperlink ref="R911" r:id="rId3234" xr:uid="{00000000-0004-0000-0000-0000A10C0000}"/>
    <hyperlink ref="O911" r:id="rId3235" xr:uid="{00000000-0004-0000-0000-0000A20C0000}"/>
    <hyperlink ref="N912" r:id="rId3236" xr:uid="{00000000-0004-0000-0000-0000A30C0000}"/>
    <hyperlink ref="P912" r:id="rId3237" xr:uid="{00000000-0004-0000-0000-0000A40C0000}"/>
    <hyperlink ref="R912" r:id="rId3238" xr:uid="{00000000-0004-0000-0000-0000A50C0000}"/>
    <hyperlink ref="O912" r:id="rId3239" xr:uid="{00000000-0004-0000-0000-0000A60C0000}"/>
    <hyperlink ref="N913" r:id="rId3240" xr:uid="{00000000-0004-0000-0000-0000A70C0000}"/>
    <hyperlink ref="P913" r:id="rId3241" xr:uid="{00000000-0004-0000-0000-0000A80C0000}"/>
    <hyperlink ref="R913" r:id="rId3242" xr:uid="{00000000-0004-0000-0000-0000A90C0000}"/>
    <hyperlink ref="O913" r:id="rId3243" xr:uid="{00000000-0004-0000-0000-0000AA0C0000}"/>
    <hyperlink ref="N914" r:id="rId3244" xr:uid="{00000000-0004-0000-0000-0000AB0C0000}"/>
    <hyperlink ref="P914" r:id="rId3245" xr:uid="{00000000-0004-0000-0000-0000AC0C0000}"/>
    <hyperlink ref="O914" r:id="rId3246" xr:uid="{00000000-0004-0000-0000-0000AD0C0000}"/>
    <hyperlink ref="N915" r:id="rId3247" xr:uid="{00000000-0004-0000-0000-0000AE0C0000}"/>
    <hyperlink ref="P915" r:id="rId3248" xr:uid="{00000000-0004-0000-0000-0000AF0C0000}"/>
    <hyperlink ref="O915" r:id="rId3249" xr:uid="{00000000-0004-0000-0000-0000B00C0000}"/>
    <hyperlink ref="N916" r:id="rId3250" xr:uid="{00000000-0004-0000-0000-0000B10C0000}"/>
    <hyperlink ref="P916" r:id="rId3251" xr:uid="{00000000-0004-0000-0000-0000B20C0000}"/>
    <hyperlink ref="R916" r:id="rId3252" xr:uid="{00000000-0004-0000-0000-0000B30C0000}"/>
    <hyperlink ref="O916" r:id="rId3253" xr:uid="{00000000-0004-0000-0000-0000B40C0000}"/>
    <hyperlink ref="N917" r:id="rId3254" xr:uid="{00000000-0004-0000-0000-0000B50C0000}"/>
    <hyperlink ref="P917" r:id="rId3255" xr:uid="{00000000-0004-0000-0000-0000B60C0000}"/>
    <hyperlink ref="O917" r:id="rId3256" xr:uid="{00000000-0004-0000-0000-0000B70C0000}"/>
    <hyperlink ref="N918" r:id="rId3257" xr:uid="{00000000-0004-0000-0000-0000B80C0000}"/>
    <hyperlink ref="P918" r:id="rId3258" xr:uid="{00000000-0004-0000-0000-0000B90C0000}"/>
    <hyperlink ref="R918" r:id="rId3259" xr:uid="{00000000-0004-0000-0000-0000BA0C0000}"/>
    <hyperlink ref="O918" r:id="rId3260" xr:uid="{00000000-0004-0000-0000-0000BB0C0000}"/>
    <hyperlink ref="N919" r:id="rId3261" xr:uid="{00000000-0004-0000-0000-0000BC0C0000}"/>
    <hyperlink ref="P919" r:id="rId3262" xr:uid="{00000000-0004-0000-0000-0000BD0C0000}"/>
    <hyperlink ref="R919" r:id="rId3263" xr:uid="{00000000-0004-0000-0000-0000BE0C0000}"/>
    <hyperlink ref="O919" r:id="rId3264" xr:uid="{00000000-0004-0000-0000-0000BF0C0000}"/>
    <hyperlink ref="N920" r:id="rId3265" xr:uid="{00000000-0004-0000-0000-0000C00C0000}"/>
    <hyperlink ref="P920" r:id="rId3266" xr:uid="{00000000-0004-0000-0000-0000C10C0000}"/>
    <hyperlink ref="R920" r:id="rId3267" xr:uid="{00000000-0004-0000-0000-0000C20C0000}"/>
    <hyperlink ref="O920" r:id="rId3268" xr:uid="{00000000-0004-0000-0000-0000C30C0000}"/>
    <hyperlink ref="N921" r:id="rId3269" xr:uid="{00000000-0004-0000-0000-0000C40C0000}"/>
    <hyperlink ref="P921" r:id="rId3270" xr:uid="{00000000-0004-0000-0000-0000C50C0000}"/>
    <hyperlink ref="O921" r:id="rId3271" xr:uid="{00000000-0004-0000-0000-0000C60C0000}"/>
    <hyperlink ref="N922" r:id="rId3272" xr:uid="{00000000-0004-0000-0000-0000C70C0000}"/>
    <hyperlink ref="P922" r:id="rId3273" xr:uid="{00000000-0004-0000-0000-0000C80C0000}"/>
    <hyperlink ref="O922" r:id="rId3274" xr:uid="{00000000-0004-0000-0000-0000C90C0000}"/>
    <hyperlink ref="N923" r:id="rId3275" xr:uid="{00000000-0004-0000-0000-0000CA0C0000}"/>
    <hyperlink ref="P923" r:id="rId3276" xr:uid="{00000000-0004-0000-0000-0000CB0C0000}"/>
    <hyperlink ref="O923" r:id="rId3277" xr:uid="{00000000-0004-0000-0000-0000CC0C0000}"/>
    <hyperlink ref="N924" r:id="rId3278" xr:uid="{00000000-0004-0000-0000-0000CD0C0000}"/>
    <hyperlink ref="P924" r:id="rId3279" xr:uid="{00000000-0004-0000-0000-0000CE0C0000}"/>
    <hyperlink ref="R924" r:id="rId3280" xr:uid="{00000000-0004-0000-0000-0000CF0C0000}"/>
    <hyperlink ref="O924" r:id="rId3281" xr:uid="{00000000-0004-0000-0000-0000D00C0000}"/>
    <hyperlink ref="N925" r:id="rId3282" xr:uid="{00000000-0004-0000-0000-0000D10C0000}"/>
    <hyperlink ref="P925" r:id="rId3283" xr:uid="{00000000-0004-0000-0000-0000D20C0000}"/>
    <hyperlink ref="R925" r:id="rId3284" xr:uid="{00000000-0004-0000-0000-0000D30C0000}"/>
    <hyperlink ref="O925" r:id="rId3285" xr:uid="{00000000-0004-0000-0000-0000D40C0000}"/>
    <hyperlink ref="N926" r:id="rId3286" xr:uid="{00000000-0004-0000-0000-0000D50C0000}"/>
    <hyperlink ref="P926" r:id="rId3287" xr:uid="{00000000-0004-0000-0000-0000D60C0000}"/>
    <hyperlink ref="O926" r:id="rId3288" xr:uid="{00000000-0004-0000-0000-0000D70C0000}"/>
    <hyperlink ref="N927" r:id="rId3289" xr:uid="{00000000-0004-0000-0000-0000D80C0000}"/>
    <hyperlink ref="P927" r:id="rId3290" xr:uid="{00000000-0004-0000-0000-0000D90C0000}"/>
    <hyperlink ref="R927" r:id="rId3291" xr:uid="{00000000-0004-0000-0000-0000DA0C0000}"/>
    <hyperlink ref="O927" r:id="rId3292" xr:uid="{00000000-0004-0000-0000-0000DB0C0000}"/>
    <hyperlink ref="N928" r:id="rId3293" xr:uid="{00000000-0004-0000-0000-0000DC0C0000}"/>
    <hyperlink ref="P928" r:id="rId3294" xr:uid="{00000000-0004-0000-0000-0000DD0C0000}"/>
    <hyperlink ref="R928" r:id="rId3295" xr:uid="{00000000-0004-0000-0000-0000DE0C0000}"/>
    <hyperlink ref="O928" r:id="rId3296" xr:uid="{00000000-0004-0000-0000-0000DF0C0000}"/>
    <hyperlink ref="N929" r:id="rId3297" xr:uid="{00000000-0004-0000-0000-0000E00C0000}"/>
    <hyperlink ref="P929" r:id="rId3298" xr:uid="{00000000-0004-0000-0000-0000E10C0000}"/>
    <hyperlink ref="R929" r:id="rId3299" xr:uid="{00000000-0004-0000-0000-0000E20C0000}"/>
    <hyperlink ref="O929" r:id="rId3300" xr:uid="{00000000-0004-0000-0000-0000E30C0000}"/>
    <hyperlink ref="N930" r:id="rId3301" xr:uid="{00000000-0004-0000-0000-0000E40C0000}"/>
    <hyperlink ref="P930" r:id="rId3302" xr:uid="{00000000-0004-0000-0000-0000E50C0000}"/>
    <hyperlink ref="R930" r:id="rId3303" xr:uid="{00000000-0004-0000-0000-0000E60C0000}"/>
    <hyperlink ref="O930" r:id="rId3304" xr:uid="{00000000-0004-0000-0000-0000E70C0000}"/>
    <hyperlink ref="N931" r:id="rId3305" xr:uid="{00000000-0004-0000-0000-0000E80C0000}"/>
    <hyperlink ref="P931" r:id="rId3306" xr:uid="{00000000-0004-0000-0000-0000E90C0000}"/>
    <hyperlink ref="R931" r:id="rId3307" xr:uid="{00000000-0004-0000-0000-0000EA0C0000}"/>
    <hyperlink ref="O931" r:id="rId3308" xr:uid="{00000000-0004-0000-0000-0000EB0C0000}"/>
    <hyperlink ref="N932" r:id="rId3309" xr:uid="{00000000-0004-0000-0000-0000EC0C0000}"/>
    <hyperlink ref="P932" r:id="rId3310" xr:uid="{00000000-0004-0000-0000-0000ED0C0000}"/>
    <hyperlink ref="R932" r:id="rId3311" xr:uid="{00000000-0004-0000-0000-0000EE0C0000}"/>
    <hyperlink ref="O932" r:id="rId3312" xr:uid="{00000000-0004-0000-0000-0000EF0C0000}"/>
    <hyperlink ref="N933" r:id="rId3313" xr:uid="{00000000-0004-0000-0000-0000F00C0000}"/>
    <hyperlink ref="P933" r:id="rId3314" xr:uid="{00000000-0004-0000-0000-0000F10C0000}"/>
    <hyperlink ref="R933" r:id="rId3315" xr:uid="{00000000-0004-0000-0000-0000F20C0000}"/>
    <hyperlink ref="O933" r:id="rId3316" xr:uid="{00000000-0004-0000-0000-0000F30C0000}"/>
    <hyperlink ref="N934" r:id="rId3317" xr:uid="{00000000-0004-0000-0000-0000F40C0000}"/>
    <hyperlink ref="P934" r:id="rId3318" xr:uid="{00000000-0004-0000-0000-0000F50C0000}"/>
    <hyperlink ref="O934" r:id="rId3319" xr:uid="{00000000-0004-0000-0000-0000F60C0000}"/>
    <hyperlink ref="N935" r:id="rId3320" xr:uid="{00000000-0004-0000-0000-0000F70C0000}"/>
    <hyperlink ref="P935" r:id="rId3321" xr:uid="{00000000-0004-0000-0000-0000F80C0000}"/>
    <hyperlink ref="R935" r:id="rId3322" xr:uid="{00000000-0004-0000-0000-0000F90C0000}"/>
    <hyperlink ref="O935" r:id="rId3323" xr:uid="{00000000-0004-0000-0000-0000FA0C0000}"/>
    <hyperlink ref="N936" r:id="rId3324" xr:uid="{00000000-0004-0000-0000-0000FB0C0000}"/>
    <hyperlink ref="P936" r:id="rId3325" xr:uid="{00000000-0004-0000-0000-0000FC0C0000}"/>
    <hyperlink ref="O936" r:id="rId3326" xr:uid="{00000000-0004-0000-0000-0000FD0C0000}"/>
    <hyperlink ref="N937" r:id="rId3327" xr:uid="{00000000-0004-0000-0000-0000FE0C0000}"/>
    <hyperlink ref="P937" r:id="rId3328" xr:uid="{00000000-0004-0000-0000-0000FF0C0000}"/>
    <hyperlink ref="O937" r:id="rId3329" xr:uid="{00000000-0004-0000-0000-0000000D0000}"/>
    <hyperlink ref="N938" r:id="rId3330" xr:uid="{00000000-0004-0000-0000-0000010D0000}"/>
    <hyperlink ref="P938" r:id="rId3331" xr:uid="{00000000-0004-0000-0000-0000020D0000}"/>
    <hyperlink ref="R938" r:id="rId3332" xr:uid="{00000000-0004-0000-0000-0000030D0000}"/>
    <hyperlink ref="O938" r:id="rId3333" xr:uid="{00000000-0004-0000-0000-0000040D0000}"/>
    <hyperlink ref="N939" r:id="rId3334" xr:uid="{00000000-0004-0000-0000-0000050D0000}"/>
    <hyperlink ref="P939" r:id="rId3335" xr:uid="{00000000-0004-0000-0000-0000060D0000}"/>
    <hyperlink ref="R939" r:id="rId3336" xr:uid="{00000000-0004-0000-0000-0000070D0000}"/>
    <hyperlink ref="O939" r:id="rId3337" xr:uid="{00000000-0004-0000-0000-0000080D0000}"/>
    <hyperlink ref="N940" r:id="rId3338" xr:uid="{00000000-0004-0000-0000-0000090D0000}"/>
    <hyperlink ref="P940" r:id="rId3339" xr:uid="{00000000-0004-0000-0000-00000A0D0000}"/>
    <hyperlink ref="O940" r:id="rId3340" xr:uid="{00000000-0004-0000-0000-00000B0D0000}"/>
    <hyperlink ref="N941" r:id="rId3341" xr:uid="{00000000-0004-0000-0000-00000C0D0000}"/>
    <hyperlink ref="P941" r:id="rId3342" xr:uid="{00000000-0004-0000-0000-00000D0D0000}"/>
    <hyperlink ref="R941" r:id="rId3343" xr:uid="{00000000-0004-0000-0000-00000E0D0000}"/>
    <hyperlink ref="O941" r:id="rId3344" xr:uid="{00000000-0004-0000-0000-00000F0D0000}"/>
    <hyperlink ref="N942" r:id="rId3345" xr:uid="{00000000-0004-0000-0000-0000100D0000}"/>
    <hyperlink ref="P942" r:id="rId3346" xr:uid="{00000000-0004-0000-0000-0000110D0000}"/>
    <hyperlink ref="O942" r:id="rId3347" xr:uid="{00000000-0004-0000-0000-0000120D0000}"/>
    <hyperlink ref="N943" r:id="rId3348" xr:uid="{00000000-0004-0000-0000-0000130D0000}"/>
    <hyperlink ref="P943" r:id="rId3349" xr:uid="{00000000-0004-0000-0000-0000140D0000}"/>
    <hyperlink ref="R943" r:id="rId3350" xr:uid="{00000000-0004-0000-0000-0000150D0000}"/>
    <hyperlink ref="O943" r:id="rId3351" xr:uid="{00000000-0004-0000-0000-0000160D0000}"/>
    <hyperlink ref="N944" r:id="rId3352" xr:uid="{00000000-0004-0000-0000-0000170D0000}"/>
    <hyperlink ref="P944" r:id="rId3353" xr:uid="{00000000-0004-0000-0000-0000180D0000}"/>
    <hyperlink ref="O944" r:id="rId3354" xr:uid="{00000000-0004-0000-0000-0000190D0000}"/>
    <hyperlink ref="N945" r:id="rId3355" xr:uid="{00000000-0004-0000-0000-00001A0D0000}"/>
    <hyperlink ref="P945" r:id="rId3356" xr:uid="{00000000-0004-0000-0000-00001B0D0000}"/>
    <hyperlink ref="R945" r:id="rId3357" xr:uid="{00000000-0004-0000-0000-00001C0D0000}"/>
    <hyperlink ref="O945" r:id="rId3358" xr:uid="{00000000-0004-0000-0000-00001D0D0000}"/>
    <hyperlink ref="N946" r:id="rId3359" xr:uid="{00000000-0004-0000-0000-00001E0D0000}"/>
    <hyperlink ref="P946" r:id="rId3360" xr:uid="{00000000-0004-0000-0000-00001F0D0000}"/>
    <hyperlink ref="O946" r:id="rId3361" xr:uid="{00000000-0004-0000-0000-0000200D0000}"/>
    <hyperlink ref="N947" r:id="rId3362" xr:uid="{00000000-0004-0000-0000-0000210D0000}"/>
    <hyperlink ref="P947" r:id="rId3363" xr:uid="{00000000-0004-0000-0000-0000220D0000}"/>
    <hyperlink ref="O947" r:id="rId3364" xr:uid="{00000000-0004-0000-0000-0000230D0000}"/>
    <hyperlink ref="N948" r:id="rId3365" xr:uid="{00000000-0004-0000-0000-0000240D0000}"/>
    <hyperlink ref="P948" r:id="rId3366" xr:uid="{00000000-0004-0000-0000-0000250D0000}"/>
    <hyperlink ref="O948" r:id="rId3367" xr:uid="{00000000-0004-0000-0000-0000260D0000}"/>
    <hyperlink ref="N949" r:id="rId3368" xr:uid="{00000000-0004-0000-0000-0000270D0000}"/>
    <hyperlink ref="P949" r:id="rId3369" xr:uid="{00000000-0004-0000-0000-0000280D0000}"/>
    <hyperlink ref="O949" r:id="rId3370" xr:uid="{00000000-0004-0000-0000-0000290D0000}"/>
    <hyperlink ref="N950" r:id="rId3371" xr:uid="{00000000-0004-0000-0000-00002A0D0000}"/>
    <hyperlink ref="P950" r:id="rId3372" xr:uid="{00000000-0004-0000-0000-00002B0D0000}"/>
    <hyperlink ref="R950" r:id="rId3373" xr:uid="{00000000-0004-0000-0000-00002C0D0000}"/>
    <hyperlink ref="O950" r:id="rId3374" xr:uid="{00000000-0004-0000-0000-00002D0D0000}"/>
    <hyperlink ref="N951" r:id="rId3375" xr:uid="{00000000-0004-0000-0000-00002E0D0000}"/>
    <hyperlink ref="P951" r:id="rId3376" xr:uid="{00000000-0004-0000-0000-00002F0D0000}"/>
    <hyperlink ref="R951" r:id="rId3377" xr:uid="{00000000-0004-0000-0000-0000300D0000}"/>
    <hyperlink ref="O951" r:id="rId3378" xr:uid="{00000000-0004-0000-0000-0000310D0000}"/>
    <hyperlink ref="N952" r:id="rId3379" xr:uid="{00000000-0004-0000-0000-0000320D0000}"/>
    <hyperlink ref="P952" r:id="rId3380" xr:uid="{00000000-0004-0000-0000-0000330D0000}"/>
    <hyperlink ref="R952" r:id="rId3381" xr:uid="{00000000-0004-0000-0000-0000340D0000}"/>
    <hyperlink ref="O952" r:id="rId3382" xr:uid="{00000000-0004-0000-0000-0000350D0000}"/>
    <hyperlink ref="N953" r:id="rId3383" xr:uid="{00000000-0004-0000-0000-0000360D0000}"/>
    <hyperlink ref="P953" r:id="rId3384" xr:uid="{00000000-0004-0000-0000-0000370D0000}"/>
    <hyperlink ref="R953" r:id="rId3385" xr:uid="{00000000-0004-0000-0000-0000380D0000}"/>
    <hyperlink ref="O953" r:id="rId3386" xr:uid="{00000000-0004-0000-0000-0000390D0000}"/>
    <hyperlink ref="N954" r:id="rId3387" xr:uid="{00000000-0004-0000-0000-00003A0D0000}"/>
    <hyperlink ref="R954" r:id="rId3388" xr:uid="{00000000-0004-0000-0000-00003B0D0000}"/>
    <hyperlink ref="O954" r:id="rId3389" xr:uid="{00000000-0004-0000-0000-00003C0D0000}"/>
    <hyperlink ref="N955" r:id="rId3390" xr:uid="{00000000-0004-0000-0000-00003D0D0000}"/>
    <hyperlink ref="P955" r:id="rId3391" xr:uid="{00000000-0004-0000-0000-00003E0D0000}"/>
    <hyperlink ref="R955" r:id="rId3392" xr:uid="{00000000-0004-0000-0000-00003F0D0000}"/>
    <hyperlink ref="O955" r:id="rId3393" xr:uid="{00000000-0004-0000-0000-0000400D0000}"/>
    <hyperlink ref="N956" r:id="rId3394" xr:uid="{00000000-0004-0000-0000-0000410D0000}"/>
    <hyperlink ref="P956" r:id="rId3395" xr:uid="{00000000-0004-0000-0000-0000420D0000}"/>
    <hyperlink ref="R956" r:id="rId3396" xr:uid="{00000000-0004-0000-0000-0000430D0000}"/>
    <hyperlink ref="O956" r:id="rId3397" xr:uid="{00000000-0004-0000-0000-0000440D0000}"/>
    <hyperlink ref="N957" r:id="rId3398" xr:uid="{00000000-0004-0000-0000-0000450D0000}"/>
    <hyperlink ref="P957" r:id="rId3399" xr:uid="{00000000-0004-0000-0000-0000460D0000}"/>
    <hyperlink ref="R957" r:id="rId3400" xr:uid="{00000000-0004-0000-0000-0000470D0000}"/>
    <hyperlink ref="O957" r:id="rId3401" xr:uid="{00000000-0004-0000-0000-0000480D0000}"/>
    <hyperlink ref="N958" r:id="rId3402" xr:uid="{00000000-0004-0000-0000-0000490D0000}"/>
    <hyperlink ref="P958" r:id="rId3403" xr:uid="{00000000-0004-0000-0000-00004A0D0000}"/>
    <hyperlink ref="R958" r:id="rId3404" xr:uid="{00000000-0004-0000-0000-00004B0D0000}"/>
    <hyperlink ref="O958" r:id="rId3405" xr:uid="{00000000-0004-0000-0000-00004C0D0000}"/>
    <hyperlink ref="N959" r:id="rId3406" xr:uid="{00000000-0004-0000-0000-00004D0D0000}"/>
    <hyperlink ref="P959" r:id="rId3407" xr:uid="{00000000-0004-0000-0000-00004E0D0000}"/>
    <hyperlink ref="R959" r:id="rId3408" xr:uid="{00000000-0004-0000-0000-00004F0D0000}"/>
    <hyperlink ref="O959" r:id="rId3409" xr:uid="{00000000-0004-0000-0000-0000500D0000}"/>
    <hyperlink ref="N960" r:id="rId3410" xr:uid="{00000000-0004-0000-0000-0000510D0000}"/>
    <hyperlink ref="P960" r:id="rId3411" xr:uid="{00000000-0004-0000-0000-0000520D0000}"/>
    <hyperlink ref="R960" r:id="rId3412" xr:uid="{00000000-0004-0000-0000-0000530D0000}"/>
    <hyperlink ref="O960" r:id="rId3413" xr:uid="{00000000-0004-0000-0000-0000540D0000}"/>
    <hyperlink ref="N961" r:id="rId3414" xr:uid="{00000000-0004-0000-0000-0000550D0000}"/>
    <hyperlink ref="P961" r:id="rId3415" xr:uid="{00000000-0004-0000-0000-0000560D0000}"/>
    <hyperlink ref="O961" r:id="rId3416" xr:uid="{00000000-0004-0000-0000-0000570D0000}"/>
    <hyperlink ref="N962" r:id="rId3417" xr:uid="{00000000-0004-0000-0000-0000580D0000}"/>
    <hyperlink ref="P962" r:id="rId3418" xr:uid="{00000000-0004-0000-0000-0000590D0000}"/>
    <hyperlink ref="O962" r:id="rId3419" xr:uid="{00000000-0004-0000-0000-00005A0D0000}"/>
    <hyperlink ref="N963" r:id="rId3420" xr:uid="{00000000-0004-0000-0000-00005B0D0000}"/>
    <hyperlink ref="P963" r:id="rId3421" xr:uid="{00000000-0004-0000-0000-00005C0D0000}"/>
    <hyperlink ref="R963" r:id="rId3422" xr:uid="{00000000-0004-0000-0000-00005D0D0000}"/>
    <hyperlink ref="O963" r:id="rId3423" xr:uid="{00000000-0004-0000-0000-00005E0D0000}"/>
    <hyperlink ref="N964" r:id="rId3424" xr:uid="{00000000-0004-0000-0000-00005F0D0000}"/>
    <hyperlink ref="P964" r:id="rId3425" xr:uid="{00000000-0004-0000-0000-0000600D0000}"/>
    <hyperlink ref="O964" r:id="rId3426" xr:uid="{00000000-0004-0000-0000-0000610D0000}"/>
    <hyperlink ref="N965" r:id="rId3427" xr:uid="{00000000-0004-0000-0000-0000620D0000}"/>
    <hyperlink ref="P965" r:id="rId3428" xr:uid="{00000000-0004-0000-0000-0000630D0000}"/>
    <hyperlink ref="R965" r:id="rId3429" xr:uid="{00000000-0004-0000-0000-0000640D0000}"/>
    <hyperlink ref="O965" r:id="rId3430" xr:uid="{00000000-0004-0000-0000-0000650D0000}"/>
    <hyperlink ref="N966" r:id="rId3431" xr:uid="{00000000-0004-0000-0000-0000660D0000}"/>
    <hyperlink ref="P966" r:id="rId3432" xr:uid="{00000000-0004-0000-0000-0000670D0000}"/>
    <hyperlink ref="R966" r:id="rId3433" xr:uid="{00000000-0004-0000-0000-0000680D0000}"/>
    <hyperlink ref="O966" r:id="rId3434" xr:uid="{00000000-0004-0000-0000-0000690D0000}"/>
    <hyperlink ref="N967" r:id="rId3435" xr:uid="{00000000-0004-0000-0000-00006A0D0000}"/>
    <hyperlink ref="N968" r:id="rId3436" xr:uid="{00000000-0004-0000-0000-00006B0D0000}"/>
    <hyperlink ref="P968" r:id="rId3437" xr:uid="{00000000-0004-0000-0000-00006C0D0000}"/>
    <hyperlink ref="O968" r:id="rId3438" xr:uid="{00000000-0004-0000-0000-00006D0D0000}"/>
    <hyperlink ref="N969" r:id="rId3439" xr:uid="{00000000-0004-0000-0000-00006E0D0000}"/>
    <hyperlink ref="P969" r:id="rId3440" xr:uid="{00000000-0004-0000-0000-00006F0D0000}"/>
    <hyperlink ref="R969" r:id="rId3441" xr:uid="{00000000-0004-0000-0000-0000700D0000}"/>
    <hyperlink ref="O969" r:id="rId3442" xr:uid="{00000000-0004-0000-0000-0000710D0000}"/>
    <hyperlink ref="N970" r:id="rId3443" xr:uid="{00000000-0004-0000-0000-0000720D0000}"/>
    <hyperlink ref="N971" r:id="rId3444" xr:uid="{00000000-0004-0000-0000-0000730D0000}"/>
    <hyperlink ref="P971" r:id="rId3445" xr:uid="{00000000-0004-0000-0000-0000740D0000}"/>
    <hyperlink ref="R971" r:id="rId3446" xr:uid="{00000000-0004-0000-0000-0000750D0000}"/>
    <hyperlink ref="O971" r:id="rId3447" xr:uid="{00000000-0004-0000-0000-0000760D0000}"/>
    <hyperlink ref="N972" r:id="rId3448" xr:uid="{00000000-0004-0000-0000-0000770D0000}"/>
    <hyperlink ref="P972" r:id="rId3449" xr:uid="{00000000-0004-0000-0000-0000780D0000}"/>
    <hyperlink ref="R972" r:id="rId3450" xr:uid="{00000000-0004-0000-0000-0000790D0000}"/>
    <hyperlink ref="O972" r:id="rId3451" xr:uid="{00000000-0004-0000-0000-00007A0D0000}"/>
    <hyperlink ref="N973" r:id="rId3452" xr:uid="{00000000-0004-0000-0000-00007B0D0000}"/>
    <hyperlink ref="P973" r:id="rId3453" xr:uid="{00000000-0004-0000-0000-00007C0D0000}"/>
    <hyperlink ref="O973" r:id="rId3454" xr:uid="{00000000-0004-0000-0000-00007D0D0000}"/>
    <hyperlink ref="N974" r:id="rId3455" xr:uid="{00000000-0004-0000-0000-00007E0D0000}"/>
    <hyperlink ref="P974" r:id="rId3456" xr:uid="{00000000-0004-0000-0000-00007F0D0000}"/>
    <hyperlink ref="R974" r:id="rId3457" xr:uid="{00000000-0004-0000-0000-0000800D0000}"/>
    <hyperlink ref="O974" r:id="rId3458" xr:uid="{00000000-0004-0000-0000-0000810D0000}"/>
    <hyperlink ref="N975" r:id="rId3459" xr:uid="{00000000-0004-0000-0000-0000820D0000}"/>
    <hyperlink ref="N976" r:id="rId3460" xr:uid="{00000000-0004-0000-0000-0000830D0000}"/>
    <hyperlink ref="O976" r:id="rId3461" xr:uid="{00000000-0004-0000-0000-0000840D0000}"/>
    <hyperlink ref="N977" r:id="rId3462" xr:uid="{00000000-0004-0000-0000-0000850D0000}"/>
    <hyperlink ref="P977" r:id="rId3463" xr:uid="{00000000-0004-0000-0000-0000860D0000}"/>
    <hyperlink ref="R977" r:id="rId3464" xr:uid="{00000000-0004-0000-0000-0000870D0000}"/>
    <hyperlink ref="O977" r:id="rId3465" xr:uid="{00000000-0004-0000-0000-0000880D0000}"/>
    <hyperlink ref="N978" r:id="rId3466" xr:uid="{00000000-0004-0000-0000-0000890D0000}"/>
    <hyperlink ref="P978" r:id="rId3467" xr:uid="{00000000-0004-0000-0000-00008A0D0000}"/>
    <hyperlink ref="O978" r:id="rId3468" xr:uid="{00000000-0004-0000-0000-00008B0D0000}"/>
    <hyperlink ref="N979" r:id="rId3469" xr:uid="{00000000-0004-0000-0000-00008C0D0000}"/>
    <hyperlink ref="P979" r:id="rId3470" xr:uid="{00000000-0004-0000-0000-00008D0D0000}"/>
    <hyperlink ref="O979" r:id="rId3471" xr:uid="{00000000-0004-0000-0000-00008E0D0000}"/>
    <hyperlink ref="N980" r:id="rId3472" xr:uid="{00000000-0004-0000-0000-00008F0D0000}"/>
    <hyperlink ref="P980" r:id="rId3473" xr:uid="{00000000-0004-0000-0000-0000900D0000}"/>
    <hyperlink ref="O980" r:id="rId3474" xr:uid="{00000000-0004-0000-0000-0000910D0000}"/>
    <hyperlink ref="N981" r:id="rId3475" xr:uid="{00000000-0004-0000-0000-0000920D0000}"/>
    <hyperlink ref="P981" r:id="rId3476" xr:uid="{00000000-0004-0000-0000-0000930D0000}"/>
    <hyperlink ref="O981" r:id="rId3477" xr:uid="{00000000-0004-0000-0000-0000940D0000}"/>
    <hyperlink ref="N982" r:id="rId3478" xr:uid="{00000000-0004-0000-0000-0000950D0000}"/>
    <hyperlink ref="P982" r:id="rId3479" xr:uid="{00000000-0004-0000-0000-0000960D0000}"/>
    <hyperlink ref="R982" r:id="rId3480" xr:uid="{00000000-0004-0000-0000-0000970D0000}"/>
    <hyperlink ref="O982" r:id="rId3481" xr:uid="{00000000-0004-0000-0000-0000980D0000}"/>
    <hyperlink ref="N983" r:id="rId3482" xr:uid="{00000000-0004-0000-0000-0000990D0000}"/>
    <hyperlink ref="P983" r:id="rId3483" xr:uid="{00000000-0004-0000-0000-00009A0D0000}"/>
    <hyperlink ref="R983" r:id="rId3484" xr:uid="{00000000-0004-0000-0000-00009B0D0000}"/>
    <hyperlink ref="O983" r:id="rId3485" xr:uid="{00000000-0004-0000-0000-00009C0D0000}"/>
    <hyperlink ref="N984" r:id="rId3486" xr:uid="{00000000-0004-0000-0000-00009D0D0000}"/>
    <hyperlink ref="P984" r:id="rId3487" xr:uid="{00000000-0004-0000-0000-00009E0D0000}"/>
    <hyperlink ref="R984" r:id="rId3488" xr:uid="{00000000-0004-0000-0000-00009F0D0000}"/>
    <hyperlink ref="O984" r:id="rId3489" xr:uid="{00000000-0004-0000-0000-0000A00D0000}"/>
    <hyperlink ref="N985" r:id="rId3490" xr:uid="{00000000-0004-0000-0000-0000A10D0000}"/>
    <hyperlink ref="P985" r:id="rId3491" xr:uid="{00000000-0004-0000-0000-0000A20D0000}"/>
    <hyperlink ref="O985" r:id="rId3492" xr:uid="{00000000-0004-0000-0000-0000A30D0000}"/>
    <hyperlink ref="N986" r:id="rId3493" xr:uid="{00000000-0004-0000-0000-0000A40D0000}"/>
    <hyperlink ref="P986" r:id="rId3494" xr:uid="{00000000-0004-0000-0000-0000A50D0000}"/>
    <hyperlink ref="O986" r:id="rId3495" xr:uid="{00000000-0004-0000-0000-0000A60D0000}"/>
    <hyperlink ref="N987" r:id="rId3496" xr:uid="{00000000-0004-0000-0000-0000A70D0000}"/>
    <hyperlink ref="P987" r:id="rId3497" xr:uid="{00000000-0004-0000-0000-0000A80D0000}"/>
    <hyperlink ref="O987" r:id="rId3498" xr:uid="{00000000-0004-0000-0000-0000A90D0000}"/>
    <hyperlink ref="N988" r:id="rId3499" xr:uid="{00000000-0004-0000-0000-0000AA0D0000}"/>
    <hyperlink ref="P988" r:id="rId3500" xr:uid="{00000000-0004-0000-0000-0000AB0D0000}"/>
    <hyperlink ref="O988" r:id="rId3501" xr:uid="{00000000-0004-0000-0000-0000AC0D0000}"/>
    <hyperlink ref="N989" r:id="rId3502" xr:uid="{00000000-0004-0000-0000-0000AD0D0000}"/>
    <hyperlink ref="O989" r:id="rId3503" xr:uid="{00000000-0004-0000-0000-0000AE0D0000}"/>
    <hyperlink ref="N990" r:id="rId3504" xr:uid="{00000000-0004-0000-0000-0000AF0D0000}"/>
    <hyperlink ref="P990" r:id="rId3505" xr:uid="{00000000-0004-0000-0000-0000B00D0000}"/>
    <hyperlink ref="O990" r:id="rId3506" xr:uid="{00000000-0004-0000-0000-0000B10D0000}"/>
    <hyperlink ref="N991" r:id="rId3507" xr:uid="{00000000-0004-0000-0000-0000B20D0000}"/>
    <hyperlink ref="P991" r:id="rId3508" xr:uid="{00000000-0004-0000-0000-0000B30D0000}"/>
    <hyperlink ref="R991" r:id="rId3509" xr:uid="{00000000-0004-0000-0000-0000B40D0000}"/>
    <hyperlink ref="O991" r:id="rId3510" xr:uid="{00000000-0004-0000-0000-0000B50D0000}"/>
    <hyperlink ref="N992" r:id="rId3511" xr:uid="{00000000-0004-0000-0000-0000B60D0000}"/>
    <hyperlink ref="P992" r:id="rId3512" xr:uid="{00000000-0004-0000-0000-0000B70D0000}"/>
    <hyperlink ref="R992" r:id="rId3513" xr:uid="{00000000-0004-0000-0000-0000B80D0000}"/>
    <hyperlink ref="O992" r:id="rId3514" xr:uid="{00000000-0004-0000-0000-0000B90D0000}"/>
    <hyperlink ref="N993" r:id="rId3515" xr:uid="{00000000-0004-0000-0000-0000BA0D0000}"/>
    <hyperlink ref="P993" r:id="rId3516" xr:uid="{00000000-0004-0000-0000-0000BB0D0000}"/>
    <hyperlink ref="O993" r:id="rId3517" xr:uid="{00000000-0004-0000-0000-0000BC0D0000}"/>
    <hyperlink ref="N994" r:id="rId3518" xr:uid="{00000000-0004-0000-0000-0000BD0D0000}"/>
    <hyperlink ref="P994" r:id="rId3519" xr:uid="{00000000-0004-0000-0000-0000BE0D0000}"/>
    <hyperlink ref="R994" r:id="rId3520" xr:uid="{00000000-0004-0000-0000-0000BF0D0000}"/>
    <hyperlink ref="O994" r:id="rId3521" xr:uid="{00000000-0004-0000-0000-0000C00D0000}"/>
    <hyperlink ref="N995" r:id="rId3522" xr:uid="{00000000-0004-0000-0000-0000C10D0000}"/>
    <hyperlink ref="P995" r:id="rId3523" xr:uid="{00000000-0004-0000-0000-0000C20D0000}"/>
    <hyperlink ref="O995" r:id="rId3524" xr:uid="{00000000-0004-0000-0000-0000C30D0000}"/>
    <hyperlink ref="N996" r:id="rId3525" xr:uid="{00000000-0004-0000-0000-0000C40D0000}"/>
    <hyperlink ref="P996" r:id="rId3526" xr:uid="{00000000-0004-0000-0000-0000C50D0000}"/>
    <hyperlink ref="R996" r:id="rId3527" xr:uid="{00000000-0004-0000-0000-0000C60D0000}"/>
    <hyperlink ref="O996" r:id="rId3528" xr:uid="{00000000-0004-0000-0000-0000C70D0000}"/>
    <hyperlink ref="N997" r:id="rId3529" xr:uid="{00000000-0004-0000-0000-0000C80D0000}"/>
    <hyperlink ref="P997" r:id="rId3530" xr:uid="{00000000-0004-0000-0000-0000C90D0000}"/>
    <hyperlink ref="R997" r:id="rId3531" xr:uid="{00000000-0004-0000-0000-0000CA0D0000}"/>
    <hyperlink ref="O997" r:id="rId3532" xr:uid="{00000000-0004-0000-0000-0000CB0D0000}"/>
    <hyperlink ref="N998" r:id="rId3533" xr:uid="{00000000-0004-0000-0000-0000CC0D0000}"/>
    <hyperlink ref="P998" r:id="rId3534" xr:uid="{00000000-0004-0000-0000-0000CD0D0000}"/>
    <hyperlink ref="R998" r:id="rId3535" xr:uid="{00000000-0004-0000-0000-0000CE0D0000}"/>
    <hyperlink ref="O998" r:id="rId3536" xr:uid="{00000000-0004-0000-0000-0000CF0D0000}"/>
    <hyperlink ref="N999" r:id="rId3537" xr:uid="{00000000-0004-0000-0000-0000D00D0000}"/>
    <hyperlink ref="P999" r:id="rId3538" xr:uid="{00000000-0004-0000-0000-0000D10D0000}"/>
    <hyperlink ref="R999" r:id="rId3539" xr:uid="{00000000-0004-0000-0000-0000D20D0000}"/>
    <hyperlink ref="O999" r:id="rId3540" xr:uid="{00000000-0004-0000-0000-0000D30D0000}"/>
    <hyperlink ref="N1000" r:id="rId3541" xr:uid="{00000000-0004-0000-0000-0000D40D0000}"/>
    <hyperlink ref="P1000" r:id="rId3542" xr:uid="{00000000-0004-0000-0000-0000D50D0000}"/>
    <hyperlink ref="O1000" r:id="rId3543" xr:uid="{00000000-0004-0000-0000-0000D60D0000}"/>
    <hyperlink ref="N1001" r:id="rId3544" xr:uid="{00000000-0004-0000-0000-0000D70D0000}"/>
    <hyperlink ref="P1001" r:id="rId3545" xr:uid="{00000000-0004-0000-0000-0000D80D0000}"/>
    <hyperlink ref="O1001" r:id="rId3546" xr:uid="{00000000-0004-0000-0000-0000D90D0000}"/>
    <hyperlink ref="N1002" r:id="rId3547" xr:uid="{00000000-0004-0000-0000-0000DA0D0000}"/>
    <hyperlink ref="P1002" r:id="rId3548" xr:uid="{00000000-0004-0000-0000-0000DB0D0000}"/>
    <hyperlink ref="R1002" r:id="rId3549" xr:uid="{00000000-0004-0000-0000-0000DC0D0000}"/>
    <hyperlink ref="O1002" r:id="rId3550" xr:uid="{00000000-0004-0000-0000-0000DD0D0000}"/>
    <hyperlink ref="N1003" r:id="rId3551" xr:uid="{00000000-0004-0000-0000-0000DE0D0000}"/>
    <hyperlink ref="P1003" r:id="rId3552" xr:uid="{00000000-0004-0000-0000-0000DF0D0000}"/>
    <hyperlink ref="R1003" r:id="rId3553" xr:uid="{00000000-0004-0000-0000-0000E00D0000}"/>
    <hyperlink ref="O1003" r:id="rId3554" xr:uid="{00000000-0004-0000-0000-0000E10D0000}"/>
    <hyperlink ref="N1004" r:id="rId3555" xr:uid="{00000000-0004-0000-0000-0000E20D0000}"/>
    <hyperlink ref="P1004" r:id="rId3556" xr:uid="{00000000-0004-0000-0000-0000E30D0000}"/>
    <hyperlink ref="R1004" r:id="rId3557" xr:uid="{00000000-0004-0000-0000-0000E40D0000}"/>
    <hyperlink ref="O1004" r:id="rId3558" xr:uid="{00000000-0004-0000-0000-0000E50D0000}"/>
    <hyperlink ref="N1005" r:id="rId3559" xr:uid="{00000000-0004-0000-0000-0000E60D0000}"/>
    <hyperlink ref="P1005" r:id="rId3560" xr:uid="{00000000-0004-0000-0000-0000E70D0000}"/>
    <hyperlink ref="R1005" r:id="rId3561" xr:uid="{00000000-0004-0000-0000-0000E80D0000}"/>
    <hyperlink ref="O1005" r:id="rId3562" xr:uid="{00000000-0004-0000-0000-0000E90D0000}"/>
    <hyperlink ref="N1006" r:id="rId3563" xr:uid="{00000000-0004-0000-0000-0000EA0D0000}"/>
    <hyperlink ref="P1006" r:id="rId3564" xr:uid="{00000000-0004-0000-0000-0000EB0D0000}"/>
    <hyperlink ref="R1006" r:id="rId3565" xr:uid="{00000000-0004-0000-0000-0000EC0D0000}"/>
    <hyperlink ref="O1006" r:id="rId3566" xr:uid="{00000000-0004-0000-0000-0000ED0D0000}"/>
    <hyperlink ref="N1007" r:id="rId3567" xr:uid="{00000000-0004-0000-0000-0000EE0D0000}"/>
    <hyperlink ref="P1007" r:id="rId3568" xr:uid="{00000000-0004-0000-0000-0000EF0D0000}"/>
    <hyperlink ref="R1007" r:id="rId3569" xr:uid="{00000000-0004-0000-0000-0000F00D0000}"/>
    <hyperlink ref="O1007" r:id="rId3570" xr:uid="{00000000-0004-0000-0000-0000F10D0000}"/>
    <hyperlink ref="N1008" r:id="rId3571" xr:uid="{00000000-0004-0000-0000-0000F20D0000}"/>
    <hyperlink ref="P1008" r:id="rId3572" xr:uid="{00000000-0004-0000-0000-0000F30D0000}"/>
    <hyperlink ref="R1008" r:id="rId3573" xr:uid="{00000000-0004-0000-0000-0000F40D0000}"/>
    <hyperlink ref="O1008" r:id="rId3574" xr:uid="{00000000-0004-0000-0000-0000F50D0000}"/>
    <hyperlink ref="N1009" r:id="rId3575" xr:uid="{00000000-0004-0000-0000-0000F60D0000}"/>
    <hyperlink ref="P1009" r:id="rId3576" xr:uid="{00000000-0004-0000-0000-0000F70D0000}"/>
    <hyperlink ref="O1009" r:id="rId3577" xr:uid="{00000000-0004-0000-0000-0000F80D0000}"/>
    <hyperlink ref="N1010" r:id="rId3578" xr:uid="{00000000-0004-0000-0000-0000F90D0000}"/>
    <hyperlink ref="P1010" r:id="rId3579" xr:uid="{00000000-0004-0000-0000-0000FA0D0000}"/>
    <hyperlink ref="R1010" r:id="rId3580" xr:uid="{00000000-0004-0000-0000-0000FB0D0000}"/>
    <hyperlink ref="O1010" r:id="rId3581" xr:uid="{00000000-0004-0000-0000-0000FC0D0000}"/>
    <hyperlink ref="N1011" r:id="rId3582" xr:uid="{00000000-0004-0000-0000-0000FD0D0000}"/>
    <hyperlink ref="P1011" r:id="rId3583" xr:uid="{00000000-0004-0000-0000-0000FE0D0000}"/>
    <hyperlink ref="O1011" r:id="rId3584" xr:uid="{00000000-0004-0000-0000-0000FF0D0000}"/>
    <hyperlink ref="N1012" r:id="rId3585" xr:uid="{00000000-0004-0000-0000-0000000E0000}"/>
    <hyperlink ref="P1012" r:id="rId3586" xr:uid="{00000000-0004-0000-0000-0000010E0000}"/>
    <hyperlink ref="R1012" r:id="rId3587" xr:uid="{00000000-0004-0000-0000-0000020E0000}"/>
    <hyperlink ref="O1012" r:id="rId3588" xr:uid="{00000000-0004-0000-0000-0000030E0000}"/>
    <hyperlink ref="N1013" r:id="rId3589" xr:uid="{00000000-0004-0000-0000-0000040E0000}"/>
    <hyperlink ref="P1013" r:id="rId3590" xr:uid="{00000000-0004-0000-0000-0000050E0000}"/>
    <hyperlink ref="R1013" r:id="rId3591" xr:uid="{00000000-0004-0000-0000-0000060E0000}"/>
    <hyperlink ref="O1013" r:id="rId3592" xr:uid="{00000000-0004-0000-0000-0000070E0000}"/>
    <hyperlink ref="N1014" r:id="rId3593" xr:uid="{00000000-0004-0000-0000-0000080E0000}"/>
    <hyperlink ref="P1014" r:id="rId3594" xr:uid="{00000000-0004-0000-0000-0000090E0000}"/>
    <hyperlink ref="R1014" r:id="rId3595" xr:uid="{00000000-0004-0000-0000-00000A0E0000}"/>
    <hyperlink ref="O1014" r:id="rId3596" xr:uid="{00000000-0004-0000-0000-00000B0E0000}"/>
    <hyperlink ref="N1015" r:id="rId3597" xr:uid="{00000000-0004-0000-0000-00000C0E0000}"/>
    <hyperlink ref="P1015" r:id="rId3598" xr:uid="{00000000-0004-0000-0000-00000D0E0000}"/>
    <hyperlink ref="R1015" r:id="rId3599" xr:uid="{00000000-0004-0000-0000-00000E0E0000}"/>
    <hyperlink ref="O1015" r:id="rId3600" xr:uid="{00000000-0004-0000-0000-00000F0E0000}"/>
    <hyperlink ref="N1016" r:id="rId3601" xr:uid="{00000000-0004-0000-0000-0000100E0000}"/>
    <hyperlink ref="P1016" r:id="rId3602" xr:uid="{00000000-0004-0000-0000-0000110E0000}"/>
    <hyperlink ref="O1016" r:id="rId3603" xr:uid="{00000000-0004-0000-0000-0000120E0000}"/>
    <hyperlink ref="N1017" r:id="rId3604" xr:uid="{00000000-0004-0000-0000-0000130E0000}"/>
    <hyperlink ref="P1017" r:id="rId3605" xr:uid="{00000000-0004-0000-0000-0000140E0000}"/>
    <hyperlink ref="R1017" r:id="rId3606" xr:uid="{00000000-0004-0000-0000-0000150E0000}"/>
    <hyperlink ref="O1017" r:id="rId3607" xr:uid="{00000000-0004-0000-0000-0000160E0000}"/>
    <hyperlink ref="N1018" r:id="rId3608" xr:uid="{00000000-0004-0000-0000-0000170E0000}"/>
    <hyperlink ref="P1018" r:id="rId3609" xr:uid="{00000000-0004-0000-0000-0000180E0000}"/>
    <hyperlink ref="O1018" r:id="rId3610" xr:uid="{00000000-0004-0000-0000-0000190E0000}"/>
    <hyperlink ref="N1019" r:id="rId3611" xr:uid="{00000000-0004-0000-0000-00001A0E0000}"/>
    <hyperlink ref="P1019" r:id="rId3612" xr:uid="{00000000-0004-0000-0000-00001B0E0000}"/>
    <hyperlink ref="R1019" r:id="rId3613" xr:uid="{00000000-0004-0000-0000-00001C0E0000}"/>
    <hyperlink ref="O1019" r:id="rId3614" xr:uid="{00000000-0004-0000-0000-00001D0E0000}"/>
    <hyperlink ref="N1020" r:id="rId3615" xr:uid="{00000000-0004-0000-0000-00001E0E0000}"/>
    <hyperlink ref="P1020" r:id="rId3616" xr:uid="{00000000-0004-0000-0000-00001F0E0000}"/>
    <hyperlink ref="R1020" r:id="rId3617" xr:uid="{00000000-0004-0000-0000-0000200E0000}"/>
    <hyperlink ref="O1020" r:id="rId3618" xr:uid="{00000000-0004-0000-0000-0000210E0000}"/>
    <hyperlink ref="N1021" r:id="rId3619" xr:uid="{00000000-0004-0000-0000-0000220E0000}"/>
    <hyperlink ref="N1022" r:id="rId3620" xr:uid="{00000000-0004-0000-0000-0000230E0000}"/>
    <hyperlink ref="P1022" r:id="rId3621" xr:uid="{00000000-0004-0000-0000-0000240E0000}"/>
    <hyperlink ref="R1022" r:id="rId3622" xr:uid="{00000000-0004-0000-0000-0000250E0000}"/>
    <hyperlink ref="O1022" r:id="rId3623" xr:uid="{00000000-0004-0000-0000-0000260E0000}"/>
    <hyperlink ref="N1023" r:id="rId3624" xr:uid="{00000000-0004-0000-0000-0000270E0000}"/>
    <hyperlink ref="P1023" r:id="rId3625" xr:uid="{00000000-0004-0000-0000-0000280E0000}"/>
    <hyperlink ref="O1023" r:id="rId3626" xr:uid="{00000000-0004-0000-0000-0000290E0000}"/>
    <hyperlink ref="N1024" r:id="rId3627" xr:uid="{00000000-0004-0000-0000-00002A0E0000}"/>
    <hyperlink ref="P1024" r:id="rId3628" xr:uid="{00000000-0004-0000-0000-00002B0E0000}"/>
    <hyperlink ref="O1024" r:id="rId3629" xr:uid="{00000000-0004-0000-0000-00002C0E0000}"/>
    <hyperlink ref="N1025" r:id="rId3630" xr:uid="{00000000-0004-0000-0000-00002D0E0000}"/>
    <hyperlink ref="P1025" r:id="rId3631" xr:uid="{00000000-0004-0000-0000-00002E0E0000}"/>
    <hyperlink ref="R1025" r:id="rId3632" xr:uid="{00000000-0004-0000-0000-00002F0E0000}"/>
    <hyperlink ref="O1025" r:id="rId3633" xr:uid="{00000000-0004-0000-0000-0000300E0000}"/>
    <hyperlink ref="N1026" r:id="rId3634" xr:uid="{00000000-0004-0000-0000-0000310E0000}"/>
    <hyperlink ref="P1026" r:id="rId3635" xr:uid="{00000000-0004-0000-0000-0000320E0000}"/>
    <hyperlink ref="O1026" r:id="rId3636" xr:uid="{00000000-0004-0000-0000-0000330E0000}"/>
    <hyperlink ref="N1027" r:id="rId3637" xr:uid="{00000000-0004-0000-0000-0000340E0000}"/>
    <hyperlink ref="P1027" r:id="rId3638" xr:uid="{00000000-0004-0000-0000-0000350E0000}"/>
    <hyperlink ref="R1027" r:id="rId3639" xr:uid="{00000000-0004-0000-0000-0000360E0000}"/>
    <hyperlink ref="O1027" r:id="rId3640" xr:uid="{00000000-0004-0000-0000-0000370E0000}"/>
    <hyperlink ref="N1028" r:id="rId3641" xr:uid="{00000000-0004-0000-0000-0000380E0000}"/>
    <hyperlink ref="P1028" r:id="rId3642" xr:uid="{00000000-0004-0000-0000-0000390E0000}"/>
    <hyperlink ref="R1028" r:id="rId3643" xr:uid="{00000000-0004-0000-0000-00003A0E0000}"/>
    <hyperlink ref="O1028" r:id="rId3644" xr:uid="{00000000-0004-0000-0000-00003B0E0000}"/>
    <hyperlink ref="N1029" r:id="rId3645" xr:uid="{00000000-0004-0000-0000-00003C0E0000}"/>
    <hyperlink ref="R1029" r:id="rId3646" xr:uid="{00000000-0004-0000-0000-00003D0E0000}"/>
    <hyperlink ref="N1030" r:id="rId3647" xr:uid="{00000000-0004-0000-0000-00003E0E0000}"/>
    <hyperlink ref="P1030" r:id="rId3648" xr:uid="{00000000-0004-0000-0000-00003F0E0000}"/>
    <hyperlink ref="R1030" r:id="rId3649" xr:uid="{00000000-0004-0000-0000-0000400E0000}"/>
    <hyperlink ref="O1030" r:id="rId3650" xr:uid="{00000000-0004-0000-0000-0000410E0000}"/>
    <hyperlink ref="N1031" r:id="rId3651" xr:uid="{00000000-0004-0000-0000-0000420E0000}"/>
    <hyperlink ref="P1031" r:id="rId3652" xr:uid="{00000000-0004-0000-0000-0000430E0000}"/>
    <hyperlink ref="R1031" r:id="rId3653" xr:uid="{00000000-0004-0000-0000-0000440E0000}"/>
    <hyperlink ref="O1031" r:id="rId3654" xr:uid="{00000000-0004-0000-0000-0000450E0000}"/>
    <hyperlink ref="N1032" r:id="rId3655" xr:uid="{00000000-0004-0000-0000-0000460E0000}"/>
    <hyperlink ref="P1032" r:id="rId3656" xr:uid="{00000000-0004-0000-0000-0000470E0000}"/>
    <hyperlink ref="R1032" r:id="rId3657" xr:uid="{00000000-0004-0000-0000-0000480E0000}"/>
    <hyperlink ref="O1032" r:id="rId3658" xr:uid="{00000000-0004-0000-0000-0000490E0000}"/>
    <hyperlink ref="N1033" r:id="rId3659" xr:uid="{00000000-0004-0000-0000-00004A0E0000}"/>
    <hyperlink ref="P1033" r:id="rId3660" xr:uid="{00000000-0004-0000-0000-00004B0E0000}"/>
    <hyperlink ref="R1033" r:id="rId3661" xr:uid="{00000000-0004-0000-0000-00004C0E0000}"/>
    <hyperlink ref="O1033" r:id="rId3662" xr:uid="{00000000-0004-0000-0000-00004D0E0000}"/>
    <hyperlink ref="N1034" r:id="rId3663" xr:uid="{00000000-0004-0000-0000-00004E0E0000}"/>
    <hyperlink ref="P1034" r:id="rId3664" xr:uid="{00000000-0004-0000-0000-00004F0E0000}"/>
    <hyperlink ref="O1034" r:id="rId3665" xr:uid="{00000000-0004-0000-0000-0000500E0000}"/>
    <hyperlink ref="N1035" r:id="rId3666" xr:uid="{00000000-0004-0000-0000-0000510E0000}"/>
    <hyperlink ref="P1035" r:id="rId3667" xr:uid="{00000000-0004-0000-0000-0000520E0000}"/>
    <hyperlink ref="R1035" r:id="rId3668" xr:uid="{00000000-0004-0000-0000-0000530E0000}"/>
    <hyperlink ref="O1035" r:id="rId3669" xr:uid="{00000000-0004-0000-0000-0000540E0000}"/>
    <hyperlink ref="N1036" r:id="rId3670" xr:uid="{00000000-0004-0000-0000-0000550E0000}"/>
    <hyperlink ref="P1036" r:id="rId3671" xr:uid="{00000000-0004-0000-0000-0000560E0000}"/>
    <hyperlink ref="R1036" r:id="rId3672" xr:uid="{00000000-0004-0000-0000-0000570E0000}"/>
    <hyperlink ref="O1036" r:id="rId3673" xr:uid="{00000000-0004-0000-0000-0000580E0000}"/>
    <hyperlink ref="N1037" r:id="rId3674" xr:uid="{00000000-0004-0000-0000-0000590E0000}"/>
    <hyperlink ref="P1037" r:id="rId3675" xr:uid="{00000000-0004-0000-0000-00005A0E0000}"/>
    <hyperlink ref="O1037" r:id="rId3676" xr:uid="{00000000-0004-0000-0000-00005B0E0000}"/>
    <hyperlink ref="N1038" r:id="rId3677" xr:uid="{00000000-0004-0000-0000-00005C0E0000}"/>
    <hyperlink ref="P1038" r:id="rId3678" xr:uid="{00000000-0004-0000-0000-00005D0E0000}"/>
    <hyperlink ref="O1038" r:id="rId3679" xr:uid="{00000000-0004-0000-0000-00005E0E0000}"/>
    <hyperlink ref="N1039" r:id="rId3680" xr:uid="{00000000-0004-0000-0000-00005F0E0000}"/>
    <hyperlink ref="P1039" r:id="rId3681" xr:uid="{00000000-0004-0000-0000-0000600E0000}"/>
    <hyperlink ref="R1039" r:id="rId3682" xr:uid="{00000000-0004-0000-0000-0000610E0000}"/>
    <hyperlink ref="O1039" r:id="rId3683" xr:uid="{00000000-0004-0000-0000-0000620E0000}"/>
    <hyperlink ref="N1040" r:id="rId3684" xr:uid="{00000000-0004-0000-0000-0000630E0000}"/>
    <hyperlink ref="P1040" r:id="rId3685" xr:uid="{00000000-0004-0000-0000-0000640E0000}"/>
    <hyperlink ref="R1040" r:id="rId3686" xr:uid="{00000000-0004-0000-0000-0000650E0000}"/>
    <hyperlink ref="O1040" r:id="rId3687" xr:uid="{00000000-0004-0000-0000-0000660E0000}"/>
    <hyperlink ref="N1041" r:id="rId3688" xr:uid="{00000000-0004-0000-0000-0000670E0000}"/>
    <hyperlink ref="P1041" r:id="rId3689" xr:uid="{00000000-0004-0000-0000-0000680E0000}"/>
    <hyperlink ref="R1041" r:id="rId3690" xr:uid="{00000000-0004-0000-0000-0000690E0000}"/>
    <hyperlink ref="O1041" r:id="rId3691" xr:uid="{00000000-0004-0000-0000-00006A0E0000}"/>
    <hyperlink ref="N1042" r:id="rId3692" xr:uid="{00000000-0004-0000-0000-00006B0E0000}"/>
    <hyperlink ref="P1042" r:id="rId3693" xr:uid="{00000000-0004-0000-0000-00006C0E0000}"/>
    <hyperlink ref="R1042" r:id="rId3694" xr:uid="{00000000-0004-0000-0000-00006D0E0000}"/>
    <hyperlink ref="O1042" r:id="rId3695" xr:uid="{00000000-0004-0000-0000-00006E0E0000}"/>
    <hyperlink ref="N1043" r:id="rId3696" xr:uid="{00000000-0004-0000-0000-00006F0E0000}"/>
    <hyperlink ref="P1043" r:id="rId3697" xr:uid="{00000000-0004-0000-0000-0000700E0000}"/>
    <hyperlink ref="R1043" r:id="rId3698" xr:uid="{00000000-0004-0000-0000-0000710E0000}"/>
    <hyperlink ref="O1043" r:id="rId3699" xr:uid="{00000000-0004-0000-0000-0000720E0000}"/>
    <hyperlink ref="N1044" r:id="rId3700" xr:uid="{00000000-0004-0000-0000-0000730E0000}"/>
    <hyperlink ref="P1044" r:id="rId3701" xr:uid="{00000000-0004-0000-0000-0000740E0000}"/>
    <hyperlink ref="R1044" r:id="rId3702" xr:uid="{00000000-0004-0000-0000-0000750E0000}"/>
    <hyperlink ref="O1044" r:id="rId3703" xr:uid="{00000000-0004-0000-0000-0000760E0000}"/>
    <hyperlink ref="N1045" r:id="rId3704" xr:uid="{00000000-0004-0000-0000-0000770E0000}"/>
    <hyperlink ref="P1045" r:id="rId3705" xr:uid="{00000000-0004-0000-0000-0000780E0000}"/>
    <hyperlink ref="R1045" r:id="rId3706" xr:uid="{00000000-0004-0000-0000-0000790E0000}"/>
    <hyperlink ref="O1045" r:id="rId3707" xr:uid="{00000000-0004-0000-0000-00007A0E0000}"/>
    <hyperlink ref="N1046" r:id="rId3708" xr:uid="{00000000-0004-0000-0000-00007B0E0000}"/>
    <hyperlink ref="P1046" r:id="rId3709" xr:uid="{00000000-0004-0000-0000-00007C0E0000}"/>
    <hyperlink ref="R1046" r:id="rId3710" xr:uid="{00000000-0004-0000-0000-00007D0E0000}"/>
    <hyperlink ref="O1046" r:id="rId3711" xr:uid="{00000000-0004-0000-0000-00007E0E0000}"/>
    <hyperlink ref="N1047" r:id="rId3712" xr:uid="{00000000-0004-0000-0000-00007F0E0000}"/>
    <hyperlink ref="P1047" r:id="rId3713" xr:uid="{00000000-0004-0000-0000-0000800E0000}"/>
    <hyperlink ref="R1047" r:id="rId3714" xr:uid="{00000000-0004-0000-0000-0000810E0000}"/>
    <hyperlink ref="O1047" r:id="rId3715" xr:uid="{00000000-0004-0000-0000-0000820E0000}"/>
    <hyperlink ref="N1048" r:id="rId3716" xr:uid="{00000000-0004-0000-0000-0000830E0000}"/>
    <hyperlink ref="P1048" r:id="rId3717" xr:uid="{00000000-0004-0000-0000-0000840E0000}"/>
    <hyperlink ref="R1048" r:id="rId3718" xr:uid="{00000000-0004-0000-0000-0000850E0000}"/>
    <hyperlink ref="O1048" r:id="rId3719" xr:uid="{00000000-0004-0000-0000-0000860E0000}"/>
    <hyperlink ref="N1049" r:id="rId3720" xr:uid="{00000000-0004-0000-0000-0000870E0000}"/>
    <hyperlink ref="P1049" r:id="rId3721" xr:uid="{00000000-0004-0000-0000-0000880E0000}"/>
    <hyperlink ref="R1049" r:id="rId3722" xr:uid="{00000000-0004-0000-0000-0000890E0000}"/>
    <hyperlink ref="O1049" r:id="rId3723" xr:uid="{00000000-0004-0000-0000-00008A0E0000}"/>
    <hyperlink ref="N1050" r:id="rId3724" xr:uid="{00000000-0004-0000-0000-00008B0E0000}"/>
    <hyperlink ref="P1050" r:id="rId3725" xr:uid="{00000000-0004-0000-0000-00008C0E0000}"/>
    <hyperlink ref="R1050" r:id="rId3726" xr:uid="{00000000-0004-0000-0000-00008D0E0000}"/>
    <hyperlink ref="O1050" r:id="rId3727" xr:uid="{00000000-0004-0000-0000-00008E0E0000}"/>
    <hyperlink ref="N1051" r:id="rId3728" xr:uid="{00000000-0004-0000-0000-00008F0E0000}"/>
    <hyperlink ref="P1051" r:id="rId3729" xr:uid="{00000000-0004-0000-0000-0000900E0000}"/>
    <hyperlink ref="R1051" r:id="rId3730" xr:uid="{00000000-0004-0000-0000-0000910E0000}"/>
    <hyperlink ref="O1051" r:id="rId3731" xr:uid="{00000000-0004-0000-0000-0000920E0000}"/>
    <hyperlink ref="N1052" r:id="rId3732" xr:uid="{00000000-0004-0000-0000-0000930E0000}"/>
    <hyperlink ref="P1052" r:id="rId3733" xr:uid="{00000000-0004-0000-0000-0000940E0000}"/>
    <hyperlink ref="O1052" r:id="rId3734" xr:uid="{00000000-0004-0000-0000-0000950E0000}"/>
    <hyperlink ref="N1053" r:id="rId3735" xr:uid="{00000000-0004-0000-0000-0000960E0000}"/>
    <hyperlink ref="P1053" r:id="rId3736" xr:uid="{00000000-0004-0000-0000-0000970E0000}"/>
    <hyperlink ref="R1053" r:id="rId3737" xr:uid="{00000000-0004-0000-0000-0000980E0000}"/>
    <hyperlink ref="O1053" r:id="rId3738" xr:uid="{00000000-0004-0000-0000-0000990E0000}"/>
    <hyperlink ref="N1054" r:id="rId3739" xr:uid="{00000000-0004-0000-0000-00009A0E0000}"/>
    <hyperlink ref="P1054" r:id="rId3740" xr:uid="{00000000-0004-0000-0000-00009B0E0000}"/>
    <hyperlink ref="O1054" r:id="rId3741" xr:uid="{00000000-0004-0000-0000-00009C0E0000}"/>
    <hyperlink ref="N1055" r:id="rId3742" xr:uid="{00000000-0004-0000-0000-00009D0E0000}"/>
    <hyperlink ref="P1055" r:id="rId3743" xr:uid="{00000000-0004-0000-0000-00009E0E0000}"/>
    <hyperlink ref="R1055" r:id="rId3744" xr:uid="{00000000-0004-0000-0000-00009F0E0000}"/>
    <hyperlink ref="O1055" r:id="rId3745" xr:uid="{00000000-0004-0000-0000-0000A00E0000}"/>
    <hyperlink ref="N1056" r:id="rId3746" xr:uid="{00000000-0004-0000-0000-0000A10E0000}"/>
    <hyperlink ref="P1056" r:id="rId3747" xr:uid="{00000000-0004-0000-0000-0000A20E0000}"/>
    <hyperlink ref="O1056" r:id="rId3748" xr:uid="{00000000-0004-0000-0000-0000A30E0000}"/>
    <hyperlink ref="N1057" r:id="rId3749" xr:uid="{00000000-0004-0000-0000-0000A40E0000}"/>
    <hyperlink ref="P1057" r:id="rId3750" xr:uid="{00000000-0004-0000-0000-0000A50E0000}"/>
    <hyperlink ref="R1057" r:id="rId3751" xr:uid="{00000000-0004-0000-0000-0000A60E0000}"/>
    <hyperlink ref="O1057" r:id="rId3752" xr:uid="{00000000-0004-0000-0000-0000A70E0000}"/>
    <hyperlink ref="N1058" r:id="rId3753" xr:uid="{00000000-0004-0000-0000-0000A80E0000}"/>
    <hyperlink ref="P1058" r:id="rId3754" xr:uid="{00000000-0004-0000-0000-0000A90E0000}"/>
    <hyperlink ref="O1058" r:id="rId3755" xr:uid="{00000000-0004-0000-0000-0000AA0E0000}"/>
    <hyperlink ref="N1059" r:id="rId3756" xr:uid="{00000000-0004-0000-0000-0000AB0E0000}"/>
    <hyperlink ref="P1059" r:id="rId3757" xr:uid="{00000000-0004-0000-0000-0000AC0E0000}"/>
    <hyperlink ref="Q1059" r:id="rId3758" xr:uid="{00000000-0004-0000-0000-0000AD0E0000}"/>
    <hyperlink ref="R1059" r:id="rId3759" xr:uid="{00000000-0004-0000-0000-0000AE0E0000}"/>
    <hyperlink ref="O1059" r:id="rId3760" xr:uid="{00000000-0004-0000-0000-0000AF0E0000}"/>
    <hyperlink ref="N1060" r:id="rId3761" xr:uid="{00000000-0004-0000-0000-0000B00E0000}"/>
    <hyperlink ref="P1060" r:id="rId3762" xr:uid="{00000000-0004-0000-0000-0000B10E0000}"/>
    <hyperlink ref="R1060" r:id="rId3763" xr:uid="{00000000-0004-0000-0000-0000B20E0000}"/>
    <hyperlink ref="O1060" r:id="rId3764" xr:uid="{00000000-0004-0000-0000-0000B30E0000}"/>
    <hyperlink ref="N1061" r:id="rId3765" xr:uid="{00000000-0004-0000-0000-0000B40E0000}"/>
    <hyperlink ref="P1061" r:id="rId3766" xr:uid="{00000000-0004-0000-0000-0000B50E0000}"/>
    <hyperlink ref="R1061" r:id="rId3767" xr:uid="{00000000-0004-0000-0000-0000B60E0000}"/>
    <hyperlink ref="O1061" r:id="rId3768" xr:uid="{00000000-0004-0000-0000-0000B70E0000}"/>
    <hyperlink ref="N1062" r:id="rId3769" xr:uid="{00000000-0004-0000-0000-0000B80E0000}"/>
    <hyperlink ref="P1062" r:id="rId3770" xr:uid="{00000000-0004-0000-0000-0000B90E0000}"/>
    <hyperlink ref="O1062" r:id="rId3771" xr:uid="{00000000-0004-0000-0000-0000BA0E0000}"/>
    <hyperlink ref="N1063" r:id="rId3772" xr:uid="{00000000-0004-0000-0000-0000BB0E0000}"/>
    <hyperlink ref="P1063" r:id="rId3773" xr:uid="{00000000-0004-0000-0000-0000BC0E0000}"/>
    <hyperlink ref="O1063" r:id="rId3774" xr:uid="{00000000-0004-0000-0000-0000BD0E0000}"/>
    <hyperlink ref="N1064" r:id="rId3775" xr:uid="{00000000-0004-0000-0000-0000BE0E0000}"/>
    <hyperlink ref="P1064" r:id="rId3776" xr:uid="{00000000-0004-0000-0000-0000BF0E0000}"/>
    <hyperlink ref="O1064" r:id="rId3777" xr:uid="{00000000-0004-0000-0000-0000C00E0000}"/>
    <hyperlink ref="N1065" r:id="rId3778" xr:uid="{00000000-0004-0000-0000-0000C10E0000}"/>
    <hyperlink ref="P1065" r:id="rId3779" xr:uid="{00000000-0004-0000-0000-0000C20E0000}"/>
    <hyperlink ref="R1065" r:id="rId3780" xr:uid="{00000000-0004-0000-0000-0000C30E0000}"/>
    <hyperlink ref="O1065" r:id="rId3781" xr:uid="{00000000-0004-0000-0000-0000C40E0000}"/>
    <hyperlink ref="N1066" r:id="rId3782" xr:uid="{00000000-0004-0000-0000-0000C50E0000}"/>
    <hyperlink ref="P1066" r:id="rId3783" xr:uid="{00000000-0004-0000-0000-0000C60E0000}"/>
    <hyperlink ref="R1066" r:id="rId3784" xr:uid="{00000000-0004-0000-0000-0000C70E0000}"/>
    <hyperlink ref="O1066" r:id="rId3785" xr:uid="{00000000-0004-0000-0000-0000C80E0000}"/>
    <hyperlink ref="N1067" r:id="rId3786" xr:uid="{00000000-0004-0000-0000-0000C90E0000}"/>
    <hyperlink ref="P1067" r:id="rId3787" xr:uid="{00000000-0004-0000-0000-0000CA0E0000}"/>
    <hyperlink ref="R1067" r:id="rId3788" xr:uid="{00000000-0004-0000-0000-0000CB0E0000}"/>
    <hyperlink ref="O1067" r:id="rId3789" xr:uid="{00000000-0004-0000-0000-0000CC0E0000}"/>
    <hyperlink ref="N1068" r:id="rId3790" xr:uid="{00000000-0004-0000-0000-0000CD0E0000}"/>
    <hyperlink ref="R1068" r:id="rId3791" xr:uid="{00000000-0004-0000-0000-0000CE0E0000}"/>
    <hyperlink ref="O1068" r:id="rId3792" xr:uid="{00000000-0004-0000-0000-0000CF0E0000}"/>
    <hyperlink ref="N1069" r:id="rId3793" xr:uid="{00000000-0004-0000-0000-0000D00E0000}"/>
    <hyperlink ref="P1069" r:id="rId3794" xr:uid="{00000000-0004-0000-0000-0000D10E0000}"/>
    <hyperlink ref="R1069" r:id="rId3795" xr:uid="{00000000-0004-0000-0000-0000D20E0000}"/>
    <hyperlink ref="O1069" r:id="rId3796" xr:uid="{00000000-0004-0000-0000-0000D30E0000}"/>
    <hyperlink ref="N1070" r:id="rId3797" xr:uid="{00000000-0004-0000-0000-0000D40E0000}"/>
    <hyperlink ref="P1070" r:id="rId3798" xr:uid="{00000000-0004-0000-0000-0000D50E0000}"/>
    <hyperlink ref="R1070" r:id="rId3799" xr:uid="{00000000-0004-0000-0000-0000D60E0000}"/>
    <hyperlink ref="O1070" r:id="rId3800" xr:uid="{00000000-0004-0000-0000-0000D70E0000}"/>
    <hyperlink ref="N1071" r:id="rId3801" xr:uid="{00000000-0004-0000-0000-0000D80E0000}"/>
    <hyperlink ref="P1071" r:id="rId3802" xr:uid="{00000000-0004-0000-0000-0000D90E0000}"/>
    <hyperlink ref="R1071" r:id="rId3803" xr:uid="{00000000-0004-0000-0000-0000DA0E0000}"/>
    <hyperlink ref="O1071" r:id="rId3804" xr:uid="{00000000-0004-0000-0000-0000DB0E0000}"/>
    <hyperlink ref="N1072" r:id="rId3805" xr:uid="{00000000-0004-0000-0000-0000DC0E0000}"/>
    <hyperlink ref="P1072" r:id="rId3806" xr:uid="{00000000-0004-0000-0000-0000DD0E0000}"/>
    <hyperlink ref="R1072" r:id="rId3807" xr:uid="{00000000-0004-0000-0000-0000DE0E0000}"/>
    <hyperlink ref="O1072" r:id="rId3808" xr:uid="{00000000-0004-0000-0000-0000DF0E0000}"/>
    <hyperlink ref="N1073" r:id="rId3809" xr:uid="{00000000-0004-0000-0000-0000E00E0000}"/>
    <hyperlink ref="P1073" r:id="rId3810" xr:uid="{00000000-0004-0000-0000-0000E10E0000}"/>
    <hyperlink ref="R1073" r:id="rId3811" xr:uid="{00000000-0004-0000-0000-0000E20E0000}"/>
    <hyperlink ref="O1073" r:id="rId3812" xr:uid="{00000000-0004-0000-0000-0000E30E0000}"/>
    <hyperlink ref="N1074" r:id="rId3813" xr:uid="{00000000-0004-0000-0000-0000E40E0000}"/>
    <hyperlink ref="P1074" r:id="rId3814" xr:uid="{00000000-0004-0000-0000-0000E50E0000}"/>
    <hyperlink ref="R1074" r:id="rId3815" xr:uid="{00000000-0004-0000-0000-0000E60E0000}"/>
    <hyperlink ref="O1074" r:id="rId3816" xr:uid="{00000000-0004-0000-0000-0000E70E0000}"/>
    <hyperlink ref="N1075" r:id="rId3817" xr:uid="{00000000-0004-0000-0000-0000E80E0000}"/>
    <hyperlink ref="P1075" r:id="rId3818" xr:uid="{00000000-0004-0000-0000-0000E90E0000}"/>
    <hyperlink ref="O1075" r:id="rId3819" xr:uid="{00000000-0004-0000-0000-0000EA0E0000}"/>
    <hyperlink ref="N1076" r:id="rId3820" xr:uid="{00000000-0004-0000-0000-0000EB0E0000}"/>
    <hyperlink ref="P1076" r:id="rId3821" xr:uid="{00000000-0004-0000-0000-0000EC0E0000}"/>
    <hyperlink ref="R1076" r:id="rId3822" xr:uid="{00000000-0004-0000-0000-0000ED0E0000}"/>
    <hyperlink ref="O1076" r:id="rId3823" xr:uid="{00000000-0004-0000-0000-0000EE0E0000}"/>
    <hyperlink ref="N1077" r:id="rId3824" xr:uid="{00000000-0004-0000-0000-0000EF0E0000}"/>
    <hyperlink ref="P1077" r:id="rId3825" xr:uid="{00000000-0004-0000-0000-0000F00E0000}"/>
    <hyperlink ref="R1077" r:id="rId3826" xr:uid="{00000000-0004-0000-0000-0000F10E0000}"/>
    <hyperlink ref="O1077" r:id="rId3827" xr:uid="{00000000-0004-0000-0000-0000F20E0000}"/>
    <hyperlink ref="N1078" r:id="rId3828" xr:uid="{00000000-0004-0000-0000-0000F30E0000}"/>
    <hyperlink ref="P1078" r:id="rId3829" xr:uid="{00000000-0004-0000-0000-0000F40E0000}"/>
    <hyperlink ref="R1078" r:id="rId3830" xr:uid="{00000000-0004-0000-0000-0000F50E0000}"/>
    <hyperlink ref="O1078" r:id="rId3831" xr:uid="{00000000-0004-0000-0000-0000F60E0000}"/>
    <hyperlink ref="N1079" r:id="rId3832" xr:uid="{00000000-0004-0000-0000-0000F70E0000}"/>
    <hyperlink ref="P1079" r:id="rId3833" xr:uid="{00000000-0004-0000-0000-0000F80E0000}"/>
    <hyperlink ref="R1079" r:id="rId3834" xr:uid="{00000000-0004-0000-0000-0000F90E0000}"/>
    <hyperlink ref="O1079" r:id="rId3835" xr:uid="{00000000-0004-0000-0000-0000FA0E0000}"/>
    <hyperlink ref="N1080" r:id="rId3836" xr:uid="{00000000-0004-0000-0000-0000FB0E0000}"/>
    <hyperlink ref="P1080" r:id="rId3837" xr:uid="{00000000-0004-0000-0000-0000FC0E0000}"/>
    <hyperlink ref="R1080" r:id="rId3838" xr:uid="{00000000-0004-0000-0000-0000FD0E0000}"/>
    <hyperlink ref="O1080" r:id="rId3839" xr:uid="{00000000-0004-0000-0000-0000FE0E0000}"/>
    <hyperlink ref="N1081" r:id="rId3840" xr:uid="{00000000-0004-0000-0000-0000FF0E0000}"/>
    <hyperlink ref="P1081" r:id="rId3841" xr:uid="{00000000-0004-0000-0000-0000000F0000}"/>
    <hyperlink ref="R1081" r:id="rId3842" xr:uid="{00000000-0004-0000-0000-0000010F0000}"/>
    <hyperlink ref="O1081" r:id="rId3843" xr:uid="{00000000-0004-0000-0000-0000020F0000}"/>
    <hyperlink ref="N1082" r:id="rId3844" xr:uid="{00000000-0004-0000-0000-0000030F0000}"/>
    <hyperlink ref="P1082" r:id="rId3845" xr:uid="{00000000-0004-0000-0000-0000040F0000}"/>
    <hyperlink ref="R1082" r:id="rId3846" xr:uid="{00000000-0004-0000-0000-0000050F0000}"/>
    <hyperlink ref="O1082" r:id="rId3847" xr:uid="{00000000-0004-0000-0000-0000060F0000}"/>
    <hyperlink ref="N1083" r:id="rId3848" xr:uid="{00000000-0004-0000-0000-0000070F0000}"/>
    <hyperlink ref="P1083" r:id="rId3849" xr:uid="{00000000-0004-0000-0000-0000080F0000}"/>
    <hyperlink ref="O1083" r:id="rId3850" xr:uid="{00000000-0004-0000-0000-0000090F0000}"/>
    <hyperlink ref="N1084" r:id="rId3851" xr:uid="{00000000-0004-0000-0000-00000A0F0000}"/>
    <hyperlink ref="P1084" r:id="rId3852" xr:uid="{00000000-0004-0000-0000-00000B0F0000}"/>
    <hyperlink ref="R1084" r:id="rId3853" xr:uid="{00000000-0004-0000-0000-00000C0F0000}"/>
    <hyperlink ref="O1084" r:id="rId3854" xr:uid="{00000000-0004-0000-0000-00000D0F0000}"/>
    <hyperlink ref="N1085" r:id="rId3855" xr:uid="{00000000-0004-0000-0000-00000E0F0000}"/>
    <hyperlink ref="P1085" r:id="rId3856" xr:uid="{00000000-0004-0000-0000-00000F0F0000}"/>
    <hyperlink ref="R1085" r:id="rId3857" xr:uid="{00000000-0004-0000-0000-0000100F0000}"/>
    <hyperlink ref="O1085" r:id="rId3858" xr:uid="{00000000-0004-0000-0000-0000110F0000}"/>
    <hyperlink ref="N1086" r:id="rId3859" xr:uid="{00000000-0004-0000-0000-0000120F0000}"/>
    <hyperlink ref="P1086" r:id="rId3860" xr:uid="{00000000-0004-0000-0000-0000130F0000}"/>
    <hyperlink ref="R1086" r:id="rId3861" xr:uid="{00000000-0004-0000-0000-0000140F0000}"/>
    <hyperlink ref="O1086" r:id="rId3862" xr:uid="{00000000-0004-0000-0000-0000150F0000}"/>
    <hyperlink ref="N1087" r:id="rId3863" xr:uid="{00000000-0004-0000-0000-0000160F0000}"/>
    <hyperlink ref="P1087" r:id="rId3864" xr:uid="{00000000-0004-0000-0000-0000170F0000}"/>
    <hyperlink ref="R1087" r:id="rId3865" xr:uid="{00000000-0004-0000-0000-0000180F0000}"/>
    <hyperlink ref="O1087" r:id="rId3866" xr:uid="{00000000-0004-0000-0000-0000190F0000}"/>
    <hyperlink ref="N1088" r:id="rId3867" xr:uid="{00000000-0004-0000-0000-00001A0F0000}"/>
    <hyperlink ref="P1088" r:id="rId3868" xr:uid="{00000000-0004-0000-0000-00001B0F0000}"/>
    <hyperlink ref="O1088" r:id="rId3869" xr:uid="{00000000-0004-0000-0000-00001C0F0000}"/>
    <hyperlink ref="N1089" r:id="rId3870" xr:uid="{00000000-0004-0000-0000-00001D0F0000}"/>
    <hyperlink ref="P1089" r:id="rId3871" xr:uid="{00000000-0004-0000-0000-00001E0F0000}"/>
    <hyperlink ref="O1089" r:id="rId3872" xr:uid="{00000000-0004-0000-0000-00001F0F0000}"/>
    <hyperlink ref="N1090" r:id="rId3873" xr:uid="{00000000-0004-0000-0000-0000200F0000}"/>
    <hyperlink ref="P1090" r:id="rId3874" xr:uid="{00000000-0004-0000-0000-0000210F0000}"/>
    <hyperlink ref="R1090" r:id="rId3875" xr:uid="{00000000-0004-0000-0000-0000220F0000}"/>
    <hyperlink ref="O1090" r:id="rId3876" xr:uid="{00000000-0004-0000-0000-0000230F0000}"/>
    <hyperlink ref="N1091" r:id="rId3877" xr:uid="{00000000-0004-0000-0000-0000240F0000}"/>
    <hyperlink ref="P1091" r:id="rId3878" xr:uid="{00000000-0004-0000-0000-0000250F0000}"/>
    <hyperlink ref="O1091" r:id="rId3879" xr:uid="{00000000-0004-0000-0000-0000260F0000}"/>
    <hyperlink ref="N1092" r:id="rId3880" xr:uid="{00000000-0004-0000-0000-0000270F0000}"/>
    <hyperlink ref="P1092" r:id="rId3881" xr:uid="{00000000-0004-0000-0000-0000280F0000}"/>
    <hyperlink ref="O1092" r:id="rId3882" xr:uid="{00000000-0004-0000-0000-0000290F0000}"/>
    <hyperlink ref="N1093" r:id="rId3883" xr:uid="{00000000-0004-0000-0000-00002A0F0000}"/>
    <hyperlink ref="P1093" r:id="rId3884" xr:uid="{00000000-0004-0000-0000-00002B0F0000}"/>
    <hyperlink ref="R1093" r:id="rId3885" xr:uid="{00000000-0004-0000-0000-00002C0F0000}"/>
    <hyperlink ref="O1093" r:id="rId3886" xr:uid="{00000000-0004-0000-0000-00002D0F0000}"/>
    <hyperlink ref="N1094" r:id="rId3887" xr:uid="{00000000-0004-0000-0000-00002E0F0000}"/>
    <hyperlink ref="P1094" r:id="rId3888" xr:uid="{00000000-0004-0000-0000-00002F0F0000}"/>
    <hyperlink ref="R1094" r:id="rId3889" xr:uid="{00000000-0004-0000-0000-0000300F0000}"/>
    <hyperlink ref="O1094" r:id="rId3890" xr:uid="{00000000-0004-0000-0000-0000310F0000}"/>
    <hyperlink ref="N1095" r:id="rId3891" xr:uid="{00000000-0004-0000-0000-0000320F0000}"/>
    <hyperlink ref="P1095" r:id="rId3892" xr:uid="{00000000-0004-0000-0000-0000330F0000}"/>
    <hyperlink ref="O1095" r:id="rId3893" xr:uid="{00000000-0004-0000-0000-0000340F0000}"/>
    <hyperlink ref="N1096" r:id="rId3894" xr:uid="{00000000-0004-0000-0000-0000350F0000}"/>
    <hyperlink ref="P1096" r:id="rId3895" xr:uid="{00000000-0004-0000-0000-0000360F0000}"/>
    <hyperlink ref="O1096" r:id="rId3896" xr:uid="{00000000-0004-0000-0000-0000370F0000}"/>
    <hyperlink ref="N1097" r:id="rId3897" xr:uid="{00000000-0004-0000-0000-0000380F0000}"/>
    <hyperlink ref="P1097" r:id="rId3898" xr:uid="{00000000-0004-0000-0000-0000390F0000}"/>
    <hyperlink ref="R1097" r:id="rId3899" xr:uid="{00000000-0004-0000-0000-00003A0F0000}"/>
    <hyperlink ref="O1097" r:id="rId3900" xr:uid="{00000000-0004-0000-0000-00003B0F0000}"/>
    <hyperlink ref="N1098" r:id="rId3901" xr:uid="{00000000-0004-0000-0000-00003C0F0000}"/>
    <hyperlink ref="P1098" r:id="rId3902" xr:uid="{00000000-0004-0000-0000-00003D0F0000}"/>
    <hyperlink ref="O1098" r:id="rId3903" xr:uid="{00000000-0004-0000-0000-00003E0F0000}"/>
    <hyperlink ref="N1099" r:id="rId3904" xr:uid="{00000000-0004-0000-0000-00003F0F0000}"/>
    <hyperlink ref="P1099" r:id="rId3905" xr:uid="{00000000-0004-0000-0000-0000400F0000}"/>
    <hyperlink ref="O1099" r:id="rId3906" xr:uid="{00000000-0004-0000-0000-0000410F0000}"/>
    <hyperlink ref="N1100" r:id="rId3907" xr:uid="{00000000-0004-0000-0000-0000420F0000}"/>
    <hyperlink ref="P1100" r:id="rId3908" xr:uid="{00000000-0004-0000-0000-0000430F0000}"/>
    <hyperlink ref="O1100" r:id="rId3909" xr:uid="{00000000-0004-0000-0000-0000440F0000}"/>
    <hyperlink ref="N1101" r:id="rId3910" xr:uid="{00000000-0004-0000-0000-0000450F0000}"/>
    <hyperlink ref="P1101" r:id="rId3911" xr:uid="{00000000-0004-0000-0000-0000460F0000}"/>
    <hyperlink ref="R1101" r:id="rId3912" xr:uid="{00000000-0004-0000-0000-0000470F0000}"/>
    <hyperlink ref="O1101" r:id="rId3913" xr:uid="{00000000-0004-0000-0000-0000480F0000}"/>
    <hyperlink ref="N1102" r:id="rId3914" xr:uid="{00000000-0004-0000-0000-0000490F0000}"/>
    <hyperlink ref="P1102" r:id="rId3915" xr:uid="{00000000-0004-0000-0000-00004A0F0000}"/>
    <hyperlink ref="R1102" r:id="rId3916" xr:uid="{00000000-0004-0000-0000-00004B0F0000}"/>
    <hyperlink ref="O1102" r:id="rId3917" xr:uid="{00000000-0004-0000-0000-00004C0F0000}"/>
    <hyperlink ref="N1103" r:id="rId3918" xr:uid="{00000000-0004-0000-0000-00004D0F0000}"/>
    <hyperlink ref="P1103" r:id="rId3919" xr:uid="{00000000-0004-0000-0000-00004E0F0000}"/>
    <hyperlink ref="R1103" r:id="rId3920" xr:uid="{00000000-0004-0000-0000-00004F0F0000}"/>
    <hyperlink ref="O1103" r:id="rId3921" xr:uid="{00000000-0004-0000-0000-0000500F0000}"/>
    <hyperlink ref="N1104" r:id="rId3922" xr:uid="{00000000-0004-0000-0000-0000510F0000}"/>
    <hyperlink ref="P1104" r:id="rId3923" xr:uid="{00000000-0004-0000-0000-0000520F0000}"/>
    <hyperlink ref="O1104" r:id="rId3924" xr:uid="{00000000-0004-0000-0000-0000530F0000}"/>
    <hyperlink ref="N1105" r:id="rId3925" xr:uid="{00000000-0004-0000-0000-0000540F0000}"/>
    <hyperlink ref="P1105" r:id="rId3926" xr:uid="{00000000-0004-0000-0000-0000550F0000}"/>
    <hyperlink ref="R1105" r:id="rId3927" xr:uid="{00000000-0004-0000-0000-0000560F0000}"/>
    <hyperlink ref="O1105" r:id="rId3928" xr:uid="{00000000-0004-0000-0000-0000570F0000}"/>
    <hyperlink ref="N1106" r:id="rId3929" xr:uid="{00000000-0004-0000-0000-0000580F0000}"/>
    <hyperlink ref="N1107" r:id="rId3930" xr:uid="{00000000-0004-0000-0000-0000590F0000}"/>
    <hyperlink ref="P1107" r:id="rId3931" xr:uid="{00000000-0004-0000-0000-00005A0F0000}"/>
    <hyperlink ref="R1107" r:id="rId3932" xr:uid="{00000000-0004-0000-0000-00005B0F0000}"/>
    <hyperlink ref="O1107" r:id="rId3933" xr:uid="{00000000-0004-0000-0000-00005C0F0000}"/>
    <hyperlink ref="N1108" r:id="rId3934" xr:uid="{00000000-0004-0000-0000-00005D0F0000}"/>
    <hyperlink ref="P1108" r:id="rId3935" xr:uid="{00000000-0004-0000-0000-00005E0F0000}"/>
    <hyperlink ref="O1108" r:id="rId3936" xr:uid="{00000000-0004-0000-0000-00005F0F0000}"/>
    <hyperlink ref="N1109" r:id="rId3937" xr:uid="{00000000-0004-0000-0000-0000600F0000}"/>
    <hyperlink ref="P1109" r:id="rId3938" xr:uid="{00000000-0004-0000-0000-0000610F0000}"/>
    <hyperlink ref="O1109" r:id="rId3939" xr:uid="{00000000-0004-0000-0000-0000620F0000}"/>
    <hyperlink ref="N1110" r:id="rId3940" xr:uid="{00000000-0004-0000-0000-0000630F0000}"/>
    <hyperlink ref="P1110" r:id="rId3941" xr:uid="{00000000-0004-0000-0000-0000640F0000}"/>
    <hyperlink ref="N1111" r:id="rId3942" xr:uid="{00000000-0004-0000-0000-0000650F0000}"/>
    <hyperlink ref="P1111" r:id="rId3943" xr:uid="{00000000-0004-0000-0000-0000660F0000}"/>
    <hyperlink ref="O1111" r:id="rId3944" xr:uid="{00000000-0004-0000-0000-0000670F0000}"/>
    <hyperlink ref="N1112" r:id="rId3945" xr:uid="{00000000-0004-0000-0000-0000680F0000}"/>
    <hyperlink ref="P1112" r:id="rId3946" xr:uid="{00000000-0004-0000-0000-0000690F0000}"/>
    <hyperlink ref="O1112" r:id="rId3947" xr:uid="{00000000-0004-0000-0000-00006A0F0000}"/>
    <hyperlink ref="N1113" r:id="rId3948" xr:uid="{00000000-0004-0000-0000-00006B0F0000}"/>
    <hyperlink ref="P1113" r:id="rId3949" xr:uid="{00000000-0004-0000-0000-00006C0F0000}"/>
    <hyperlink ref="R1113" r:id="rId3950" xr:uid="{00000000-0004-0000-0000-00006D0F0000}"/>
    <hyperlink ref="O1113" r:id="rId3951" xr:uid="{00000000-0004-0000-0000-00006E0F0000}"/>
    <hyperlink ref="N1114" r:id="rId3952" xr:uid="{00000000-0004-0000-0000-00006F0F0000}"/>
    <hyperlink ref="P1114" r:id="rId3953" xr:uid="{00000000-0004-0000-0000-0000700F0000}"/>
    <hyperlink ref="O1114" r:id="rId3954" xr:uid="{00000000-0004-0000-0000-0000710F0000}"/>
    <hyperlink ref="N1115" r:id="rId3955" xr:uid="{00000000-0004-0000-0000-0000720F0000}"/>
    <hyperlink ref="P1115" r:id="rId3956" xr:uid="{00000000-0004-0000-0000-0000730F0000}"/>
    <hyperlink ref="O1115" r:id="rId3957" xr:uid="{00000000-0004-0000-0000-0000740F0000}"/>
    <hyperlink ref="N1116" r:id="rId3958" xr:uid="{00000000-0004-0000-0000-0000750F0000}"/>
    <hyperlink ref="P1116" r:id="rId3959" xr:uid="{00000000-0004-0000-0000-0000760F0000}"/>
    <hyperlink ref="R1116" r:id="rId3960" xr:uid="{00000000-0004-0000-0000-0000770F0000}"/>
    <hyperlink ref="O1116" r:id="rId3961" xr:uid="{00000000-0004-0000-0000-0000780F0000}"/>
    <hyperlink ref="N1117" r:id="rId3962" xr:uid="{00000000-0004-0000-0000-0000790F0000}"/>
    <hyperlink ref="P1117" r:id="rId3963" xr:uid="{00000000-0004-0000-0000-00007A0F0000}"/>
    <hyperlink ref="R1117" r:id="rId3964" xr:uid="{00000000-0004-0000-0000-00007B0F0000}"/>
    <hyperlink ref="O1117" r:id="rId3965" xr:uid="{00000000-0004-0000-0000-00007C0F0000}"/>
    <hyperlink ref="N1118" r:id="rId3966" xr:uid="{00000000-0004-0000-0000-00007D0F0000}"/>
    <hyperlink ref="P1118" r:id="rId3967" xr:uid="{00000000-0004-0000-0000-00007E0F0000}"/>
    <hyperlink ref="R1118" r:id="rId3968" xr:uid="{00000000-0004-0000-0000-00007F0F0000}"/>
    <hyperlink ref="O1118" r:id="rId3969" xr:uid="{00000000-0004-0000-0000-0000800F0000}"/>
    <hyperlink ref="N1119" r:id="rId3970" xr:uid="{00000000-0004-0000-0000-0000810F0000}"/>
    <hyperlink ref="P1119" r:id="rId3971" xr:uid="{00000000-0004-0000-0000-0000820F0000}"/>
    <hyperlink ref="O1119" r:id="rId3972" xr:uid="{00000000-0004-0000-0000-0000830F0000}"/>
    <hyperlink ref="N1120" r:id="rId3973" xr:uid="{00000000-0004-0000-0000-0000840F0000}"/>
    <hyperlink ref="P1120" r:id="rId3974" xr:uid="{00000000-0004-0000-0000-0000850F0000}"/>
    <hyperlink ref="R1120" r:id="rId3975" xr:uid="{00000000-0004-0000-0000-0000860F0000}"/>
    <hyperlink ref="O1120" r:id="rId3976" xr:uid="{00000000-0004-0000-0000-0000870F0000}"/>
    <hyperlink ref="N1121" r:id="rId3977" xr:uid="{00000000-0004-0000-0000-0000880F0000}"/>
    <hyperlink ref="P1121" r:id="rId3978" xr:uid="{00000000-0004-0000-0000-0000890F0000}"/>
    <hyperlink ref="O1121" r:id="rId3979" xr:uid="{00000000-0004-0000-0000-00008A0F0000}"/>
    <hyperlink ref="N1122" r:id="rId3980" xr:uid="{00000000-0004-0000-0000-00008B0F0000}"/>
    <hyperlink ref="P1122" r:id="rId3981" xr:uid="{00000000-0004-0000-0000-00008C0F0000}"/>
    <hyperlink ref="R1122" r:id="rId3982" xr:uid="{00000000-0004-0000-0000-00008D0F0000}"/>
    <hyperlink ref="O1122" r:id="rId3983" xr:uid="{00000000-0004-0000-0000-00008E0F0000}"/>
    <hyperlink ref="N1123" r:id="rId3984" xr:uid="{00000000-0004-0000-0000-00008F0F0000}"/>
    <hyperlink ref="P1123" r:id="rId3985" xr:uid="{00000000-0004-0000-0000-0000900F0000}"/>
    <hyperlink ref="O1123" r:id="rId3986" xr:uid="{00000000-0004-0000-0000-0000910F0000}"/>
    <hyperlink ref="N1124" r:id="rId3987" xr:uid="{00000000-0004-0000-0000-0000920F0000}"/>
    <hyperlink ref="P1124" r:id="rId3988" xr:uid="{00000000-0004-0000-0000-0000930F0000}"/>
    <hyperlink ref="R1124" r:id="rId3989" xr:uid="{00000000-0004-0000-0000-0000940F0000}"/>
    <hyperlink ref="O1124" r:id="rId3990" xr:uid="{00000000-0004-0000-0000-0000950F0000}"/>
    <hyperlink ref="N1125" r:id="rId3991" xr:uid="{00000000-0004-0000-0000-0000960F0000}"/>
    <hyperlink ref="P1125" r:id="rId3992" xr:uid="{00000000-0004-0000-0000-0000970F0000}"/>
    <hyperlink ref="R1125" r:id="rId3993" xr:uid="{00000000-0004-0000-0000-0000980F0000}"/>
    <hyperlink ref="O1125" r:id="rId3994" xr:uid="{00000000-0004-0000-0000-0000990F0000}"/>
    <hyperlink ref="N1126" r:id="rId3995" xr:uid="{00000000-0004-0000-0000-00009A0F0000}"/>
    <hyperlink ref="P1126" r:id="rId3996" xr:uid="{00000000-0004-0000-0000-00009B0F0000}"/>
    <hyperlink ref="R1126" r:id="rId3997" xr:uid="{00000000-0004-0000-0000-00009C0F0000}"/>
    <hyperlink ref="O1126" r:id="rId3998" xr:uid="{00000000-0004-0000-0000-00009D0F0000}"/>
    <hyperlink ref="N1127" r:id="rId3999" xr:uid="{00000000-0004-0000-0000-00009E0F0000}"/>
    <hyperlink ref="P1127" r:id="rId4000" xr:uid="{00000000-0004-0000-0000-00009F0F0000}"/>
    <hyperlink ref="R1127" r:id="rId4001" xr:uid="{00000000-0004-0000-0000-0000A00F0000}"/>
    <hyperlink ref="O1127" r:id="rId4002" xr:uid="{00000000-0004-0000-0000-0000A10F0000}"/>
    <hyperlink ref="N1128" r:id="rId4003" xr:uid="{00000000-0004-0000-0000-0000A20F0000}"/>
    <hyperlink ref="P1128" r:id="rId4004" xr:uid="{00000000-0004-0000-0000-0000A30F0000}"/>
    <hyperlink ref="R1128" r:id="rId4005" xr:uid="{00000000-0004-0000-0000-0000A40F0000}"/>
    <hyperlink ref="O1128" r:id="rId4006" xr:uid="{00000000-0004-0000-0000-0000A50F0000}"/>
    <hyperlink ref="N1129" r:id="rId4007" xr:uid="{00000000-0004-0000-0000-0000A60F0000}"/>
    <hyperlink ref="P1129" r:id="rId4008" xr:uid="{00000000-0004-0000-0000-0000A70F0000}"/>
    <hyperlink ref="R1129" r:id="rId4009" xr:uid="{00000000-0004-0000-0000-0000A80F0000}"/>
    <hyperlink ref="O1129" r:id="rId4010" xr:uid="{00000000-0004-0000-0000-0000A90F0000}"/>
    <hyperlink ref="N1130" r:id="rId4011" xr:uid="{00000000-0004-0000-0000-0000AA0F0000}"/>
    <hyperlink ref="P1130" r:id="rId4012" xr:uid="{00000000-0004-0000-0000-0000AB0F0000}"/>
    <hyperlink ref="R1130" r:id="rId4013" xr:uid="{00000000-0004-0000-0000-0000AC0F0000}"/>
    <hyperlink ref="O1130" r:id="rId4014" xr:uid="{00000000-0004-0000-0000-0000AD0F0000}"/>
    <hyperlink ref="N1131" r:id="rId4015" xr:uid="{00000000-0004-0000-0000-0000AE0F0000}"/>
    <hyperlink ref="P1131" r:id="rId4016" xr:uid="{00000000-0004-0000-0000-0000AF0F0000}"/>
    <hyperlink ref="R1131" r:id="rId4017" xr:uid="{00000000-0004-0000-0000-0000B00F0000}"/>
    <hyperlink ref="O1131" r:id="rId4018" xr:uid="{00000000-0004-0000-0000-0000B10F0000}"/>
    <hyperlink ref="N1132" r:id="rId4019" xr:uid="{00000000-0004-0000-0000-0000B20F0000}"/>
    <hyperlink ref="P1132" r:id="rId4020" xr:uid="{00000000-0004-0000-0000-0000B30F0000}"/>
    <hyperlink ref="O1132" r:id="rId4021" xr:uid="{00000000-0004-0000-0000-0000B40F0000}"/>
    <hyperlink ref="N1133" r:id="rId4022" xr:uid="{00000000-0004-0000-0000-0000B50F0000}"/>
    <hyperlink ref="P1133" r:id="rId4023" xr:uid="{00000000-0004-0000-0000-0000B60F0000}"/>
    <hyperlink ref="R1133" r:id="rId4024" xr:uid="{00000000-0004-0000-0000-0000B70F0000}"/>
    <hyperlink ref="O1133" r:id="rId4025" xr:uid="{00000000-0004-0000-0000-0000B80F0000}"/>
    <hyperlink ref="N1134" r:id="rId4026" xr:uid="{00000000-0004-0000-0000-0000B90F0000}"/>
    <hyperlink ref="P1134" r:id="rId4027" xr:uid="{00000000-0004-0000-0000-0000BA0F0000}"/>
    <hyperlink ref="O1134" r:id="rId4028" xr:uid="{00000000-0004-0000-0000-0000BB0F0000}"/>
    <hyperlink ref="N1135" r:id="rId4029" xr:uid="{00000000-0004-0000-0000-0000BC0F0000}"/>
    <hyperlink ref="P1135" r:id="rId4030" xr:uid="{00000000-0004-0000-0000-0000BD0F0000}"/>
    <hyperlink ref="R1135" r:id="rId4031" xr:uid="{00000000-0004-0000-0000-0000BE0F0000}"/>
    <hyperlink ref="O1135" r:id="rId4032" xr:uid="{00000000-0004-0000-0000-0000BF0F0000}"/>
    <hyperlink ref="N1136" r:id="rId4033" xr:uid="{00000000-0004-0000-0000-0000C00F0000}"/>
    <hyperlink ref="P1136" r:id="rId4034" xr:uid="{00000000-0004-0000-0000-0000C10F0000}"/>
    <hyperlink ref="R1136" r:id="rId4035" xr:uid="{00000000-0004-0000-0000-0000C20F0000}"/>
    <hyperlink ref="O1136" r:id="rId4036" xr:uid="{00000000-0004-0000-0000-0000C30F0000}"/>
    <hyperlink ref="N1137" r:id="rId4037" xr:uid="{00000000-0004-0000-0000-0000C40F0000}"/>
    <hyperlink ref="P1137" r:id="rId4038" xr:uid="{00000000-0004-0000-0000-0000C50F0000}"/>
    <hyperlink ref="R1137" r:id="rId4039" xr:uid="{00000000-0004-0000-0000-0000C60F0000}"/>
    <hyperlink ref="O1137" r:id="rId4040" xr:uid="{00000000-0004-0000-0000-0000C70F0000}"/>
    <hyperlink ref="N1138" r:id="rId4041" xr:uid="{00000000-0004-0000-0000-0000C80F0000}"/>
    <hyperlink ref="P1138" r:id="rId4042" xr:uid="{00000000-0004-0000-0000-0000C90F0000}"/>
    <hyperlink ref="R1138" r:id="rId4043" xr:uid="{00000000-0004-0000-0000-0000CA0F0000}"/>
    <hyperlink ref="O1138" r:id="rId4044" xr:uid="{00000000-0004-0000-0000-0000CB0F0000}"/>
    <hyperlink ref="N1139" r:id="rId4045" xr:uid="{00000000-0004-0000-0000-0000CC0F0000}"/>
    <hyperlink ref="P1139" r:id="rId4046" xr:uid="{00000000-0004-0000-0000-0000CD0F0000}"/>
    <hyperlink ref="R1139" r:id="rId4047" xr:uid="{00000000-0004-0000-0000-0000CE0F0000}"/>
    <hyperlink ref="O1139" r:id="rId4048" xr:uid="{00000000-0004-0000-0000-0000CF0F0000}"/>
    <hyperlink ref="N1140" r:id="rId4049" xr:uid="{00000000-0004-0000-0000-0000D00F0000}"/>
    <hyperlink ref="P1140" r:id="rId4050" xr:uid="{00000000-0004-0000-0000-0000D10F0000}"/>
    <hyperlink ref="R1140" r:id="rId4051" xr:uid="{00000000-0004-0000-0000-0000D20F0000}"/>
    <hyperlink ref="O1140" r:id="rId4052" xr:uid="{00000000-0004-0000-0000-0000D30F0000}"/>
    <hyperlink ref="N1141" r:id="rId4053" xr:uid="{00000000-0004-0000-0000-0000D40F0000}"/>
    <hyperlink ref="P1141" r:id="rId4054" xr:uid="{00000000-0004-0000-0000-0000D50F0000}"/>
    <hyperlink ref="O1141" r:id="rId4055" xr:uid="{00000000-0004-0000-0000-0000D60F0000}"/>
    <hyperlink ref="N1142" r:id="rId4056" xr:uid="{00000000-0004-0000-0000-0000D70F0000}"/>
    <hyperlink ref="P1142" r:id="rId4057" xr:uid="{00000000-0004-0000-0000-0000D80F0000}"/>
    <hyperlink ref="O1142" r:id="rId4058" xr:uid="{00000000-0004-0000-0000-0000D90F0000}"/>
    <hyperlink ref="N1143" r:id="rId4059" xr:uid="{00000000-0004-0000-0000-0000DA0F0000}"/>
    <hyperlink ref="P1143" r:id="rId4060" xr:uid="{00000000-0004-0000-0000-0000DB0F0000}"/>
    <hyperlink ref="O1143" r:id="rId4061" xr:uid="{00000000-0004-0000-0000-0000DC0F0000}"/>
    <hyperlink ref="N1144" r:id="rId4062" xr:uid="{00000000-0004-0000-0000-0000DD0F0000}"/>
    <hyperlink ref="P1144" r:id="rId4063" xr:uid="{00000000-0004-0000-0000-0000DE0F0000}"/>
    <hyperlink ref="R1144" r:id="rId4064" xr:uid="{00000000-0004-0000-0000-0000DF0F0000}"/>
    <hyperlink ref="O1144" r:id="rId4065" xr:uid="{00000000-0004-0000-0000-0000E00F0000}"/>
    <hyperlink ref="N1145" r:id="rId4066" xr:uid="{00000000-0004-0000-0000-0000E10F0000}"/>
    <hyperlink ref="P1145" r:id="rId4067" xr:uid="{00000000-0004-0000-0000-0000E20F0000}"/>
    <hyperlink ref="R1145" r:id="rId4068" xr:uid="{00000000-0004-0000-0000-0000E30F0000}"/>
    <hyperlink ref="O1145" r:id="rId4069" xr:uid="{00000000-0004-0000-0000-0000E40F0000}"/>
    <hyperlink ref="N1146" r:id="rId4070" xr:uid="{00000000-0004-0000-0000-0000E50F0000}"/>
    <hyperlink ref="P1146" r:id="rId4071" xr:uid="{00000000-0004-0000-0000-0000E60F0000}"/>
    <hyperlink ref="R1146" r:id="rId4072" xr:uid="{00000000-0004-0000-0000-0000E70F0000}"/>
    <hyperlink ref="O1146" r:id="rId4073" xr:uid="{00000000-0004-0000-0000-0000E80F0000}"/>
    <hyperlink ref="N1147" r:id="rId4074" xr:uid="{00000000-0004-0000-0000-0000E90F0000}"/>
    <hyperlink ref="P1147" r:id="rId4075" xr:uid="{00000000-0004-0000-0000-0000EA0F0000}"/>
    <hyperlink ref="O1147" r:id="rId4076" xr:uid="{00000000-0004-0000-0000-0000EB0F0000}"/>
    <hyperlink ref="N1148" r:id="rId4077" xr:uid="{00000000-0004-0000-0000-0000EC0F0000}"/>
    <hyperlink ref="N1149" r:id="rId4078" xr:uid="{00000000-0004-0000-0000-0000ED0F0000}"/>
    <hyperlink ref="P1149" r:id="rId4079" xr:uid="{00000000-0004-0000-0000-0000EE0F0000}"/>
    <hyperlink ref="R1149" r:id="rId4080" xr:uid="{00000000-0004-0000-0000-0000EF0F0000}"/>
    <hyperlink ref="O1149" r:id="rId4081" xr:uid="{00000000-0004-0000-0000-0000F00F0000}"/>
    <hyperlink ref="N1150" r:id="rId4082" xr:uid="{00000000-0004-0000-0000-0000F10F0000}"/>
    <hyperlink ref="P1150" r:id="rId4083" xr:uid="{00000000-0004-0000-0000-0000F20F0000}"/>
    <hyperlink ref="O1150" r:id="rId4084" xr:uid="{00000000-0004-0000-0000-0000F30F0000}"/>
    <hyperlink ref="N1151" r:id="rId4085" xr:uid="{00000000-0004-0000-0000-0000F40F0000}"/>
    <hyperlink ref="P1151" r:id="rId4086" xr:uid="{00000000-0004-0000-0000-0000F50F0000}"/>
    <hyperlink ref="R1151" r:id="rId4087" xr:uid="{00000000-0004-0000-0000-0000F60F0000}"/>
    <hyperlink ref="O1151" r:id="rId4088" xr:uid="{00000000-0004-0000-0000-0000F70F0000}"/>
    <hyperlink ref="N1152" r:id="rId4089" xr:uid="{00000000-0004-0000-0000-0000F80F0000}"/>
    <hyperlink ref="P1152" r:id="rId4090" xr:uid="{00000000-0004-0000-0000-0000F90F0000}"/>
    <hyperlink ref="O1152" r:id="rId4091" xr:uid="{00000000-0004-0000-0000-0000FA0F0000}"/>
    <hyperlink ref="N1153" r:id="rId4092" xr:uid="{00000000-0004-0000-0000-0000FB0F0000}"/>
    <hyperlink ref="P1153" r:id="rId4093" xr:uid="{00000000-0004-0000-0000-0000FC0F0000}"/>
    <hyperlink ref="R1153" r:id="rId4094" xr:uid="{00000000-0004-0000-0000-0000FD0F0000}"/>
    <hyperlink ref="O1153" r:id="rId4095" xr:uid="{00000000-0004-0000-0000-0000FE0F0000}"/>
    <hyperlink ref="N1154" r:id="rId4096" xr:uid="{00000000-0004-0000-0000-0000FF0F0000}"/>
    <hyperlink ref="P1154" r:id="rId4097" xr:uid="{00000000-0004-0000-0000-000000100000}"/>
    <hyperlink ref="R1154" r:id="rId4098" xr:uid="{00000000-0004-0000-0000-000001100000}"/>
    <hyperlink ref="O1154" r:id="rId4099" xr:uid="{00000000-0004-0000-0000-000002100000}"/>
    <hyperlink ref="N1155" r:id="rId4100" xr:uid="{00000000-0004-0000-0000-000003100000}"/>
    <hyperlink ref="P1155" r:id="rId4101" xr:uid="{00000000-0004-0000-0000-000004100000}"/>
    <hyperlink ref="R1155" r:id="rId4102" xr:uid="{00000000-0004-0000-0000-000005100000}"/>
    <hyperlink ref="O1155" r:id="rId4103" xr:uid="{00000000-0004-0000-0000-000006100000}"/>
    <hyperlink ref="N1156" r:id="rId4104" xr:uid="{00000000-0004-0000-0000-000007100000}"/>
    <hyperlink ref="P1156" r:id="rId4105" xr:uid="{00000000-0004-0000-0000-000008100000}"/>
    <hyperlink ref="R1156" r:id="rId4106" xr:uid="{00000000-0004-0000-0000-000009100000}"/>
    <hyperlink ref="O1156" r:id="rId4107" xr:uid="{00000000-0004-0000-0000-00000A100000}"/>
    <hyperlink ref="N1157" r:id="rId4108" xr:uid="{00000000-0004-0000-0000-00000B100000}"/>
    <hyperlink ref="N1158" r:id="rId4109" xr:uid="{00000000-0004-0000-0000-00000C100000}"/>
    <hyperlink ref="P1158" r:id="rId4110" xr:uid="{00000000-0004-0000-0000-00000D100000}"/>
    <hyperlink ref="O1158" r:id="rId4111" xr:uid="{00000000-0004-0000-0000-00000E100000}"/>
    <hyperlink ref="N1159" r:id="rId4112" xr:uid="{00000000-0004-0000-0000-00000F100000}"/>
    <hyperlink ref="P1159" r:id="rId4113" xr:uid="{00000000-0004-0000-0000-000010100000}"/>
    <hyperlink ref="R1159" r:id="rId4114" xr:uid="{00000000-0004-0000-0000-000011100000}"/>
    <hyperlink ref="O1159" r:id="rId4115" xr:uid="{00000000-0004-0000-0000-000012100000}"/>
    <hyperlink ref="N1160" r:id="rId4116" xr:uid="{00000000-0004-0000-0000-000013100000}"/>
    <hyperlink ref="P1160" r:id="rId4117" xr:uid="{00000000-0004-0000-0000-000014100000}"/>
    <hyperlink ref="R1160" r:id="rId4118" xr:uid="{00000000-0004-0000-0000-000015100000}"/>
    <hyperlink ref="O1160" r:id="rId4119" xr:uid="{00000000-0004-0000-0000-000016100000}"/>
    <hyperlink ref="N1161" r:id="rId4120" xr:uid="{00000000-0004-0000-0000-000017100000}"/>
    <hyperlink ref="P1161" r:id="rId4121" xr:uid="{00000000-0004-0000-0000-000018100000}"/>
    <hyperlink ref="O1161" r:id="rId4122" xr:uid="{00000000-0004-0000-0000-000019100000}"/>
    <hyperlink ref="N1162" r:id="rId4123" xr:uid="{00000000-0004-0000-0000-00001A100000}"/>
    <hyperlink ref="P1162" r:id="rId4124" xr:uid="{00000000-0004-0000-0000-00001B100000}"/>
    <hyperlink ref="O1162" r:id="rId4125" xr:uid="{00000000-0004-0000-0000-00001C100000}"/>
    <hyperlink ref="N1163" r:id="rId4126" xr:uid="{00000000-0004-0000-0000-00001D100000}"/>
    <hyperlink ref="P1163" r:id="rId4127" xr:uid="{00000000-0004-0000-0000-00001E100000}"/>
    <hyperlink ref="O1163" r:id="rId4128" xr:uid="{00000000-0004-0000-0000-00001F100000}"/>
    <hyperlink ref="N1164" r:id="rId4129" xr:uid="{00000000-0004-0000-0000-000020100000}"/>
    <hyperlink ref="P1164" r:id="rId4130" xr:uid="{00000000-0004-0000-0000-000021100000}"/>
    <hyperlink ref="R1164" r:id="rId4131" xr:uid="{00000000-0004-0000-0000-000022100000}"/>
    <hyperlink ref="O1164" r:id="rId4132" xr:uid="{00000000-0004-0000-0000-000023100000}"/>
    <hyperlink ref="N1165" r:id="rId4133" xr:uid="{00000000-0004-0000-0000-000024100000}"/>
    <hyperlink ref="P1165" r:id="rId4134" xr:uid="{00000000-0004-0000-0000-000025100000}"/>
    <hyperlink ref="R1165" r:id="rId4135" xr:uid="{00000000-0004-0000-0000-000026100000}"/>
    <hyperlink ref="O1165" r:id="rId4136" xr:uid="{00000000-0004-0000-0000-000027100000}"/>
    <hyperlink ref="N1166" r:id="rId4137" xr:uid="{00000000-0004-0000-0000-000028100000}"/>
    <hyperlink ref="P1166" r:id="rId4138" xr:uid="{00000000-0004-0000-0000-000029100000}"/>
    <hyperlink ref="O1166" r:id="rId4139" xr:uid="{00000000-0004-0000-0000-00002A100000}"/>
    <hyperlink ref="N1167" r:id="rId4140" xr:uid="{00000000-0004-0000-0000-00002B100000}"/>
    <hyperlink ref="P1167" r:id="rId4141" xr:uid="{00000000-0004-0000-0000-00002C100000}"/>
    <hyperlink ref="R1167" r:id="rId4142" xr:uid="{00000000-0004-0000-0000-00002D100000}"/>
    <hyperlink ref="O1167" r:id="rId4143" xr:uid="{00000000-0004-0000-0000-00002E100000}"/>
    <hyperlink ref="N1168" r:id="rId4144" xr:uid="{00000000-0004-0000-0000-00002F100000}"/>
    <hyperlink ref="P1168" r:id="rId4145" xr:uid="{00000000-0004-0000-0000-000030100000}"/>
    <hyperlink ref="R1168" r:id="rId4146" xr:uid="{00000000-0004-0000-0000-000031100000}"/>
    <hyperlink ref="O1168" r:id="rId4147" xr:uid="{00000000-0004-0000-0000-000032100000}"/>
    <hyperlink ref="N1169" r:id="rId4148" xr:uid="{00000000-0004-0000-0000-000033100000}"/>
    <hyperlink ref="P1169" r:id="rId4149" xr:uid="{00000000-0004-0000-0000-000034100000}"/>
    <hyperlink ref="O1169" r:id="rId4150" xr:uid="{00000000-0004-0000-0000-000035100000}"/>
    <hyperlink ref="N1170" r:id="rId4151" xr:uid="{00000000-0004-0000-0000-000036100000}"/>
    <hyperlink ref="P1170" r:id="rId4152" xr:uid="{00000000-0004-0000-0000-000037100000}"/>
    <hyperlink ref="O1170" r:id="rId4153" xr:uid="{00000000-0004-0000-0000-000038100000}"/>
    <hyperlink ref="N1171" r:id="rId4154" xr:uid="{00000000-0004-0000-0000-000039100000}"/>
    <hyperlink ref="P1171" r:id="rId4155" xr:uid="{00000000-0004-0000-0000-00003A100000}"/>
    <hyperlink ref="R1171" r:id="rId4156" xr:uid="{00000000-0004-0000-0000-00003B100000}"/>
    <hyperlink ref="O1171" r:id="rId4157" xr:uid="{00000000-0004-0000-0000-00003C100000}"/>
    <hyperlink ref="N1172" r:id="rId4158" xr:uid="{00000000-0004-0000-0000-00003D100000}"/>
    <hyperlink ref="P1172" r:id="rId4159" xr:uid="{00000000-0004-0000-0000-00003E100000}"/>
    <hyperlink ref="O1172" r:id="rId4160" xr:uid="{00000000-0004-0000-0000-00003F100000}"/>
    <hyperlink ref="N1173" r:id="rId4161" xr:uid="{00000000-0004-0000-0000-000040100000}"/>
    <hyperlink ref="N1174" r:id="rId4162" xr:uid="{00000000-0004-0000-0000-000041100000}"/>
    <hyperlink ref="P1174" r:id="rId4163" xr:uid="{00000000-0004-0000-0000-000042100000}"/>
    <hyperlink ref="O1174" r:id="rId4164" xr:uid="{00000000-0004-0000-0000-000043100000}"/>
    <hyperlink ref="N1175" r:id="rId4165" xr:uid="{00000000-0004-0000-0000-000044100000}"/>
    <hyperlink ref="P1175" r:id="rId4166" xr:uid="{00000000-0004-0000-0000-000045100000}"/>
    <hyperlink ref="O1175" r:id="rId4167" xr:uid="{00000000-0004-0000-0000-000046100000}"/>
    <hyperlink ref="N1176" r:id="rId4168" xr:uid="{00000000-0004-0000-0000-000047100000}"/>
    <hyperlink ref="P1176" r:id="rId4169" xr:uid="{00000000-0004-0000-0000-000048100000}"/>
    <hyperlink ref="R1176" r:id="rId4170" xr:uid="{00000000-0004-0000-0000-000049100000}"/>
    <hyperlink ref="O1176" r:id="rId4171" xr:uid="{00000000-0004-0000-0000-00004A100000}"/>
    <hyperlink ref="N1177" r:id="rId4172" xr:uid="{00000000-0004-0000-0000-00004B100000}"/>
    <hyperlink ref="P1177" r:id="rId4173" xr:uid="{00000000-0004-0000-0000-00004C100000}"/>
    <hyperlink ref="R1177" r:id="rId4174" xr:uid="{00000000-0004-0000-0000-00004D100000}"/>
    <hyperlink ref="O1177" r:id="rId4175" xr:uid="{00000000-0004-0000-0000-00004E100000}"/>
    <hyperlink ref="N1178" r:id="rId4176" xr:uid="{00000000-0004-0000-0000-00004F100000}"/>
    <hyperlink ref="P1178" r:id="rId4177" xr:uid="{00000000-0004-0000-0000-000050100000}"/>
    <hyperlink ref="R1178" r:id="rId4178" xr:uid="{00000000-0004-0000-0000-000051100000}"/>
    <hyperlink ref="O1178" r:id="rId4179" xr:uid="{00000000-0004-0000-0000-000052100000}"/>
    <hyperlink ref="N1179" r:id="rId4180" xr:uid="{00000000-0004-0000-0000-000053100000}"/>
    <hyperlink ref="P1179" r:id="rId4181" xr:uid="{00000000-0004-0000-0000-000054100000}"/>
    <hyperlink ref="R1179" r:id="rId4182" xr:uid="{00000000-0004-0000-0000-000055100000}"/>
    <hyperlink ref="O1179" r:id="rId4183" xr:uid="{00000000-0004-0000-0000-000056100000}"/>
    <hyperlink ref="N1180" r:id="rId4184" xr:uid="{00000000-0004-0000-0000-000057100000}"/>
    <hyperlink ref="P1180" r:id="rId4185" xr:uid="{00000000-0004-0000-0000-000058100000}"/>
    <hyperlink ref="O1180" r:id="rId4186" xr:uid="{00000000-0004-0000-0000-000059100000}"/>
    <hyperlink ref="N1181" r:id="rId4187" xr:uid="{00000000-0004-0000-0000-00005A100000}"/>
    <hyperlink ref="P1181" r:id="rId4188" xr:uid="{00000000-0004-0000-0000-00005B100000}"/>
    <hyperlink ref="O1181" r:id="rId4189" xr:uid="{00000000-0004-0000-0000-00005C100000}"/>
    <hyperlink ref="N1182" r:id="rId4190" xr:uid="{00000000-0004-0000-0000-00005D100000}"/>
    <hyperlink ref="P1182" r:id="rId4191" xr:uid="{00000000-0004-0000-0000-00005E100000}"/>
    <hyperlink ref="R1182" r:id="rId4192" xr:uid="{00000000-0004-0000-0000-00005F100000}"/>
    <hyperlink ref="O1182" r:id="rId4193" xr:uid="{00000000-0004-0000-0000-000060100000}"/>
    <hyperlink ref="N1183" r:id="rId4194" xr:uid="{00000000-0004-0000-0000-000061100000}"/>
    <hyperlink ref="P1183" r:id="rId4195" xr:uid="{00000000-0004-0000-0000-000062100000}"/>
    <hyperlink ref="R1183" r:id="rId4196" xr:uid="{00000000-0004-0000-0000-000063100000}"/>
    <hyperlink ref="N1184" r:id="rId4197" xr:uid="{00000000-0004-0000-0000-000064100000}"/>
    <hyperlink ref="P1184" r:id="rId4198" xr:uid="{00000000-0004-0000-0000-000065100000}"/>
    <hyperlink ref="O1184" r:id="rId4199" xr:uid="{00000000-0004-0000-0000-000066100000}"/>
    <hyperlink ref="N1185" r:id="rId4200" xr:uid="{00000000-0004-0000-0000-000067100000}"/>
    <hyperlink ref="R1185" r:id="rId4201" xr:uid="{00000000-0004-0000-0000-000068100000}"/>
    <hyperlink ref="O1185" r:id="rId4202" xr:uid="{00000000-0004-0000-0000-000069100000}"/>
    <hyperlink ref="N1186" r:id="rId4203" xr:uid="{00000000-0004-0000-0000-00006A100000}"/>
    <hyperlink ref="P1186" r:id="rId4204" xr:uid="{00000000-0004-0000-0000-00006B100000}"/>
    <hyperlink ref="R1186" r:id="rId4205" xr:uid="{00000000-0004-0000-0000-00006C100000}"/>
    <hyperlink ref="O1186" r:id="rId4206" xr:uid="{00000000-0004-0000-0000-00006D100000}"/>
    <hyperlink ref="N1187" r:id="rId4207" xr:uid="{00000000-0004-0000-0000-00006E100000}"/>
    <hyperlink ref="P1187" r:id="rId4208" xr:uid="{00000000-0004-0000-0000-00006F100000}"/>
    <hyperlink ref="R1187" r:id="rId4209" xr:uid="{00000000-0004-0000-0000-000070100000}"/>
    <hyperlink ref="O1187" r:id="rId4210" xr:uid="{00000000-0004-0000-0000-000071100000}"/>
    <hyperlink ref="N1188" r:id="rId4211" xr:uid="{00000000-0004-0000-0000-000072100000}"/>
    <hyperlink ref="P1188" r:id="rId4212" xr:uid="{00000000-0004-0000-0000-000073100000}"/>
    <hyperlink ref="R1188" r:id="rId4213" xr:uid="{00000000-0004-0000-0000-000074100000}"/>
    <hyperlink ref="O1188" r:id="rId4214" xr:uid="{00000000-0004-0000-0000-000075100000}"/>
    <hyperlink ref="N1189" r:id="rId4215" xr:uid="{00000000-0004-0000-0000-000076100000}"/>
    <hyperlink ref="P1189" r:id="rId4216" xr:uid="{00000000-0004-0000-0000-000077100000}"/>
    <hyperlink ref="O1189" r:id="rId4217" xr:uid="{00000000-0004-0000-0000-000078100000}"/>
    <hyperlink ref="N1190" r:id="rId4218" xr:uid="{00000000-0004-0000-0000-000079100000}"/>
    <hyperlink ref="P1190" r:id="rId4219" xr:uid="{00000000-0004-0000-0000-00007A100000}"/>
    <hyperlink ref="O1190" r:id="rId4220" xr:uid="{00000000-0004-0000-0000-00007B100000}"/>
    <hyperlink ref="N1191" r:id="rId4221" xr:uid="{00000000-0004-0000-0000-00007C100000}"/>
    <hyperlink ref="P1191" r:id="rId4222" xr:uid="{00000000-0004-0000-0000-00007D100000}"/>
    <hyperlink ref="R1191" r:id="rId4223" xr:uid="{00000000-0004-0000-0000-00007E100000}"/>
    <hyperlink ref="O1191" r:id="rId4224" xr:uid="{00000000-0004-0000-0000-00007F100000}"/>
    <hyperlink ref="N1192" r:id="rId4225" xr:uid="{00000000-0004-0000-0000-000080100000}"/>
    <hyperlink ref="P1192" r:id="rId4226" xr:uid="{00000000-0004-0000-0000-000081100000}"/>
    <hyperlink ref="O1192" r:id="rId4227" xr:uid="{00000000-0004-0000-0000-000082100000}"/>
    <hyperlink ref="N1193" r:id="rId4228" xr:uid="{00000000-0004-0000-0000-000083100000}"/>
    <hyperlink ref="P1193" r:id="rId4229" xr:uid="{00000000-0004-0000-0000-000084100000}"/>
    <hyperlink ref="R1193" r:id="rId4230" xr:uid="{00000000-0004-0000-0000-000085100000}"/>
    <hyperlink ref="O1193" r:id="rId4231" xr:uid="{00000000-0004-0000-0000-000086100000}"/>
    <hyperlink ref="N1194" r:id="rId4232" xr:uid="{00000000-0004-0000-0000-000087100000}"/>
    <hyperlink ref="P1194" r:id="rId4233" xr:uid="{00000000-0004-0000-0000-000088100000}"/>
    <hyperlink ref="R1194" r:id="rId4234" xr:uid="{00000000-0004-0000-0000-000089100000}"/>
    <hyperlink ref="O1194" r:id="rId4235" xr:uid="{00000000-0004-0000-0000-00008A100000}"/>
    <hyperlink ref="N1195" r:id="rId4236" xr:uid="{00000000-0004-0000-0000-00008B100000}"/>
    <hyperlink ref="P1195" r:id="rId4237" xr:uid="{00000000-0004-0000-0000-00008C100000}"/>
    <hyperlink ref="R1195" r:id="rId4238" xr:uid="{00000000-0004-0000-0000-00008D100000}"/>
    <hyperlink ref="O1195" r:id="rId4239" xr:uid="{00000000-0004-0000-0000-00008E100000}"/>
    <hyperlink ref="N1196" r:id="rId4240" xr:uid="{00000000-0004-0000-0000-00008F100000}"/>
    <hyperlink ref="P1196" r:id="rId4241" xr:uid="{00000000-0004-0000-0000-000090100000}"/>
    <hyperlink ref="R1196" r:id="rId4242" xr:uid="{00000000-0004-0000-0000-000091100000}"/>
    <hyperlink ref="O1196" r:id="rId4243" xr:uid="{00000000-0004-0000-0000-000092100000}"/>
    <hyperlink ref="N1197" r:id="rId4244" xr:uid="{00000000-0004-0000-0000-000093100000}"/>
    <hyperlink ref="P1197" r:id="rId4245" xr:uid="{00000000-0004-0000-0000-000094100000}"/>
    <hyperlink ref="O1197" r:id="rId4246" xr:uid="{00000000-0004-0000-0000-000095100000}"/>
    <hyperlink ref="N1198" r:id="rId4247" xr:uid="{00000000-0004-0000-0000-000096100000}"/>
    <hyperlink ref="P1198" r:id="rId4248" xr:uid="{00000000-0004-0000-0000-000097100000}"/>
    <hyperlink ref="R1198" r:id="rId4249" xr:uid="{00000000-0004-0000-0000-000098100000}"/>
    <hyperlink ref="O1198" r:id="rId4250" xr:uid="{00000000-0004-0000-0000-000099100000}"/>
    <hyperlink ref="N1199" r:id="rId4251" xr:uid="{00000000-0004-0000-0000-00009A100000}"/>
    <hyperlink ref="P1199" r:id="rId4252" xr:uid="{00000000-0004-0000-0000-00009B100000}"/>
    <hyperlink ref="R1199" r:id="rId4253" xr:uid="{00000000-0004-0000-0000-00009C100000}"/>
    <hyperlink ref="O1199" r:id="rId4254" xr:uid="{00000000-0004-0000-0000-00009D100000}"/>
    <hyperlink ref="N1200" r:id="rId4255" xr:uid="{00000000-0004-0000-0000-00009E100000}"/>
    <hyperlink ref="P1200" r:id="rId4256" xr:uid="{00000000-0004-0000-0000-00009F100000}"/>
    <hyperlink ref="R1200" r:id="rId4257" xr:uid="{00000000-0004-0000-0000-0000A0100000}"/>
    <hyperlink ref="O1200" r:id="rId4258" xr:uid="{00000000-0004-0000-0000-0000A1100000}"/>
    <hyperlink ref="N1201" r:id="rId4259" xr:uid="{00000000-0004-0000-0000-0000A2100000}"/>
    <hyperlink ref="P1201" r:id="rId4260" xr:uid="{00000000-0004-0000-0000-0000A3100000}"/>
    <hyperlink ref="R1201" r:id="rId4261" xr:uid="{00000000-0004-0000-0000-0000A4100000}"/>
    <hyperlink ref="O1201" r:id="rId4262" xr:uid="{00000000-0004-0000-0000-0000A5100000}"/>
    <hyperlink ref="N1202" r:id="rId4263" xr:uid="{00000000-0004-0000-0000-0000A6100000}"/>
    <hyperlink ref="R1202" r:id="rId4264" xr:uid="{00000000-0004-0000-0000-0000A7100000}"/>
    <hyperlink ref="N1203" r:id="rId4265" xr:uid="{00000000-0004-0000-0000-0000A8100000}"/>
    <hyperlink ref="P1203" r:id="rId4266" xr:uid="{00000000-0004-0000-0000-0000A9100000}"/>
    <hyperlink ref="O1203" r:id="rId4267" xr:uid="{00000000-0004-0000-0000-0000AA100000}"/>
    <hyperlink ref="N1204" r:id="rId4268" xr:uid="{00000000-0004-0000-0000-0000AB100000}"/>
    <hyperlink ref="P1204" r:id="rId4269" xr:uid="{00000000-0004-0000-0000-0000AC100000}"/>
    <hyperlink ref="O1204" r:id="rId4270" xr:uid="{00000000-0004-0000-0000-0000AD100000}"/>
    <hyperlink ref="N1205" r:id="rId4271" xr:uid="{00000000-0004-0000-0000-0000AE100000}"/>
    <hyperlink ref="P1205" r:id="rId4272" xr:uid="{00000000-0004-0000-0000-0000AF100000}"/>
    <hyperlink ref="O1205" r:id="rId4273" xr:uid="{00000000-0004-0000-0000-0000B0100000}"/>
    <hyperlink ref="N1206" r:id="rId4274" xr:uid="{00000000-0004-0000-0000-0000B1100000}"/>
    <hyperlink ref="P1206" r:id="rId4275" xr:uid="{00000000-0004-0000-0000-0000B2100000}"/>
    <hyperlink ref="R1206" r:id="rId4276" xr:uid="{00000000-0004-0000-0000-0000B3100000}"/>
    <hyperlink ref="O1206" r:id="rId4277" xr:uid="{00000000-0004-0000-0000-0000B4100000}"/>
    <hyperlink ref="N1207" r:id="rId4278" xr:uid="{00000000-0004-0000-0000-0000B5100000}"/>
    <hyperlink ref="O1207" r:id="rId4279" xr:uid="{00000000-0004-0000-0000-0000B6100000}"/>
    <hyperlink ref="N1208" r:id="rId4280" xr:uid="{00000000-0004-0000-0000-0000B7100000}"/>
    <hyperlink ref="P1208" r:id="rId4281" xr:uid="{00000000-0004-0000-0000-0000B8100000}"/>
    <hyperlink ref="R1208" r:id="rId4282" xr:uid="{00000000-0004-0000-0000-0000B9100000}"/>
    <hyperlink ref="O1208" r:id="rId4283" xr:uid="{00000000-0004-0000-0000-0000BA100000}"/>
    <hyperlink ref="N1209" r:id="rId4284" xr:uid="{00000000-0004-0000-0000-0000BB100000}"/>
    <hyperlink ref="P1209" r:id="rId4285" xr:uid="{00000000-0004-0000-0000-0000BC100000}"/>
    <hyperlink ref="O1209" r:id="rId4286" xr:uid="{00000000-0004-0000-0000-0000BD100000}"/>
    <hyperlink ref="N1210" r:id="rId4287" xr:uid="{00000000-0004-0000-0000-0000BE100000}"/>
    <hyperlink ref="P1210" r:id="rId4288" xr:uid="{00000000-0004-0000-0000-0000BF100000}"/>
    <hyperlink ref="R1210" r:id="rId4289" xr:uid="{00000000-0004-0000-0000-0000C0100000}"/>
    <hyperlink ref="O1210" r:id="rId4290" xr:uid="{00000000-0004-0000-0000-0000C1100000}"/>
    <hyperlink ref="N1211" r:id="rId4291" xr:uid="{00000000-0004-0000-0000-0000C2100000}"/>
    <hyperlink ref="P1211" r:id="rId4292" xr:uid="{00000000-0004-0000-0000-0000C3100000}"/>
    <hyperlink ref="R1211" r:id="rId4293" xr:uid="{00000000-0004-0000-0000-0000C4100000}"/>
    <hyperlink ref="O1211" r:id="rId4294" xr:uid="{00000000-0004-0000-0000-0000C5100000}"/>
    <hyperlink ref="N1212" r:id="rId4295" xr:uid="{00000000-0004-0000-0000-0000C6100000}"/>
    <hyperlink ref="N1213" r:id="rId4296" xr:uid="{00000000-0004-0000-0000-0000C7100000}"/>
    <hyperlink ref="P1213" r:id="rId4297" xr:uid="{00000000-0004-0000-0000-0000C8100000}"/>
    <hyperlink ref="R1213" r:id="rId4298" xr:uid="{00000000-0004-0000-0000-0000C9100000}"/>
    <hyperlink ref="O1213" r:id="rId4299" xr:uid="{00000000-0004-0000-0000-0000CA100000}"/>
    <hyperlink ref="N1214" r:id="rId4300" xr:uid="{00000000-0004-0000-0000-0000CB100000}"/>
    <hyperlink ref="P1214" r:id="rId4301" xr:uid="{00000000-0004-0000-0000-0000CC100000}"/>
    <hyperlink ref="O1214" r:id="rId4302" xr:uid="{00000000-0004-0000-0000-0000CD100000}"/>
    <hyperlink ref="N1215" r:id="rId4303" xr:uid="{00000000-0004-0000-0000-0000CE100000}"/>
    <hyperlink ref="P1215" r:id="rId4304" xr:uid="{00000000-0004-0000-0000-0000CF100000}"/>
    <hyperlink ref="R1215" r:id="rId4305" xr:uid="{00000000-0004-0000-0000-0000D0100000}"/>
    <hyperlink ref="O1215" r:id="rId4306" xr:uid="{00000000-0004-0000-0000-0000D1100000}"/>
    <hyperlink ref="N1216" r:id="rId4307" xr:uid="{00000000-0004-0000-0000-0000D2100000}"/>
    <hyperlink ref="P1216" r:id="rId4308" xr:uid="{00000000-0004-0000-0000-0000D3100000}"/>
    <hyperlink ref="R1216" r:id="rId4309" xr:uid="{00000000-0004-0000-0000-0000D4100000}"/>
    <hyperlink ref="O1216" r:id="rId4310" xr:uid="{00000000-0004-0000-0000-0000D5100000}"/>
    <hyperlink ref="N1217" r:id="rId4311" xr:uid="{00000000-0004-0000-0000-0000D6100000}"/>
    <hyperlink ref="P1217" r:id="rId4312" xr:uid="{00000000-0004-0000-0000-0000D7100000}"/>
    <hyperlink ref="R1217" r:id="rId4313" xr:uid="{00000000-0004-0000-0000-0000D8100000}"/>
    <hyperlink ref="O1217" r:id="rId4314" xr:uid="{00000000-0004-0000-0000-0000D9100000}"/>
    <hyperlink ref="N1218" r:id="rId4315" xr:uid="{00000000-0004-0000-0000-0000DA100000}"/>
    <hyperlink ref="P1218" r:id="rId4316" xr:uid="{00000000-0004-0000-0000-0000DB100000}"/>
    <hyperlink ref="R1218" r:id="rId4317" xr:uid="{00000000-0004-0000-0000-0000DC100000}"/>
    <hyperlink ref="O1218" r:id="rId4318" xr:uid="{00000000-0004-0000-0000-0000DD100000}"/>
    <hyperlink ref="N1219" r:id="rId4319" xr:uid="{00000000-0004-0000-0000-0000DE100000}"/>
    <hyperlink ref="P1219" r:id="rId4320" xr:uid="{00000000-0004-0000-0000-0000DF100000}"/>
    <hyperlink ref="R1219" r:id="rId4321" xr:uid="{00000000-0004-0000-0000-0000E0100000}"/>
    <hyperlink ref="O1219" r:id="rId4322" xr:uid="{00000000-0004-0000-0000-0000E1100000}"/>
    <hyperlink ref="N1220" r:id="rId4323" xr:uid="{00000000-0004-0000-0000-0000E2100000}"/>
    <hyperlink ref="P1220" r:id="rId4324" xr:uid="{00000000-0004-0000-0000-0000E3100000}"/>
    <hyperlink ref="R1220" r:id="rId4325" xr:uid="{00000000-0004-0000-0000-0000E4100000}"/>
    <hyperlink ref="O1220" r:id="rId4326" xr:uid="{00000000-0004-0000-0000-0000E5100000}"/>
    <hyperlink ref="N1221" r:id="rId4327" xr:uid="{00000000-0004-0000-0000-0000E6100000}"/>
    <hyperlink ref="P1221" r:id="rId4328" xr:uid="{00000000-0004-0000-0000-0000E7100000}"/>
    <hyperlink ref="R1221" r:id="rId4329" xr:uid="{00000000-0004-0000-0000-0000E8100000}"/>
    <hyperlink ref="O1221" r:id="rId4330" xr:uid="{00000000-0004-0000-0000-0000E9100000}"/>
    <hyperlink ref="N1222" r:id="rId4331" xr:uid="{00000000-0004-0000-0000-0000EA100000}"/>
    <hyperlink ref="P1222" r:id="rId4332" xr:uid="{00000000-0004-0000-0000-0000EB100000}"/>
    <hyperlink ref="O1222" r:id="rId4333" xr:uid="{00000000-0004-0000-0000-0000EC100000}"/>
    <hyperlink ref="N1223" r:id="rId4334" xr:uid="{00000000-0004-0000-0000-0000ED100000}"/>
    <hyperlink ref="P1223" r:id="rId4335" xr:uid="{00000000-0004-0000-0000-0000EE100000}"/>
    <hyperlink ref="O1223" r:id="rId4336" xr:uid="{00000000-0004-0000-0000-0000EF100000}"/>
    <hyperlink ref="N1224" r:id="rId4337" xr:uid="{00000000-0004-0000-0000-0000F0100000}"/>
    <hyperlink ref="N1225" r:id="rId4338" xr:uid="{00000000-0004-0000-0000-0000F1100000}"/>
    <hyperlink ref="P1225" r:id="rId4339" xr:uid="{00000000-0004-0000-0000-0000F2100000}"/>
    <hyperlink ref="O1225" r:id="rId4340" xr:uid="{00000000-0004-0000-0000-0000F3100000}"/>
    <hyperlink ref="N1226" r:id="rId4341" xr:uid="{00000000-0004-0000-0000-0000F4100000}"/>
    <hyperlink ref="P1226" r:id="rId4342" xr:uid="{00000000-0004-0000-0000-0000F5100000}"/>
    <hyperlink ref="O1226" r:id="rId4343" xr:uid="{00000000-0004-0000-0000-0000F6100000}"/>
    <hyperlink ref="N1227" r:id="rId4344" xr:uid="{00000000-0004-0000-0000-0000F7100000}"/>
    <hyperlink ref="P1227" r:id="rId4345" xr:uid="{00000000-0004-0000-0000-0000F8100000}"/>
    <hyperlink ref="R1227" r:id="rId4346" xr:uid="{00000000-0004-0000-0000-0000F9100000}"/>
    <hyperlink ref="O1227" r:id="rId4347" xr:uid="{00000000-0004-0000-0000-0000FA100000}"/>
    <hyperlink ref="N1228" r:id="rId4348" xr:uid="{00000000-0004-0000-0000-0000FB100000}"/>
    <hyperlink ref="P1228" r:id="rId4349" xr:uid="{00000000-0004-0000-0000-0000FC100000}"/>
    <hyperlink ref="O1228" r:id="rId4350" xr:uid="{00000000-0004-0000-0000-0000FD100000}"/>
    <hyperlink ref="N1229" r:id="rId4351" xr:uid="{00000000-0004-0000-0000-0000FE100000}"/>
    <hyperlink ref="P1229" r:id="rId4352" xr:uid="{00000000-0004-0000-0000-0000FF100000}"/>
    <hyperlink ref="O1229" r:id="rId4353" xr:uid="{00000000-0004-0000-0000-000000110000}"/>
    <hyperlink ref="N1230" r:id="rId4354" xr:uid="{00000000-0004-0000-0000-000001110000}"/>
    <hyperlink ref="P1230" r:id="rId4355" xr:uid="{00000000-0004-0000-0000-000002110000}"/>
    <hyperlink ref="O1230" r:id="rId4356" xr:uid="{00000000-0004-0000-0000-000003110000}"/>
    <hyperlink ref="N1231" r:id="rId4357" xr:uid="{00000000-0004-0000-0000-000004110000}"/>
    <hyperlink ref="P1231" r:id="rId4358" xr:uid="{00000000-0004-0000-0000-000005110000}"/>
    <hyperlink ref="O1231" r:id="rId4359" xr:uid="{00000000-0004-0000-0000-000006110000}"/>
    <hyperlink ref="N1232" r:id="rId4360" xr:uid="{00000000-0004-0000-0000-000007110000}"/>
    <hyperlink ref="P1232" r:id="rId4361" xr:uid="{00000000-0004-0000-0000-000008110000}"/>
    <hyperlink ref="O1232" r:id="rId4362" xr:uid="{00000000-0004-0000-0000-000009110000}"/>
    <hyperlink ref="N1233" r:id="rId4363" xr:uid="{00000000-0004-0000-0000-00000A110000}"/>
    <hyperlink ref="P1233" r:id="rId4364" xr:uid="{00000000-0004-0000-0000-00000B110000}"/>
    <hyperlink ref="R1233" r:id="rId4365" xr:uid="{00000000-0004-0000-0000-00000C110000}"/>
    <hyperlink ref="O1233" r:id="rId4366" xr:uid="{00000000-0004-0000-0000-00000D110000}"/>
    <hyperlink ref="N1234" r:id="rId4367" xr:uid="{00000000-0004-0000-0000-00000E110000}"/>
    <hyperlink ref="P1234" r:id="rId4368" xr:uid="{00000000-0004-0000-0000-00000F110000}"/>
    <hyperlink ref="R1234" r:id="rId4369" xr:uid="{00000000-0004-0000-0000-000010110000}"/>
    <hyperlink ref="O1234" r:id="rId4370" xr:uid="{00000000-0004-0000-0000-000011110000}"/>
    <hyperlink ref="N1235" r:id="rId4371" xr:uid="{00000000-0004-0000-0000-000012110000}"/>
    <hyperlink ref="P1235" r:id="rId4372" xr:uid="{00000000-0004-0000-0000-000013110000}"/>
    <hyperlink ref="R1235" r:id="rId4373" xr:uid="{00000000-0004-0000-0000-000014110000}"/>
    <hyperlink ref="O1235" r:id="rId4374" xr:uid="{00000000-0004-0000-0000-000015110000}"/>
    <hyperlink ref="N1236" r:id="rId4375" xr:uid="{00000000-0004-0000-0000-000016110000}"/>
    <hyperlink ref="P1236" r:id="rId4376" xr:uid="{00000000-0004-0000-0000-000017110000}"/>
    <hyperlink ref="O1236" r:id="rId4377" xr:uid="{00000000-0004-0000-0000-000018110000}"/>
    <hyperlink ref="N1237" r:id="rId4378" xr:uid="{00000000-0004-0000-0000-000019110000}"/>
    <hyperlink ref="P1237" r:id="rId4379" xr:uid="{00000000-0004-0000-0000-00001A110000}"/>
    <hyperlink ref="O1237" r:id="rId4380" xr:uid="{00000000-0004-0000-0000-00001B110000}"/>
    <hyperlink ref="N1238" r:id="rId4381" xr:uid="{00000000-0004-0000-0000-00001C110000}"/>
    <hyperlink ref="P1238" r:id="rId4382" xr:uid="{00000000-0004-0000-0000-00001D110000}"/>
    <hyperlink ref="R1238" r:id="rId4383" xr:uid="{00000000-0004-0000-0000-00001E110000}"/>
    <hyperlink ref="O1238" r:id="rId4384" xr:uid="{00000000-0004-0000-0000-00001F110000}"/>
    <hyperlink ref="N1239" r:id="rId4385" xr:uid="{00000000-0004-0000-0000-000020110000}"/>
    <hyperlink ref="P1239" r:id="rId4386" xr:uid="{00000000-0004-0000-0000-000021110000}"/>
    <hyperlink ref="O1239" r:id="rId4387" xr:uid="{00000000-0004-0000-0000-000022110000}"/>
    <hyperlink ref="N1240" r:id="rId4388" xr:uid="{00000000-0004-0000-0000-000023110000}"/>
    <hyperlink ref="P1240" r:id="rId4389" xr:uid="{00000000-0004-0000-0000-000024110000}"/>
    <hyperlink ref="R1240" r:id="rId4390" xr:uid="{00000000-0004-0000-0000-000025110000}"/>
    <hyperlink ref="O1240" r:id="rId4391" xr:uid="{00000000-0004-0000-0000-000026110000}"/>
    <hyperlink ref="N1241" r:id="rId4392" xr:uid="{00000000-0004-0000-0000-000027110000}"/>
    <hyperlink ref="P1241" r:id="rId4393" xr:uid="{00000000-0004-0000-0000-000028110000}"/>
    <hyperlink ref="O1241" r:id="rId4394" xr:uid="{00000000-0004-0000-0000-000029110000}"/>
    <hyperlink ref="N1242" r:id="rId4395" xr:uid="{00000000-0004-0000-0000-00002A110000}"/>
    <hyperlink ref="P1242" r:id="rId4396" xr:uid="{00000000-0004-0000-0000-00002B110000}"/>
    <hyperlink ref="R1242" r:id="rId4397" xr:uid="{00000000-0004-0000-0000-00002C110000}"/>
    <hyperlink ref="O1242" r:id="rId4398" xr:uid="{00000000-0004-0000-0000-00002D110000}"/>
    <hyperlink ref="N1243" r:id="rId4399" xr:uid="{00000000-0004-0000-0000-00002E110000}"/>
    <hyperlink ref="P1243" r:id="rId4400" xr:uid="{00000000-0004-0000-0000-00002F110000}"/>
    <hyperlink ref="R1243" r:id="rId4401" xr:uid="{00000000-0004-0000-0000-000030110000}"/>
    <hyperlink ref="O1243" r:id="rId4402" xr:uid="{00000000-0004-0000-0000-000031110000}"/>
    <hyperlink ref="N1244" r:id="rId4403" xr:uid="{00000000-0004-0000-0000-000032110000}"/>
    <hyperlink ref="P1244" r:id="rId4404" xr:uid="{00000000-0004-0000-0000-000033110000}"/>
    <hyperlink ref="O1244" r:id="rId4405" xr:uid="{00000000-0004-0000-0000-000034110000}"/>
    <hyperlink ref="N1245" r:id="rId4406" xr:uid="{00000000-0004-0000-0000-000035110000}"/>
    <hyperlink ref="P1245" r:id="rId4407" xr:uid="{00000000-0004-0000-0000-000036110000}"/>
    <hyperlink ref="R1245" r:id="rId4408" xr:uid="{00000000-0004-0000-0000-000037110000}"/>
    <hyperlink ref="O1245" r:id="rId4409" xr:uid="{00000000-0004-0000-0000-000038110000}"/>
    <hyperlink ref="N1246" r:id="rId4410" xr:uid="{00000000-0004-0000-0000-000039110000}"/>
    <hyperlink ref="P1246" r:id="rId4411" xr:uid="{00000000-0004-0000-0000-00003A110000}"/>
    <hyperlink ref="O1246" r:id="rId4412" xr:uid="{00000000-0004-0000-0000-00003B110000}"/>
    <hyperlink ref="N1247" r:id="rId4413" xr:uid="{00000000-0004-0000-0000-00003C110000}"/>
    <hyperlink ref="P1247" r:id="rId4414" xr:uid="{00000000-0004-0000-0000-00003D110000}"/>
    <hyperlink ref="O1247" r:id="rId4415" xr:uid="{00000000-0004-0000-0000-00003E110000}"/>
    <hyperlink ref="N1248" r:id="rId4416" xr:uid="{00000000-0004-0000-0000-00003F110000}"/>
    <hyperlink ref="P1248" r:id="rId4417" xr:uid="{00000000-0004-0000-0000-000040110000}"/>
    <hyperlink ref="O1248" r:id="rId4418" xr:uid="{00000000-0004-0000-0000-000041110000}"/>
    <hyperlink ref="N1249" r:id="rId4419" xr:uid="{00000000-0004-0000-0000-000042110000}"/>
    <hyperlink ref="P1249" r:id="rId4420" xr:uid="{00000000-0004-0000-0000-000043110000}"/>
    <hyperlink ref="R1249" r:id="rId4421" xr:uid="{00000000-0004-0000-0000-000044110000}"/>
    <hyperlink ref="O1249" r:id="rId4422" xr:uid="{00000000-0004-0000-0000-000045110000}"/>
    <hyperlink ref="N1250" r:id="rId4423" xr:uid="{00000000-0004-0000-0000-000046110000}"/>
    <hyperlink ref="P1250" r:id="rId4424" xr:uid="{00000000-0004-0000-0000-000047110000}"/>
    <hyperlink ref="R1250" r:id="rId4425" xr:uid="{00000000-0004-0000-0000-000048110000}"/>
    <hyperlink ref="O1250" r:id="rId4426" xr:uid="{00000000-0004-0000-0000-000049110000}"/>
    <hyperlink ref="N1251" r:id="rId4427" xr:uid="{00000000-0004-0000-0000-00004A110000}"/>
    <hyperlink ref="P1251" r:id="rId4428" xr:uid="{00000000-0004-0000-0000-00004B110000}"/>
    <hyperlink ref="R1251" r:id="rId4429" xr:uid="{00000000-0004-0000-0000-00004C110000}"/>
    <hyperlink ref="O1251" r:id="rId4430" xr:uid="{00000000-0004-0000-0000-00004D110000}"/>
    <hyperlink ref="N1252" r:id="rId4431" xr:uid="{00000000-0004-0000-0000-00004E110000}"/>
    <hyperlink ref="P1252" r:id="rId4432" xr:uid="{00000000-0004-0000-0000-00004F110000}"/>
    <hyperlink ref="R1252" r:id="rId4433" xr:uid="{00000000-0004-0000-0000-000050110000}"/>
    <hyperlink ref="O1252" r:id="rId4434" xr:uid="{00000000-0004-0000-0000-000051110000}"/>
    <hyperlink ref="N1253" r:id="rId4435" xr:uid="{00000000-0004-0000-0000-000052110000}"/>
    <hyperlink ref="P1253" r:id="rId4436" xr:uid="{00000000-0004-0000-0000-000053110000}"/>
    <hyperlink ref="R1253" r:id="rId4437" xr:uid="{00000000-0004-0000-0000-000054110000}"/>
    <hyperlink ref="O1253" r:id="rId4438" xr:uid="{00000000-0004-0000-0000-000055110000}"/>
    <hyperlink ref="N1254" r:id="rId4439" xr:uid="{00000000-0004-0000-0000-000056110000}"/>
    <hyperlink ref="O1254" r:id="rId4440" xr:uid="{00000000-0004-0000-0000-000057110000}"/>
    <hyperlink ref="N1255" r:id="rId4441" xr:uid="{00000000-0004-0000-0000-000058110000}"/>
    <hyperlink ref="P1255" r:id="rId4442" xr:uid="{00000000-0004-0000-0000-000059110000}"/>
    <hyperlink ref="R1255" r:id="rId4443" xr:uid="{00000000-0004-0000-0000-00005A110000}"/>
    <hyperlink ref="O1255" r:id="rId4444" xr:uid="{00000000-0004-0000-0000-00005B110000}"/>
    <hyperlink ref="N1256" r:id="rId4445" xr:uid="{00000000-0004-0000-0000-00005C110000}"/>
    <hyperlink ref="R1256" r:id="rId4446" xr:uid="{00000000-0004-0000-0000-00005D110000}"/>
    <hyperlink ref="N1257" r:id="rId4447" xr:uid="{00000000-0004-0000-0000-00005E110000}"/>
    <hyperlink ref="P1257" r:id="rId4448" xr:uid="{00000000-0004-0000-0000-00005F110000}"/>
    <hyperlink ref="O1257" r:id="rId4449" xr:uid="{00000000-0004-0000-0000-000060110000}"/>
    <hyperlink ref="N1258" r:id="rId4450" xr:uid="{00000000-0004-0000-0000-000061110000}"/>
    <hyperlink ref="P1258" r:id="rId4451" xr:uid="{00000000-0004-0000-0000-000062110000}"/>
    <hyperlink ref="O1258" r:id="rId4452" xr:uid="{00000000-0004-0000-0000-000063110000}"/>
    <hyperlink ref="N1259" r:id="rId4453" xr:uid="{00000000-0004-0000-0000-000064110000}"/>
    <hyperlink ref="P1259" r:id="rId4454" xr:uid="{00000000-0004-0000-0000-000065110000}"/>
    <hyperlink ref="R1259" r:id="rId4455" xr:uid="{00000000-0004-0000-0000-000066110000}"/>
    <hyperlink ref="O1259" r:id="rId4456" xr:uid="{00000000-0004-0000-0000-000067110000}"/>
    <hyperlink ref="N1260" r:id="rId4457" xr:uid="{00000000-0004-0000-0000-000068110000}"/>
    <hyperlink ref="P1260" r:id="rId4458" xr:uid="{00000000-0004-0000-0000-000069110000}"/>
    <hyperlink ref="O1260" r:id="rId4459" xr:uid="{00000000-0004-0000-0000-00006A110000}"/>
    <hyperlink ref="N1261" r:id="rId4460" xr:uid="{00000000-0004-0000-0000-00006B110000}"/>
    <hyperlink ref="P1261" r:id="rId4461" xr:uid="{00000000-0004-0000-0000-00006C110000}"/>
    <hyperlink ref="R1261" r:id="rId4462" xr:uid="{00000000-0004-0000-0000-00006D110000}"/>
    <hyperlink ref="O1261" r:id="rId4463" xr:uid="{00000000-0004-0000-0000-00006E110000}"/>
    <hyperlink ref="N1262" r:id="rId4464" xr:uid="{00000000-0004-0000-0000-00006F110000}"/>
    <hyperlink ref="P1262" r:id="rId4465" xr:uid="{00000000-0004-0000-0000-000070110000}"/>
    <hyperlink ref="R1262" r:id="rId4466" xr:uid="{00000000-0004-0000-0000-000071110000}"/>
    <hyperlink ref="O1262" r:id="rId4467" xr:uid="{00000000-0004-0000-0000-000072110000}"/>
    <hyperlink ref="N1263" r:id="rId4468" xr:uid="{00000000-0004-0000-0000-000073110000}"/>
    <hyperlink ref="P1263" r:id="rId4469" xr:uid="{00000000-0004-0000-0000-000074110000}"/>
    <hyperlink ref="R1263" r:id="rId4470" xr:uid="{00000000-0004-0000-0000-000075110000}"/>
    <hyperlink ref="O1263" r:id="rId4471" xr:uid="{00000000-0004-0000-0000-000076110000}"/>
    <hyperlink ref="N1264" r:id="rId4472" xr:uid="{00000000-0004-0000-0000-000077110000}"/>
    <hyperlink ref="P1264" r:id="rId4473" xr:uid="{00000000-0004-0000-0000-000078110000}"/>
    <hyperlink ref="R1264" r:id="rId4474" xr:uid="{00000000-0004-0000-0000-000079110000}"/>
    <hyperlink ref="O1264" r:id="rId4475" xr:uid="{00000000-0004-0000-0000-00007A110000}"/>
    <hyperlink ref="N1265" r:id="rId4476" xr:uid="{00000000-0004-0000-0000-00007B110000}"/>
    <hyperlink ref="P1265" r:id="rId4477" xr:uid="{00000000-0004-0000-0000-00007C110000}"/>
    <hyperlink ref="O1265" r:id="rId4478" xr:uid="{00000000-0004-0000-0000-00007D110000}"/>
    <hyperlink ref="N1266" r:id="rId4479" xr:uid="{00000000-0004-0000-0000-00007E110000}"/>
    <hyperlink ref="P1266" r:id="rId4480" xr:uid="{00000000-0004-0000-0000-00007F110000}"/>
    <hyperlink ref="R1266" r:id="rId4481" xr:uid="{00000000-0004-0000-0000-000080110000}"/>
    <hyperlink ref="O1266" r:id="rId4482" xr:uid="{00000000-0004-0000-0000-000081110000}"/>
    <hyperlink ref="N1267" r:id="rId4483" xr:uid="{00000000-0004-0000-0000-000082110000}"/>
    <hyperlink ref="P1267" r:id="rId4484" xr:uid="{00000000-0004-0000-0000-000083110000}"/>
    <hyperlink ref="R1267" r:id="rId4485" xr:uid="{00000000-0004-0000-0000-000084110000}"/>
    <hyperlink ref="O1267" r:id="rId4486" xr:uid="{00000000-0004-0000-0000-000085110000}"/>
    <hyperlink ref="N1268" r:id="rId4487" xr:uid="{00000000-0004-0000-0000-000086110000}"/>
    <hyperlink ref="P1268" r:id="rId4488" xr:uid="{00000000-0004-0000-0000-000087110000}"/>
    <hyperlink ref="R1268" r:id="rId4489" xr:uid="{00000000-0004-0000-0000-000088110000}"/>
    <hyperlink ref="O1268" r:id="rId4490" xr:uid="{00000000-0004-0000-0000-000089110000}"/>
    <hyperlink ref="N1269" r:id="rId4491" xr:uid="{00000000-0004-0000-0000-00008A110000}"/>
    <hyperlink ref="P1269" r:id="rId4492" xr:uid="{00000000-0004-0000-0000-00008B110000}"/>
    <hyperlink ref="R1269" r:id="rId4493" xr:uid="{00000000-0004-0000-0000-00008C110000}"/>
    <hyperlink ref="O1269" r:id="rId4494" xr:uid="{00000000-0004-0000-0000-00008D110000}"/>
    <hyperlink ref="N1270" r:id="rId4495" xr:uid="{00000000-0004-0000-0000-00008E110000}"/>
    <hyperlink ref="P1270" r:id="rId4496" xr:uid="{00000000-0004-0000-0000-00008F110000}"/>
    <hyperlink ref="R1270" r:id="rId4497" xr:uid="{00000000-0004-0000-0000-000090110000}"/>
    <hyperlink ref="O1270" r:id="rId4498" xr:uid="{00000000-0004-0000-0000-000091110000}"/>
    <hyperlink ref="N1271" r:id="rId4499" xr:uid="{00000000-0004-0000-0000-000092110000}"/>
    <hyperlink ref="P1271" r:id="rId4500" xr:uid="{00000000-0004-0000-0000-000093110000}"/>
    <hyperlink ref="R1271" r:id="rId4501" xr:uid="{00000000-0004-0000-0000-000094110000}"/>
    <hyperlink ref="O1271" r:id="rId4502" xr:uid="{00000000-0004-0000-0000-000095110000}"/>
    <hyperlink ref="N1272" r:id="rId4503" xr:uid="{00000000-0004-0000-0000-000096110000}"/>
    <hyperlink ref="P1272" r:id="rId4504" xr:uid="{00000000-0004-0000-0000-000097110000}"/>
    <hyperlink ref="R1272" r:id="rId4505" xr:uid="{00000000-0004-0000-0000-000098110000}"/>
    <hyperlink ref="O1272" r:id="rId4506" xr:uid="{00000000-0004-0000-0000-000099110000}"/>
    <hyperlink ref="N1273" r:id="rId4507" xr:uid="{00000000-0004-0000-0000-00009A110000}"/>
    <hyperlink ref="P1273" r:id="rId4508" xr:uid="{00000000-0004-0000-0000-00009B110000}"/>
    <hyperlink ref="R1273" r:id="rId4509" xr:uid="{00000000-0004-0000-0000-00009C110000}"/>
    <hyperlink ref="O1273" r:id="rId4510" xr:uid="{00000000-0004-0000-0000-00009D110000}"/>
    <hyperlink ref="N1274" r:id="rId4511" xr:uid="{00000000-0004-0000-0000-00009E110000}"/>
    <hyperlink ref="P1274" r:id="rId4512" xr:uid="{00000000-0004-0000-0000-00009F110000}"/>
    <hyperlink ref="R1274" r:id="rId4513" xr:uid="{00000000-0004-0000-0000-0000A0110000}"/>
    <hyperlink ref="O1274" r:id="rId4514" xr:uid="{00000000-0004-0000-0000-0000A1110000}"/>
    <hyperlink ref="N1275" r:id="rId4515" xr:uid="{00000000-0004-0000-0000-0000A2110000}"/>
    <hyperlink ref="P1275" r:id="rId4516" xr:uid="{00000000-0004-0000-0000-0000A3110000}"/>
    <hyperlink ref="R1275" r:id="rId4517" xr:uid="{00000000-0004-0000-0000-0000A4110000}"/>
    <hyperlink ref="O1275" r:id="rId4518" xr:uid="{00000000-0004-0000-0000-0000A5110000}"/>
    <hyperlink ref="N1276" r:id="rId4519" xr:uid="{00000000-0004-0000-0000-0000A6110000}"/>
    <hyperlink ref="P1276" r:id="rId4520" xr:uid="{00000000-0004-0000-0000-0000A7110000}"/>
    <hyperlink ref="O1276" r:id="rId4521" xr:uid="{00000000-0004-0000-0000-0000A8110000}"/>
    <hyperlink ref="N1277" r:id="rId4522" xr:uid="{00000000-0004-0000-0000-0000A9110000}"/>
    <hyperlink ref="O1277" r:id="rId4523" xr:uid="{00000000-0004-0000-0000-0000AA110000}"/>
    <hyperlink ref="N1278" r:id="rId4524" xr:uid="{00000000-0004-0000-0000-0000AB110000}"/>
    <hyperlink ref="P1278" r:id="rId4525" xr:uid="{00000000-0004-0000-0000-0000AC110000}"/>
    <hyperlink ref="R1278" r:id="rId4526" xr:uid="{00000000-0004-0000-0000-0000AD110000}"/>
    <hyperlink ref="O1278" r:id="rId4527" xr:uid="{00000000-0004-0000-0000-0000AE110000}"/>
    <hyperlink ref="N1279" r:id="rId4528" xr:uid="{00000000-0004-0000-0000-0000AF110000}"/>
    <hyperlink ref="R1279" r:id="rId4529" xr:uid="{00000000-0004-0000-0000-0000B0110000}"/>
    <hyperlink ref="O1279" r:id="rId4530" xr:uid="{00000000-0004-0000-0000-0000B1110000}"/>
    <hyperlink ref="N1280" r:id="rId4531" xr:uid="{00000000-0004-0000-0000-0000B2110000}"/>
    <hyperlink ref="P1280" r:id="rId4532" xr:uid="{00000000-0004-0000-0000-0000B3110000}"/>
    <hyperlink ref="O1280" r:id="rId4533" xr:uid="{00000000-0004-0000-0000-0000B4110000}"/>
    <hyperlink ref="N1281" r:id="rId4534" xr:uid="{00000000-0004-0000-0000-0000B5110000}"/>
    <hyperlink ref="O1281" r:id="rId4535" xr:uid="{00000000-0004-0000-0000-0000B6110000}"/>
    <hyperlink ref="N1282" r:id="rId4536" xr:uid="{00000000-0004-0000-0000-0000B7110000}"/>
    <hyperlink ref="P1282" r:id="rId4537" xr:uid="{00000000-0004-0000-0000-0000B8110000}"/>
    <hyperlink ref="R1282" r:id="rId4538" xr:uid="{00000000-0004-0000-0000-0000B9110000}"/>
    <hyperlink ref="O1282" r:id="rId4539" xr:uid="{00000000-0004-0000-0000-0000BA110000}"/>
    <hyperlink ref="N1283" r:id="rId4540" xr:uid="{00000000-0004-0000-0000-0000BB110000}"/>
    <hyperlink ref="P1283" r:id="rId4541" xr:uid="{00000000-0004-0000-0000-0000BC110000}"/>
    <hyperlink ref="O1283" r:id="rId4542" xr:uid="{00000000-0004-0000-0000-0000BD110000}"/>
    <hyperlink ref="N1284" r:id="rId4543" xr:uid="{00000000-0004-0000-0000-0000BE110000}"/>
    <hyperlink ref="P1284" r:id="rId4544" xr:uid="{00000000-0004-0000-0000-0000BF110000}"/>
    <hyperlink ref="R1284" r:id="rId4545" xr:uid="{00000000-0004-0000-0000-0000C0110000}"/>
    <hyperlink ref="O1284" r:id="rId4546" xr:uid="{00000000-0004-0000-0000-0000C1110000}"/>
    <hyperlink ref="N1285" r:id="rId4547" xr:uid="{00000000-0004-0000-0000-0000C2110000}"/>
    <hyperlink ref="P1285" r:id="rId4548" xr:uid="{00000000-0004-0000-0000-0000C3110000}"/>
    <hyperlink ref="O1285" r:id="rId4549" xr:uid="{00000000-0004-0000-0000-0000C4110000}"/>
    <hyperlink ref="N1286" r:id="rId4550" xr:uid="{00000000-0004-0000-0000-0000C5110000}"/>
    <hyperlink ref="P1286" r:id="rId4551" xr:uid="{00000000-0004-0000-0000-0000C6110000}"/>
    <hyperlink ref="R1286" r:id="rId4552" xr:uid="{00000000-0004-0000-0000-0000C7110000}"/>
    <hyperlink ref="O1286" r:id="rId4553" xr:uid="{00000000-0004-0000-0000-0000C8110000}"/>
    <hyperlink ref="N1287" r:id="rId4554" xr:uid="{00000000-0004-0000-0000-0000C9110000}"/>
    <hyperlink ref="P1287" r:id="rId4555" xr:uid="{00000000-0004-0000-0000-0000CA110000}"/>
    <hyperlink ref="O1287" r:id="rId4556" xr:uid="{00000000-0004-0000-0000-0000CB110000}"/>
    <hyperlink ref="N1288" r:id="rId4557" xr:uid="{00000000-0004-0000-0000-0000CC110000}"/>
    <hyperlink ref="P1288" r:id="rId4558" xr:uid="{00000000-0004-0000-0000-0000CD110000}"/>
    <hyperlink ref="O1288" r:id="rId4559" xr:uid="{00000000-0004-0000-0000-0000CE110000}"/>
    <hyperlink ref="N1289" r:id="rId4560" xr:uid="{00000000-0004-0000-0000-0000CF110000}"/>
    <hyperlink ref="P1289" r:id="rId4561" xr:uid="{00000000-0004-0000-0000-0000D0110000}"/>
    <hyperlink ref="R1289" r:id="rId4562" xr:uid="{00000000-0004-0000-0000-0000D1110000}"/>
    <hyperlink ref="O1289" r:id="rId4563" xr:uid="{00000000-0004-0000-0000-0000D2110000}"/>
    <hyperlink ref="N1290" r:id="rId4564" xr:uid="{00000000-0004-0000-0000-0000D3110000}"/>
    <hyperlink ref="P1290" r:id="rId4565" xr:uid="{00000000-0004-0000-0000-0000D4110000}"/>
    <hyperlink ref="R1290" r:id="rId4566" xr:uid="{00000000-0004-0000-0000-0000D5110000}"/>
    <hyperlink ref="O1290" r:id="rId4567" xr:uid="{00000000-0004-0000-0000-0000D6110000}"/>
    <hyperlink ref="N1291" r:id="rId4568" xr:uid="{00000000-0004-0000-0000-0000D7110000}"/>
    <hyperlink ref="P1291" r:id="rId4569" xr:uid="{00000000-0004-0000-0000-0000D8110000}"/>
    <hyperlink ref="R1291" r:id="rId4570" xr:uid="{00000000-0004-0000-0000-0000D9110000}"/>
    <hyperlink ref="O1291" r:id="rId4571" xr:uid="{00000000-0004-0000-0000-0000DA110000}"/>
    <hyperlink ref="N1292" r:id="rId4572" xr:uid="{00000000-0004-0000-0000-0000DB110000}"/>
    <hyperlink ref="P1292" r:id="rId4573" xr:uid="{00000000-0004-0000-0000-0000DC110000}"/>
    <hyperlink ref="R1292" r:id="rId4574" xr:uid="{00000000-0004-0000-0000-0000DD110000}"/>
    <hyperlink ref="O1292" r:id="rId4575" xr:uid="{00000000-0004-0000-0000-0000DE110000}"/>
    <hyperlink ref="N1293" r:id="rId4576" xr:uid="{00000000-0004-0000-0000-0000DF110000}"/>
    <hyperlink ref="P1293" r:id="rId4577" xr:uid="{00000000-0004-0000-0000-0000E0110000}"/>
    <hyperlink ref="O1293" r:id="rId4578" xr:uid="{00000000-0004-0000-0000-0000E1110000}"/>
    <hyperlink ref="N1294" r:id="rId4579" xr:uid="{00000000-0004-0000-0000-0000E2110000}"/>
    <hyperlink ref="P1294" r:id="rId4580" xr:uid="{00000000-0004-0000-0000-0000E3110000}"/>
    <hyperlink ref="O1294" r:id="rId4581" xr:uid="{00000000-0004-0000-0000-0000E4110000}"/>
    <hyperlink ref="N1295" r:id="rId4582" xr:uid="{00000000-0004-0000-0000-0000E5110000}"/>
    <hyperlink ref="P1295" r:id="rId4583" xr:uid="{00000000-0004-0000-0000-0000E6110000}"/>
    <hyperlink ref="O1295" r:id="rId4584" xr:uid="{00000000-0004-0000-0000-0000E7110000}"/>
    <hyperlink ref="N1296" r:id="rId4585" xr:uid="{00000000-0004-0000-0000-0000E8110000}"/>
    <hyperlink ref="P1296" r:id="rId4586" xr:uid="{00000000-0004-0000-0000-0000E9110000}"/>
    <hyperlink ref="R1296" r:id="rId4587" xr:uid="{00000000-0004-0000-0000-0000EA110000}"/>
    <hyperlink ref="N1297" r:id="rId4588" xr:uid="{00000000-0004-0000-0000-0000EB110000}"/>
    <hyperlink ref="P1297" r:id="rId4589" xr:uid="{00000000-0004-0000-0000-0000EC110000}"/>
    <hyperlink ref="O1297" r:id="rId4590" xr:uid="{00000000-0004-0000-0000-0000ED110000}"/>
    <hyperlink ref="N1298" r:id="rId4591" xr:uid="{00000000-0004-0000-0000-0000EE110000}"/>
    <hyperlink ref="P1298" r:id="rId4592" xr:uid="{00000000-0004-0000-0000-0000EF110000}"/>
    <hyperlink ref="R1298" r:id="rId4593" xr:uid="{00000000-0004-0000-0000-0000F0110000}"/>
    <hyperlink ref="O1298" r:id="rId4594" xr:uid="{00000000-0004-0000-0000-0000F1110000}"/>
    <hyperlink ref="N1299" r:id="rId4595" xr:uid="{00000000-0004-0000-0000-0000F2110000}"/>
    <hyperlink ref="P1299" r:id="rId4596" xr:uid="{00000000-0004-0000-0000-0000F3110000}"/>
    <hyperlink ref="R1299" r:id="rId4597" xr:uid="{00000000-0004-0000-0000-0000F4110000}"/>
    <hyperlink ref="O1299" r:id="rId4598" xr:uid="{00000000-0004-0000-0000-0000F5110000}"/>
    <hyperlink ref="N1300" r:id="rId4599" xr:uid="{00000000-0004-0000-0000-0000F6110000}"/>
    <hyperlink ref="O1300" r:id="rId4600" xr:uid="{00000000-0004-0000-0000-0000F7110000}"/>
    <hyperlink ref="N1301" r:id="rId4601" xr:uid="{00000000-0004-0000-0000-0000F8110000}"/>
    <hyperlink ref="P1301" r:id="rId4602" xr:uid="{00000000-0004-0000-0000-0000F9110000}"/>
    <hyperlink ref="R1301" r:id="rId4603" xr:uid="{00000000-0004-0000-0000-0000FA110000}"/>
    <hyperlink ref="O1301" r:id="rId4604" xr:uid="{00000000-0004-0000-0000-0000FB110000}"/>
    <hyperlink ref="N1302" r:id="rId4605" xr:uid="{00000000-0004-0000-0000-0000FC110000}"/>
    <hyperlink ref="N1303" r:id="rId4606" xr:uid="{00000000-0004-0000-0000-0000FD110000}"/>
    <hyperlink ref="P1303" r:id="rId4607" xr:uid="{00000000-0004-0000-0000-0000FE110000}"/>
    <hyperlink ref="R1303" r:id="rId4608" xr:uid="{00000000-0004-0000-0000-0000FF110000}"/>
    <hyperlink ref="O1303" r:id="rId4609" xr:uid="{00000000-0004-0000-0000-000000120000}"/>
    <hyperlink ref="N1304" r:id="rId4610" xr:uid="{00000000-0004-0000-0000-000001120000}"/>
    <hyperlink ref="P1304" r:id="rId4611" xr:uid="{00000000-0004-0000-0000-000002120000}"/>
    <hyperlink ref="O1304" r:id="rId4612" xr:uid="{00000000-0004-0000-0000-000003120000}"/>
    <hyperlink ref="N1305" r:id="rId4613" xr:uid="{00000000-0004-0000-0000-000004120000}"/>
    <hyperlink ref="P1305" r:id="rId4614" xr:uid="{00000000-0004-0000-0000-000005120000}"/>
    <hyperlink ref="R1305" r:id="rId4615" xr:uid="{00000000-0004-0000-0000-000006120000}"/>
    <hyperlink ref="O1305" r:id="rId4616" xr:uid="{00000000-0004-0000-0000-000007120000}"/>
    <hyperlink ref="N1306" r:id="rId4617" xr:uid="{00000000-0004-0000-0000-000008120000}"/>
    <hyperlink ref="P1306" r:id="rId4618" xr:uid="{00000000-0004-0000-0000-000009120000}"/>
    <hyperlink ref="R1306" r:id="rId4619" xr:uid="{00000000-0004-0000-0000-00000A120000}"/>
    <hyperlink ref="O1306" r:id="rId4620" xr:uid="{00000000-0004-0000-0000-00000B120000}"/>
    <hyperlink ref="N1307" r:id="rId4621" xr:uid="{00000000-0004-0000-0000-00000C120000}"/>
    <hyperlink ref="P1307" r:id="rId4622" xr:uid="{00000000-0004-0000-0000-00000D120000}"/>
    <hyperlink ref="R1307" r:id="rId4623" xr:uid="{00000000-0004-0000-0000-00000E120000}"/>
    <hyperlink ref="O1307" r:id="rId4624" xr:uid="{00000000-0004-0000-0000-00000F120000}"/>
    <hyperlink ref="N1308" r:id="rId4625" xr:uid="{00000000-0004-0000-0000-000010120000}"/>
    <hyperlink ref="P1308" r:id="rId4626" xr:uid="{00000000-0004-0000-0000-000011120000}"/>
    <hyperlink ref="R1308" r:id="rId4627" xr:uid="{00000000-0004-0000-0000-000012120000}"/>
    <hyperlink ref="O1308" r:id="rId4628" xr:uid="{00000000-0004-0000-0000-000013120000}"/>
    <hyperlink ref="N1309" r:id="rId4629" xr:uid="{00000000-0004-0000-0000-000014120000}"/>
    <hyperlink ref="P1309" r:id="rId4630" xr:uid="{00000000-0004-0000-0000-000015120000}"/>
    <hyperlink ref="R1309" r:id="rId4631" xr:uid="{00000000-0004-0000-0000-000016120000}"/>
    <hyperlink ref="O1309" r:id="rId4632" xr:uid="{00000000-0004-0000-0000-000017120000}"/>
    <hyperlink ref="N1310" r:id="rId4633" xr:uid="{00000000-0004-0000-0000-000018120000}"/>
    <hyperlink ref="P1310" r:id="rId4634" xr:uid="{00000000-0004-0000-0000-000019120000}"/>
    <hyperlink ref="O1310" r:id="rId4635" xr:uid="{00000000-0004-0000-0000-00001A120000}"/>
    <hyperlink ref="N1311" r:id="rId4636" xr:uid="{00000000-0004-0000-0000-00001B120000}"/>
    <hyperlink ref="P1311" r:id="rId4637" xr:uid="{00000000-0004-0000-0000-00001C120000}"/>
    <hyperlink ref="O1311" r:id="rId4638" xr:uid="{00000000-0004-0000-0000-00001D120000}"/>
    <hyperlink ref="N1312" r:id="rId4639" xr:uid="{00000000-0004-0000-0000-00001E120000}"/>
    <hyperlink ref="P1312" r:id="rId4640" xr:uid="{00000000-0004-0000-0000-00001F120000}"/>
    <hyperlink ref="R1312" r:id="rId4641" xr:uid="{00000000-0004-0000-0000-000020120000}"/>
    <hyperlink ref="O1312" r:id="rId4642" xr:uid="{00000000-0004-0000-0000-000021120000}"/>
    <hyperlink ref="N1313" r:id="rId4643" xr:uid="{00000000-0004-0000-0000-000022120000}"/>
    <hyperlink ref="P1313" r:id="rId4644" xr:uid="{00000000-0004-0000-0000-000023120000}"/>
    <hyperlink ref="R1313" r:id="rId4645" xr:uid="{00000000-0004-0000-0000-000024120000}"/>
    <hyperlink ref="O1313" r:id="rId4646" xr:uid="{00000000-0004-0000-0000-000025120000}"/>
    <hyperlink ref="N1314" r:id="rId4647" xr:uid="{00000000-0004-0000-0000-000026120000}"/>
    <hyperlink ref="P1314" r:id="rId4648" xr:uid="{00000000-0004-0000-0000-000027120000}"/>
    <hyperlink ref="R1314" r:id="rId4649" xr:uid="{00000000-0004-0000-0000-000028120000}"/>
    <hyperlink ref="O1314" r:id="rId4650" xr:uid="{00000000-0004-0000-0000-000029120000}"/>
    <hyperlink ref="N1315" r:id="rId4651" xr:uid="{00000000-0004-0000-0000-00002A120000}"/>
    <hyperlink ref="P1315" r:id="rId4652" xr:uid="{00000000-0004-0000-0000-00002B120000}"/>
    <hyperlink ref="R1315" r:id="rId4653" xr:uid="{00000000-0004-0000-0000-00002C120000}"/>
    <hyperlink ref="O1315" r:id="rId4654" xr:uid="{00000000-0004-0000-0000-00002D120000}"/>
    <hyperlink ref="N1316" r:id="rId4655" xr:uid="{00000000-0004-0000-0000-00002E120000}"/>
    <hyperlink ref="P1316" r:id="rId4656" xr:uid="{00000000-0004-0000-0000-00002F120000}"/>
    <hyperlink ref="R1316" r:id="rId4657" xr:uid="{00000000-0004-0000-0000-000030120000}"/>
    <hyperlink ref="O1316" r:id="rId4658" xr:uid="{00000000-0004-0000-0000-000031120000}"/>
    <hyperlink ref="N1317" r:id="rId4659" xr:uid="{00000000-0004-0000-0000-000032120000}"/>
    <hyperlink ref="P1317" r:id="rId4660" xr:uid="{00000000-0004-0000-0000-000033120000}"/>
    <hyperlink ref="R1317" r:id="rId4661" xr:uid="{00000000-0004-0000-0000-000034120000}"/>
    <hyperlink ref="O1317" r:id="rId4662" xr:uid="{00000000-0004-0000-0000-000035120000}"/>
    <hyperlink ref="N1318" r:id="rId4663" xr:uid="{00000000-0004-0000-0000-000036120000}"/>
    <hyperlink ref="P1318" r:id="rId4664" xr:uid="{00000000-0004-0000-0000-000037120000}"/>
    <hyperlink ref="R1318" r:id="rId4665" xr:uid="{00000000-0004-0000-0000-000038120000}"/>
    <hyperlink ref="O1318" r:id="rId4666" xr:uid="{00000000-0004-0000-0000-000039120000}"/>
    <hyperlink ref="N1319" r:id="rId4667" xr:uid="{00000000-0004-0000-0000-00003A120000}"/>
    <hyperlink ref="P1319" r:id="rId4668" xr:uid="{00000000-0004-0000-0000-00003B120000}"/>
    <hyperlink ref="O1319" r:id="rId4669" xr:uid="{00000000-0004-0000-0000-00003C120000}"/>
    <hyperlink ref="N1320" r:id="rId4670" xr:uid="{00000000-0004-0000-0000-00003D120000}"/>
    <hyperlink ref="P1320" r:id="rId4671" xr:uid="{00000000-0004-0000-0000-00003E120000}"/>
    <hyperlink ref="O1320" r:id="rId4672" xr:uid="{00000000-0004-0000-0000-00003F120000}"/>
    <hyperlink ref="N1321" r:id="rId4673" xr:uid="{00000000-0004-0000-0000-000040120000}"/>
    <hyperlink ref="P1321" r:id="rId4674" xr:uid="{00000000-0004-0000-0000-000041120000}"/>
    <hyperlink ref="O1321" r:id="rId4675" xr:uid="{00000000-0004-0000-0000-000042120000}"/>
    <hyperlink ref="N1322" r:id="rId4676" xr:uid="{00000000-0004-0000-0000-000043120000}"/>
    <hyperlink ref="P1322" r:id="rId4677" xr:uid="{00000000-0004-0000-0000-000044120000}"/>
    <hyperlink ref="R1322" r:id="rId4678" xr:uid="{00000000-0004-0000-0000-000045120000}"/>
    <hyperlink ref="O1322" r:id="rId4679" xr:uid="{00000000-0004-0000-0000-000046120000}"/>
    <hyperlink ref="N1323" r:id="rId4680" xr:uid="{00000000-0004-0000-0000-000047120000}"/>
    <hyperlink ref="P1323" r:id="rId4681" xr:uid="{00000000-0004-0000-0000-000048120000}"/>
    <hyperlink ref="R1323" r:id="rId4682" xr:uid="{00000000-0004-0000-0000-000049120000}"/>
    <hyperlink ref="O1323" r:id="rId4683" xr:uid="{00000000-0004-0000-0000-00004A120000}"/>
    <hyperlink ref="N1324" r:id="rId4684" xr:uid="{00000000-0004-0000-0000-00004B120000}"/>
    <hyperlink ref="P1324" r:id="rId4685" xr:uid="{00000000-0004-0000-0000-00004C120000}"/>
    <hyperlink ref="R1324" r:id="rId4686" xr:uid="{00000000-0004-0000-0000-00004D120000}"/>
    <hyperlink ref="O1324" r:id="rId4687" xr:uid="{00000000-0004-0000-0000-00004E120000}"/>
    <hyperlink ref="N1325" r:id="rId4688" xr:uid="{00000000-0004-0000-0000-00004F120000}"/>
    <hyperlink ref="P1325" r:id="rId4689" xr:uid="{00000000-0004-0000-0000-000050120000}"/>
    <hyperlink ref="O1325" r:id="rId4690" xr:uid="{00000000-0004-0000-0000-000051120000}"/>
    <hyperlink ref="N1326" r:id="rId4691" xr:uid="{00000000-0004-0000-0000-000052120000}"/>
    <hyperlink ref="P1326" r:id="rId4692" xr:uid="{00000000-0004-0000-0000-000053120000}"/>
    <hyperlink ref="R1326" r:id="rId4693" xr:uid="{00000000-0004-0000-0000-000054120000}"/>
    <hyperlink ref="O1326" r:id="rId4694" xr:uid="{00000000-0004-0000-0000-000055120000}"/>
    <hyperlink ref="N1327" r:id="rId4695" xr:uid="{00000000-0004-0000-0000-000056120000}"/>
    <hyperlink ref="P1327" r:id="rId4696" xr:uid="{00000000-0004-0000-0000-000057120000}"/>
    <hyperlink ref="O1327" r:id="rId4697" xr:uid="{00000000-0004-0000-0000-000058120000}"/>
    <hyperlink ref="N1328" r:id="rId4698" xr:uid="{00000000-0004-0000-0000-000059120000}"/>
    <hyperlink ref="P1328" r:id="rId4699" xr:uid="{00000000-0004-0000-0000-00005A120000}"/>
    <hyperlink ref="R1328" r:id="rId4700" xr:uid="{00000000-0004-0000-0000-00005B120000}"/>
    <hyperlink ref="O1328" r:id="rId4701" xr:uid="{00000000-0004-0000-0000-00005C120000}"/>
    <hyperlink ref="N1329" r:id="rId4702" xr:uid="{00000000-0004-0000-0000-00005D120000}"/>
    <hyperlink ref="O1329" r:id="rId4703" xr:uid="{00000000-0004-0000-0000-00005E120000}"/>
    <hyperlink ref="N1330" r:id="rId4704" xr:uid="{00000000-0004-0000-0000-00005F120000}"/>
    <hyperlink ref="P1330" r:id="rId4705" xr:uid="{00000000-0004-0000-0000-000060120000}"/>
    <hyperlink ref="R1330" r:id="rId4706" xr:uid="{00000000-0004-0000-0000-000061120000}"/>
    <hyperlink ref="O1330" r:id="rId4707" xr:uid="{00000000-0004-0000-0000-000062120000}"/>
    <hyperlink ref="N1331" r:id="rId4708" xr:uid="{00000000-0004-0000-0000-000063120000}"/>
    <hyperlink ref="P1331" r:id="rId4709" xr:uid="{00000000-0004-0000-0000-000064120000}"/>
    <hyperlink ref="R1331" r:id="rId4710" xr:uid="{00000000-0004-0000-0000-000065120000}"/>
    <hyperlink ref="O1331" r:id="rId4711" xr:uid="{00000000-0004-0000-0000-000066120000}"/>
    <hyperlink ref="N1332" r:id="rId4712" xr:uid="{00000000-0004-0000-0000-000067120000}"/>
    <hyperlink ref="P1332" r:id="rId4713" xr:uid="{00000000-0004-0000-0000-000068120000}"/>
    <hyperlink ref="O1332" r:id="rId4714" xr:uid="{00000000-0004-0000-0000-000069120000}"/>
    <hyperlink ref="N1333" r:id="rId4715" xr:uid="{00000000-0004-0000-0000-00006A120000}"/>
    <hyperlink ref="R1333" r:id="rId4716" xr:uid="{00000000-0004-0000-0000-00006B120000}"/>
    <hyperlink ref="O1333" r:id="rId4717" xr:uid="{00000000-0004-0000-0000-00006C120000}"/>
    <hyperlink ref="N1334" r:id="rId4718" xr:uid="{00000000-0004-0000-0000-00006D120000}"/>
    <hyperlink ref="P1334" r:id="rId4719" xr:uid="{00000000-0004-0000-0000-00006E120000}"/>
    <hyperlink ref="O1334" r:id="rId4720" xr:uid="{00000000-0004-0000-0000-00006F120000}"/>
    <hyperlink ref="N1335" r:id="rId4721" xr:uid="{00000000-0004-0000-0000-000070120000}"/>
    <hyperlink ref="P1335" r:id="rId4722" xr:uid="{00000000-0004-0000-0000-000071120000}"/>
    <hyperlink ref="O1335" r:id="rId4723" xr:uid="{00000000-0004-0000-0000-000072120000}"/>
    <hyperlink ref="N1336" r:id="rId4724" xr:uid="{00000000-0004-0000-0000-000073120000}"/>
    <hyperlink ref="P1336" r:id="rId4725" xr:uid="{00000000-0004-0000-0000-000074120000}"/>
    <hyperlink ref="O1336" r:id="rId4726" xr:uid="{00000000-0004-0000-0000-000075120000}"/>
    <hyperlink ref="N1337" r:id="rId4727" xr:uid="{00000000-0004-0000-0000-000076120000}"/>
    <hyperlink ref="P1337" r:id="rId4728" xr:uid="{00000000-0004-0000-0000-000077120000}"/>
    <hyperlink ref="R1337" r:id="rId4729" xr:uid="{00000000-0004-0000-0000-000078120000}"/>
    <hyperlink ref="O1337" r:id="rId4730" xr:uid="{00000000-0004-0000-0000-000079120000}"/>
    <hyperlink ref="N1338" r:id="rId4731" xr:uid="{00000000-0004-0000-0000-00007A120000}"/>
    <hyperlink ref="P1338" r:id="rId4732" xr:uid="{00000000-0004-0000-0000-00007B120000}"/>
    <hyperlink ref="R1338" r:id="rId4733" xr:uid="{00000000-0004-0000-0000-00007C120000}"/>
    <hyperlink ref="O1338" r:id="rId4734" xr:uid="{00000000-0004-0000-0000-00007D120000}"/>
    <hyperlink ref="N1339" r:id="rId4735" xr:uid="{00000000-0004-0000-0000-00007E120000}"/>
    <hyperlink ref="P1339" r:id="rId4736" xr:uid="{00000000-0004-0000-0000-00007F120000}"/>
    <hyperlink ref="R1339" r:id="rId4737" xr:uid="{00000000-0004-0000-0000-000080120000}"/>
    <hyperlink ref="O1339" r:id="rId4738" xr:uid="{00000000-0004-0000-0000-000081120000}"/>
    <hyperlink ref="N1340" r:id="rId4739" xr:uid="{00000000-0004-0000-0000-000082120000}"/>
    <hyperlink ref="P1340" r:id="rId4740" xr:uid="{00000000-0004-0000-0000-000083120000}"/>
    <hyperlink ref="R1340" r:id="rId4741" xr:uid="{00000000-0004-0000-0000-000084120000}"/>
    <hyperlink ref="O1340" r:id="rId4742" xr:uid="{00000000-0004-0000-0000-000085120000}"/>
    <hyperlink ref="N1341" r:id="rId4743" xr:uid="{00000000-0004-0000-0000-000086120000}"/>
    <hyperlink ref="P1341" r:id="rId4744" xr:uid="{00000000-0004-0000-0000-000087120000}"/>
    <hyperlink ref="R1341" r:id="rId4745" xr:uid="{00000000-0004-0000-0000-000088120000}"/>
    <hyperlink ref="O1341" r:id="rId4746" xr:uid="{00000000-0004-0000-0000-000089120000}"/>
    <hyperlink ref="N1342" r:id="rId4747" xr:uid="{00000000-0004-0000-0000-00008A120000}"/>
    <hyperlink ref="P1342" r:id="rId4748" xr:uid="{00000000-0004-0000-0000-00008B120000}"/>
    <hyperlink ref="R1342" r:id="rId4749" xr:uid="{00000000-0004-0000-0000-00008C120000}"/>
    <hyperlink ref="O1342" r:id="rId4750" xr:uid="{00000000-0004-0000-0000-00008D120000}"/>
    <hyperlink ref="N1343" r:id="rId4751" xr:uid="{00000000-0004-0000-0000-00008E120000}"/>
    <hyperlink ref="P1343" r:id="rId4752" xr:uid="{00000000-0004-0000-0000-00008F120000}"/>
    <hyperlink ref="R1343" r:id="rId4753" xr:uid="{00000000-0004-0000-0000-000090120000}"/>
    <hyperlink ref="O1343" r:id="rId4754" xr:uid="{00000000-0004-0000-0000-000091120000}"/>
    <hyperlink ref="N1344" r:id="rId4755" xr:uid="{00000000-0004-0000-0000-000092120000}"/>
    <hyperlink ref="P1344" r:id="rId4756" xr:uid="{00000000-0004-0000-0000-000093120000}"/>
    <hyperlink ref="R1344" r:id="rId4757" xr:uid="{00000000-0004-0000-0000-000094120000}"/>
    <hyperlink ref="O1344" r:id="rId4758" xr:uid="{00000000-0004-0000-0000-000095120000}"/>
    <hyperlink ref="N1345" r:id="rId4759" xr:uid="{00000000-0004-0000-0000-000096120000}"/>
    <hyperlink ref="P1345" r:id="rId4760" xr:uid="{00000000-0004-0000-0000-000097120000}"/>
    <hyperlink ref="O1345" r:id="rId4761" xr:uid="{00000000-0004-0000-0000-000098120000}"/>
    <hyperlink ref="N1346" r:id="rId4762" xr:uid="{00000000-0004-0000-0000-000099120000}"/>
    <hyperlink ref="P1346" r:id="rId4763" xr:uid="{00000000-0004-0000-0000-00009A120000}"/>
    <hyperlink ref="O1346" r:id="rId4764" xr:uid="{00000000-0004-0000-0000-00009B120000}"/>
    <hyperlink ref="N1347" r:id="rId4765" xr:uid="{00000000-0004-0000-0000-00009C120000}"/>
    <hyperlink ref="P1347" r:id="rId4766" xr:uid="{00000000-0004-0000-0000-00009D120000}"/>
    <hyperlink ref="R1347" r:id="rId4767" xr:uid="{00000000-0004-0000-0000-00009E120000}"/>
    <hyperlink ref="O1347" r:id="rId4768" xr:uid="{00000000-0004-0000-0000-00009F120000}"/>
    <hyperlink ref="N1348" r:id="rId4769" xr:uid="{00000000-0004-0000-0000-0000A0120000}"/>
    <hyperlink ref="P1348" r:id="rId4770" xr:uid="{00000000-0004-0000-0000-0000A1120000}"/>
    <hyperlink ref="R1348" r:id="rId4771" xr:uid="{00000000-0004-0000-0000-0000A2120000}"/>
    <hyperlink ref="O1348" r:id="rId4772" xr:uid="{00000000-0004-0000-0000-0000A3120000}"/>
    <hyperlink ref="N1349" r:id="rId4773" xr:uid="{00000000-0004-0000-0000-0000A4120000}"/>
    <hyperlink ref="P1349" r:id="rId4774" xr:uid="{00000000-0004-0000-0000-0000A5120000}"/>
    <hyperlink ref="R1349" r:id="rId4775" xr:uid="{00000000-0004-0000-0000-0000A6120000}"/>
    <hyperlink ref="O1349" r:id="rId4776" xr:uid="{00000000-0004-0000-0000-0000A7120000}"/>
    <hyperlink ref="N1350" r:id="rId4777" xr:uid="{00000000-0004-0000-0000-0000A8120000}"/>
    <hyperlink ref="P1350" r:id="rId4778" xr:uid="{00000000-0004-0000-0000-0000A9120000}"/>
    <hyperlink ref="O1350" r:id="rId4779" xr:uid="{00000000-0004-0000-0000-0000AA120000}"/>
    <hyperlink ref="N1351" r:id="rId4780" xr:uid="{00000000-0004-0000-0000-0000AB120000}"/>
    <hyperlink ref="P1351" r:id="rId4781" xr:uid="{00000000-0004-0000-0000-0000AC120000}"/>
    <hyperlink ref="R1351" r:id="rId4782" xr:uid="{00000000-0004-0000-0000-0000AD120000}"/>
    <hyperlink ref="O1351" r:id="rId4783" xr:uid="{00000000-0004-0000-0000-0000AE120000}"/>
    <hyperlink ref="N1352" r:id="rId4784" xr:uid="{00000000-0004-0000-0000-0000AF120000}"/>
    <hyperlink ref="P1352" r:id="rId4785" xr:uid="{00000000-0004-0000-0000-0000B0120000}"/>
    <hyperlink ref="R1352" r:id="rId4786" xr:uid="{00000000-0004-0000-0000-0000B1120000}"/>
    <hyperlink ref="O1352" r:id="rId4787" xr:uid="{00000000-0004-0000-0000-0000B2120000}"/>
    <hyperlink ref="N1353" r:id="rId4788" xr:uid="{00000000-0004-0000-0000-0000B3120000}"/>
    <hyperlink ref="P1353" r:id="rId4789" xr:uid="{00000000-0004-0000-0000-0000B4120000}"/>
    <hyperlink ref="R1353" r:id="rId4790" xr:uid="{00000000-0004-0000-0000-0000B5120000}"/>
    <hyperlink ref="O1353" r:id="rId4791" xr:uid="{00000000-0004-0000-0000-0000B6120000}"/>
    <hyperlink ref="N1354" r:id="rId4792" xr:uid="{00000000-0004-0000-0000-0000B7120000}"/>
    <hyperlink ref="P1354" r:id="rId4793" xr:uid="{00000000-0004-0000-0000-0000B8120000}"/>
    <hyperlink ref="R1354" r:id="rId4794" xr:uid="{00000000-0004-0000-0000-0000B9120000}"/>
    <hyperlink ref="O1354" r:id="rId4795" xr:uid="{00000000-0004-0000-0000-0000BA120000}"/>
    <hyperlink ref="N1355" r:id="rId4796" xr:uid="{00000000-0004-0000-0000-0000BB120000}"/>
    <hyperlink ref="P1355" r:id="rId4797" xr:uid="{00000000-0004-0000-0000-0000BC120000}"/>
    <hyperlink ref="O1355" r:id="rId4798" xr:uid="{00000000-0004-0000-0000-0000BD120000}"/>
    <hyperlink ref="N1356" r:id="rId4799" xr:uid="{00000000-0004-0000-0000-0000BE120000}"/>
    <hyperlink ref="P1356" r:id="rId4800" xr:uid="{00000000-0004-0000-0000-0000BF120000}"/>
    <hyperlink ref="R1356" r:id="rId4801" xr:uid="{00000000-0004-0000-0000-0000C0120000}"/>
    <hyperlink ref="O1356" r:id="rId4802" xr:uid="{00000000-0004-0000-0000-0000C1120000}"/>
    <hyperlink ref="N1357" r:id="rId4803" xr:uid="{00000000-0004-0000-0000-0000C2120000}"/>
    <hyperlink ref="N1358" r:id="rId4804" xr:uid="{00000000-0004-0000-0000-0000C3120000}"/>
    <hyperlink ref="P1358" r:id="rId4805" xr:uid="{00000000-0004-0000-0000-0000C4120000}"/>
    <hyperlink ref="R1358" r:id="rId4806" xr:uid="{00000000-0004-0000-0000-0000C5120000}"/>
    <hyperlink ref="O1358" r:id="rId4807" xr:uid="{00000000-0004-0000-0000-0000C6120000}"/>
    <hyperlink ref="N1359" r:id="rId4808" xr:uid="{00000000-0004-0000-0000-0000C7120000}"/>
    <hyperlink ref="P1359" r:id="rId4809" xr:uid="{00000000-0004-0000-0000-0000C8120000}"/>
    <hyperlink ref="R1359" r:id="rId4810" xr:uid="{00000000-0004-0000-0000-0000C9120000}"/>
    <hyperlink ref="O1359" r:id="rId4811" xr:uid="{00000000-0004-0000-0000-0000CA120000}"/>
    <hyperlink ref="N1360" r:id="rId4812" xr:uid="{00000000-0004-0000-0000-0000CB120000}"/>
    <hyperlink ref="P1360" r:id="rId4813" xr:uid="{00000000-0004-0000-0000-0000CC120000}"/>
    <hyperlink ref="R1360" r:id="rId4814" xr:uid="{00000000-0004-0000-0000-0000CD120000}"/>
    <hyperlink ref="O1360" r:id="rId4815" xr:uid="{00000000-0004-0000-0000-0000CE120000}"/>
    <hyperlink ref="N1361" r:id="rId4816" xr:uid="{00000000-0004-0000-0000-0000CF120000}"/>
    <hyperlink ref="P1361" r:id="rId4817" xr:uid="{00000000-0004-0000-0000-0000D0120000}"/>
    <hyperlink ref="R1361" r:id="rId4818" xr:uid="{00000000-0004-0000-0000-0000D1120000}"/>
    <hyperlink ref="O1361" r:id="rId4819" xr:uid="{00000000-0004-0000-0000-0000D2120000}"/>
    <hyperlink ref="N1362" r:id="rId4820" xr:uid="{00000000-0004-0000-0000-0000D3120000}"/>
    <hyperlink ref="P1362" r:id="rId4821" xr:uid="{00000000-0004-0000-0000-0000D4120000}"/>
    <hyperlink ref="O1362" r:id="rId4822" xr:uid="{00000000-0004-0000-0000-0000D5120000}"/>
    <hyperlink ref="N1363" r:id="rId4823" xr:uid="{00000000-0004-0000-0000-0000D6120000}"/>
    <hyperlink ref="P1363" r:id="rId4824" xr:uid="{00000000-0004-0000-0000-0000D7120000}"/>
    <hyperlink ref="O1363" r:id="rId4825" xr:uid="{00000000-0004-0000-0000-0000D8120000}"/>
    <hyperlink ref="N1364" r:id="rId4826" xr:uid="{00000000-0004-0000-0000-0000D9120000}"/>
    <hyperlink ref="P1364" r:id="rId4827" xr:uid="{00000000-0004-0000-0000-0000DA120000}"/>
    <hyperlink ref="R1364" r:id="rId4828" xr:uid="{00000000-0004-0000-0000-0000DB120000}"/>
    <hyperlink ref="O1364" r:id="rId4829" xr:uid="{00000000-0004-0000-0000-0000DC120000}"/>
    <hyperlink ref="N1365" r:id="rId4830" xr:uid="{00000000-0004-0000-0000-0000DD120000}"/>
    <hyperlink ref="P1365" r:id="rId4831" xr:uid="{00000000-0004-0000-0000-0000DE120000}"/>
    <hyperlink ref="R1365" r:id="rId4832" xr:uid="{00000000-0004-0000-0000-0000DF120000}"/>
    <hyperlink ref="O1365" r:id="rId4833" xr:uid="{00000000-0004-0000-0000-0000E0120000}"/>
    <hyperlink ref="N1366" r:id="rId4834" xr:uid="{00000000-0004-0000-0000-0000E1120000}"/>
    <hyperlink ref="P1366" r:id="rId4835" xr:uid="{00000000-0004-0000-0000-0000E2120000}"/>
    <hyperlink ref="R1366" r:id="rId4836" xr:uid="{00000000-0004-0000-0000-0000E3120000}"/>
    <hyperlink ref="O1366" r:id="rId4837" xr:uid="{00000000-0004-0000-0000-0000E4120000}"/>
    <hyperlink ref="N1367" r:id="rId4838" xr:uid="{00000000-0004-0000-0000-0000E5120000}"/>
    <hyperlink ref="P1367" r:id="rId4839" xr:uid="{00000000-0004-0000-0000-0000E6120000}"/>
    <hyperlink ref="O1367" r:id="rId4840" xr:uid="{00000000-0004-0000-0000-0000E7120000}"/>
    <hyperlink ref="N1368" r:id="rId4841" xr:uid="{00000000-0004-0000-0000-0000E8120000}"/>
    <hyperlink ref="P1368" r:id="rId4842" xr:uid="{00000000-0004-0000-0000-0000E9120000}"/>
    <hyperlink ref="R1368" r:id="rId4843" xr:uid="{00000000-0004-0000-0000-0000EA120000}"/>
    <hyperlink ref="O1368" r:id="rId4844" xr:uid="{00000000-0004-0000-0000-0000EB120000}"/>
    <hyperlink ref="N1369" r:id="rId4845" xr:uid="{00000000-0004-0000-0000-0000EC120000}"/>
    <hyperlink ref="P1369" r:id="rId4846" xr:uid="{00000000-0004-0000-0000-0000ED120000}"/>
    <hyperlink ref="O1369" r:id="rId4847" xr:uid="{00000000-0004-0000-0000-0000EE120000}"/>
    <hyperlink ref="N1370" r:id="rId4848" xr:uid="{00000000-0004-0000-0000-0000EF120000}"/>
    <hyperlink ref="P1370" r:id="rId4849" xr:uid="{00000000-0004-0000-0000-0000F0120000}"/>
    <hyperlink ref="R1370" r:id="rId4850" xr:uid="{00000000-0004-0000-0000-0000F1120000}"/>
    <hyperlink ref="O1370" r:id="rId4851" xr:uid="{00000000-0004-0000-0000-0000F2120000}"/>
    <hyperlink ref="N1371" r:id="rId4852" xr:uid="{00000000-0004-0000-0000-0000F3120000}"/>
    <hyperlink ref="P1371" r:id="rId4853" xr:uid="{00000000-0004-0000-0000-0000F4120000}"/>
    <hyperlink ref="O1371" r:id="rId4854" xr:uid="{00000000-0004-0000-0000-0000F5120000}"/>
    <hyperlink ref="N1372" r:id="rId4855" xr:uid="{00000000-0004-0000-0000-0000F6120000}"/>
    <hyperlink ref="P1372" r:id="rId4856" xr:uid="{00000000-0004-0000-0000-0000F7120000}"/>
    <hyperlink ref="O1372" r:id="rId4857" xr:uid="{00000000-0004-0000-0000-0000F8120000}"/>
    <hyperlink ref="N1373" r:id="rId4858" xr:uid="{00000000-0004-0000-0000-0000F9120000}"/>
    <hyperlink ref="O1373" r:id="rId4859" xr:uid="{00000000-0004-0000-0000-0000FA120000}"/>
    <hyperlink ref="N1374" r:id="rId4860" xr:uid="{00000000-0004-0000-0000-0000FB120000}"/>
    <hyperlink ref="P1374" r:id="rId4861" xr:uid="{00000000-0004-0000-0000-0000FC120000}"/>
    <hyperlink ref="R1374" r:id="rId4862" xr:uid="{00000000-0004-0000-0000-0000FD120000}"/>
    <hyperlink ref="O1374" r:id="rId4863" xr:uid="{00000000-0004-0000-0000-0000FE120000}"/>
    <hyperlink ref="N1375" r:id="rId4864" xr:uid="{00000000-0004-0000-0000-0000FF120000}"/>
    <hyperlink ref="P1375" r:id="rId4865" xr:uid="{00000000-0004-0000-0000-000000130000}"/>
    <hyperlink ref="R1375" r:id="rId4866" xr:uid="{00000000-0004-0000-0000-000001130000}"/>
    <hyperlink ref="O1375" r:id="rId4867" xr:uid="{00000000-0004-0000-0000-000002130000}"/>
    <hyperlink ref="N1376" r:id="rId4868" xr:uid="{00000000-0004-0000-0000-000003130000}"/>
    <hyperlink ref="P1376" r:id="rId4869" xr:uid="{00000000-0004-0000-0000-000004130000}"/>
    <hyperlink ref="R1376" r:id="rId4870" xr:uid="{00000000-0004-0000-0000-000005130000}"/>
    <hyperlink ref="O1376" r:id="rId4871" xr:uid="{00000000-0004-0000-0000-000006130000}"/>
    <hyperlink ref="N1377" r:id="rId4872" xr:uid="{00000000-0004-0000-0000-000007130000}"/>
    <hyperlink ref="P1377" r:id="rId4873" xr:uid="{00000000-0004-0000-0000-000008130000}"/>
    <hyperlink ref="R1377" r:id="rId4874" xr:uid="{00000000-0004-0000-0000-000009130000}"/>
    <hyperlink ref="O1377" r:id="rId4875" xr:uid="{00000000-0004-0000-0000-00000A130000}"/>
    <hyperlink ref="N1378" r:id="rId4876" xr:uid="{00000000-0004-0000-0000-00000B130000}"/>
    <hyperlink ref="P1378" r:id="rId4877" xr:uid="{00000000-0004-0000-0000-00000C130000}"/>
    <hyperlink ref="R1378" r:id="rId4878" xr:uid="{00000000-0004-0000-0000-00000D130000}"/>
    <hyperlink ref="O1378" r:id="rId4879" xr:uid="{00000000-0004-0000-0000-00000E130000}"/>
    <hyperlink ref="N1379" r:id="rId4880" xr:uid="{00000000-0004-0000-0000-00000F130000}"/>
    <hyperlink ref="P1379" r:id="rId4881" xr:uid="{00000000-0004-0000-0000-000010130000}"/>
    <hyperlink ref="O1379" r:id="rId4882" xr:uid="{00000000-0004-0000-0000-000011130000}"/>
    <hyperlink ref="N1380" r:id="rId4883" xr:uid="{00000000-0004-0000-0000-000012130000}"/>
    <hyperlink ref="P1380" r:id="rId4884" xr:uid="{00000000-0004-0000-0000-000013130000}"/>
    <hyperlink ref="R1380" r:id="rId4885" xr:uid="{00000000-0004-0000-0000-000014130000}"/>
    <hyperlink ref="O1380" r:id="rId4886" xr:uid="{00000000-0004-0000-0000-000015130000}"/>
    <hyperlink ref="N1381" r:id="rId4887" xr:uid="{00000000-0004-0000-0000-000016130000}"/>
    <hyperlink ref="P1381" r:id="rId4888" xr:uid="{00000000-0004-0000-0000-000017130000}"/>
    <hyperlink ref="R1381" r:id="rId4889" xr:uid="{00000000-0004-0000-0000-000018130000}"/>
    <hyperlink ref="O1381" r:id="rId4890" xr:uid="{00000000-0004-0000-0000-000019130000}"/>
    <hyperlink ref="N1382" r:id="rId4891" xr:uid="{00000000-0004-0000-0000-00001A130000}"/>
    <hyperlink ref="P1382" r:id="rId4892" xr:uid="{00000000-0004-0000-0000-00001B130000}"/>
    <hyperlink ref="R1382" r:id="rId4893" xr:uid="{00000000-0004-0000-0000-00001C130000}"/>
    <hyperlink ref="O1382" r:id="rId4894" xr:uid="{00000000-0004-0000-0000-00001D130000}"/>
    <hyperlink ref="N1383" r:id="rId4895" xr:uid="{00000000-0004-0000-0000-00001E130000}"/>
    <hyperlink ref="O1383" r:id="rId4896" xr:uid="{00000000-0004-0000-0000-00001F130000}"/>
    <hyperlink ref="N1384" r:id="rId4897" xr:uid="{00000000-0004-0000-0000-000020130000}"/>
    <hyperlink ref="P1384" r:id="rId4898" xr:uid="{00000000-0004-0000-0000-000021130000}"/>
    <hyperlink ref="O1384" r:id="rId4899" xr:uid="{00000000-0004-0000-0000-000022130000}"/>
    <hyperlink ref="N1385" r:id="rId4900" xr:uid="{00000000-0004-0000-0000-000023130000}"/>
    <hyperlink ref="P1385" r:id="rId4901" xr:uid="{00000000-0004-0000-0000-000024130000}"/>
    <hyperlink ref="R1385" r:id="rId4902" xr:uid="{00000000-0004-0000-0000-000025130000}"/>
    <hyperlink ref="N1386" r:id="rId4903" xr:uid="{00000000-0004-0000-0000-000026130000}"/>
    <hyperlink ref="P1386" r:id="rId4904" xr:uid="{00000000-0004-0000-0000-000027130000}"/>
    <hyperlink ref="R1386" r:id="rId4905" xr:uid="{00000000-0004-0000-0000-000028130000}"/>
    <hyperlink ref="O1386" r:id="rId4906" xr:uid="{00000000-0004-0000-0000-000029130000}"/>
    <hyperlink ref="N1387" r:id="rId4907" xr:uid="{00000000-0004-0000-0000-00002A130000}"/>
    <hyperlink ref="P1387" r:id="rId4908" xr:uid="{00000000-0004-0000-0000-00002B130000}"/>
    <hyperlink ref="O1387" r:id="rId4909" xr:uid="{00000000-0004-0000-0000-00002C130000}"/>
    <hyperlink ref="N1388" r:id="rId4910" xr:uid="{00000000-0004-0000-0000-00002D130000}"/>
    <hyperlink ref="N1389" r:id="rId4911" xr:uid="{00000000-0004-0000-0000-00002E130000}"/>
    <hyperlink ref="P1389" r:id="rId4912" xr:uid="{00000000-0004-0000-0000-00002F130000}"/>
    <hyperlink ref="O1389" r:id="rId4913" xr:uid="{00000000-0004-0000-0000-000030130000}"/>
    <hyperlink ref="N1390" r:id="rId4914" xr:uid="{00000000-0004-0000-0000-000031130000}"/>
    <hyperlink ref="P1390" r:id="rId4915" xr:uid="{00000000-0004-0000-0000-000032130000}"/>
    <hyperlink ref="R1390" r:id="rId4916" xr:uid="{00000000-0004-0000-0000-000033130000}"/>
    <hyperlink ref="O1390" r:id="rId4917" xr:uid="{00000000-0004-0000-0000-000034130000}"/>
    <hyperlink ref="N1391" r:id="rId4918" xr:uid="{00000000-0004-0000-0000-000035130000}"/>
    <hyperlink ref="P1391" r:id="rId4919" xr:uid="{00000000-0004-0000-0000-000036130000}"/>
    <hyperlink ref="R1391" r:id="rId4920" xr:uid="{00000000-0004-0000-0000-000037130000}"/>
    <hyperlink ref="O1391" r:id="rId4921" xr:uid="{00000000-0004-0000-0000-000038130000}"/>
    <hyperlink ref="N1392" r:id="rId4922" xr:uid="{00000000-0004-0000-0000-000039130000}"/>
    <hyperlink ref="P1392" r:id="rId4923" xr:uid="{00000000-0004-0000-0000-00003A130000}"/>
    <hyperlink ref="R1392" r:id="rId4924" xr:uid="{00000000-0004-0000-0000-00003B130000}"/>
    <hyperlink ref="O1392" r:id="rId4925" xr:uid="{00000000-0004-0000-0000-00003C130000}"/>
    <hyperlink ref="N1393" r:id="rId4926" xr:uid="{00000000-0004-0000-0000-00003D130000}"/>
    <hyperlink ref="P1393" r:id="rId4927" xr:uid="{00000000-0004-0000-0000-00003E130000}"/>
    <hyperlink ref="R1393" r:id="rId4928" xr:uid="{00000000-0004-0000-0000-00003F130000}"/>
    <hyperlink ref="O1393" r:id="rId4929" xr:uid="{00000000-0004-0000-0000-000040130000}"/>
    <hyperlink ref="N1394" r:id="rId4930" xr:uid="{00000000-0004-0000-0000-000041130000}"/>
    <hyperlink ref="P1394" r:id="rId4931" xr:uid="{00000000-0004-0000-0000-000042130000}"/>
    <hyperlink ref="O1394" r:id="rId4932" xr:uid="{00000000-0004-0000-0000-000043130000}"/>
    <hyperlink ref="N1395" r:id="rId4933" xr:uid="{00000000-0004-0000-0000-000044130000}"/>
    <hyperlink ref="P1395" r:id="rId4934" xr:uid="{00000000-0004-0000-0000-000045130000}"/>
    <hyperlink ref="O1395" r:id="rId4935" xr:uid="{00000000-0004-0000-0000-000046130000}"/>
    <hyperlink ref="N1396" r:id="rId4936" xr:uid="{00000000-0004-0000-0000-000047130000}"/>
    <hyperlink ref="P1396" r:id="rId4937" xr:uid="{00000000-0004-0000-0000-000048130000}"/>
    <hyperlink ref="R1396" r:id="rId4938" xr:uid="{00000000-0004-0000-0000-000049130000}"/>
    <hyperlink ref="O1396" r:id="rId4939" xr:uid="{00000000-0004-0000-0000-00004A130000}"/>
    <hyperlink ref="N1397" r:id="rId4940" xr:uid="{00000000-0004-0000-0000-00004B130000}"/>
    <hyperlink ref="P1397" r:id="rId4941" xr:uid="{00000000-0004-0000-0000-00004C130000}"/>
    <hyperlink ref="R1397" r:id="rId4942" xr:uid="{00000000-0004-0000-0000-00004D130000}"/>
    <hyperlink ref="O1397" r:id="rId4943" xr:uid="{00000000-0004-0000-0000-00004E130000}"/>
    <hyperlink ref="N1398" r:id="rId4944" xr:uid="{00000000-0004-0000-0000-00004F130000}"/>
    <hyperlink ref="P1398" r:id="rId4945" xr:uid="{00000000-0004-0000-0000-000050130000}"/>
    <hyperlink ref="R1398" r:id="rId4946" xr:uid="{00000000-0004-0000-0000-000051130000}"/>
    <hyperlink ref="O1398" r:id="rId4947" xr:uid="{00000000-0004-0000-0000-000052130000}"/>
    <hyperlink ref="N1399" r:id="rId4948" xr:uid="{00000000-0004-0000-0000-000053130000}"/>
    <hyperlink ref="P1399" r:id="rId4949" xr:uid="{00000000-0004-0000-0000-000054130000}"/>
    <hyperlink ref="R1399" r:id="rId4950" xr:uid="{00000000-0004-0000-0000-000055130000}"/>
    <hyperlink ref="O1399" r:id="rId4951" xr:uid="{00000000-0004-0000-0000-000056130000}"/>
    <hyperlink ref="N1400" r:id="rId4952" xr:uid="{00000000-0004-0000-0000-000057130000}"/>
    <hyperlink ref="P1400" r:id="rId4953" xr:uid="{00000000-0004-0000-0000-000058130000}"/>
    <hyperlink ref="R1400" r:id="rId4954" xr:uid="{00000000-0004-0000-0000-000059130000}"/>
    <hyperlink ref="O1400" r:id="rId4955" xr:uid="{00000000-0004-0000-0000-00005A130000}"/>
    <hyperlink ref="N1401" r:id="rId4956" xr:uid="{00000000-0004-0000-0000-00005B130000}"/>
    <hyperlink ref="P1401" r:id="rId4957" xr:uid="{00000000-0004-0000-0000-00005C130000}"/>
    <hyperlink ref="R1401" r:id="rId4958" xr:uid="{00000000-0004-0000-0000-00005D130000}"/>
    <hyperlink ref="O1401" r:id="rId4959" xr:uid="{00000000-0004-0000-0000-00005E130000}"/>
    <hyperlink ref="N1402" r:id="rId4960" xr:uid="{00000000-0004-0000-0000-00005F130000}"/>
    <hyperlink ref="P1402" r:id="rId4961" xr:uid="{00000000-0004-0000-0000-000060130000}"/>
    <hyperlink ref="R1402" r:id="rId4962" xr:uid="{00000000-0004-0000-0000-000061130000}"/>
    <hyperlink ref="O1402" r:id="rId4963" xr:uid="{00000000-0004-0000-0000-000062130000}"/>
    <hyperlink ref="N1403" r:id="rId4964" xr:uid="{00000000-0004-0000-0000-000063130000}"/>
    <hyperlink ref="P1403" r:id="rId4965" xr:uid="{00000000-0004-0000-0000-000064130000}"/>
    <hyperlink ref="R1403" r:id="rId4966" xr:uid="{00000000-0004-0000-0000-000065130000}"/>
    <hyperlink ref="O1403" r:id="rId4967" xr:uid="{00000000-0004-0000-0000-000066130000}"/>
    <hyperlink ref="N1404" r:id="rId4968" xr:uid="{00000000-0004-0000-0000-000067130000}"/>
    <hyperlink ref="P1404" r:id="rId4969" xr:uid="{00000000-0004-0000-0000-000068130000}"/>
    <hyperlink ref="R1404" r:id="rId4970" xr:uid="{00000000-0004-0000-0000-000069130000}"/>
    <hyperlink ref="O1404" r:id="rId4971" xr:uid="{00000000-0004-0000-0000-00006A130000}"/>
    <hyperlink ref="N1405" r:id="rId4972" xr:uid="{00000000-0004-0000-0000-00006B130000}"/>
    <hyperlink ref="P1405" r:id="rId4973" xr:uid="{00000000-0004-0000-0000-00006C130000}"/>
    <hyperlink ref="O1405" r:id="rId4974" xr:uid="{00000000-0004-0000-0000-00006D130000}"/>
    <hyperlink ref="N1406" r:id="rId4975" xr:uid="{00000000-0004-0000-0000-00006E130000}"/>
    <hyperlink ref="P1406" r:id="rId4976" xr:uid="{00000000-0004-0000-0000-00006F130000}"/>
    <hyperlink ref="R1406" r:id="rId4977" xr:uid="{00000000-0004-0000-0000-000070130000}"/>
    <hyperlink ref="O1406" r:id="rId4978" xr:uid="{00000000-0004-0000-0000-000071130000}"/>
    <hyperlink ref="N1407" r:id="rId4979" xr:uid="{00000000-0004-0000-0000-000072130000}"/>
    <hyperlink ref="P1407" r:id="rId4980" xr:uid="{00000000-0004-0000-0000-000073130000}"/>
    <hyperlink ref="R1407" r:id="rId4981" xr:uid="{00000000-0004-0000-0000-000074130000}"/>
    <hyperlink ref="O1407" r:id="rId4982" xr:uid="{00000000-0004-0000-0000-000075130000}"/>
    <hyperlink ref="N1408" r:id="rId4983" xr:uid="{00000000-0004-0000-0000-000076130000}"/>
    <hyperlink ref="R1408" r:id="rId4984" xr:uid="{00000000-0004-0000-0000-000077130000}"/>
    <hyperlink ref="O1408" r:id="rId4985" xr:uid="{00000000-0004-0000-0000-000078130000}"/>
    <hyperlink ref="N1409" r:id="rId4986" xr:uid="{00000000-0004-0000-0000-000079130000}"/>
    <hyperlink ref="P1409" r:id="rId4987" xr:uid="{00000000-0004-0000-0000-00007A130000}"/>
    <hyperlink ref="O1409" r:id="rId4988" xr:uid="{00000000-0004-0000-0000-00007B130000}"/>
    <hyperlink ref="N1410" r:id="rId4989" xr:uid="{00000000-0004-0000-0000-00007C130000}"/>
    <hyperlink ref="P1410" r:id="rId4990" xr:uid="{00000000-0004-0000-0000-00007D130000}"/>
    <hyperlink ref="O1410" r:id="rId4991" xr:uid="{00000000-0004-0000-0000-00007E130000}"/>
    <hyperlink ref="N1411" r:id="rId4992" xr:uid="{00000000-0004-0000-0000-00007F130000}"/>
    <hyperlink ref="P1411" r:id="rId4993" xr:uid="{00000000-0004-0000-0000-000080130000}"/>
    <hyperlink ref="R1411" r:id="rId4994" xr:uid="{00000000-0004-0000-0000-000081130000}"/>
    <hyperlink ref="O1411" r:id="rId4995" xr:uid="{00000000-0004-0000-0000-000082130000}"/>
    <hyperlink ref="N1412" r:id="rId4996" xr:uid="{00000000-0004-0000-0000-000083130000}"/>
    <hyperlink ref="P1412" r:id="rId4997" xr:uid="{00000000-0004-0000-0000-000084130000}"/>
    <hyperlink ref="O1412" r:id="rId4998" xr:uid="{00000000-0004-0000-0000-000085130000}"/>
    <hyperlink ref="N1413" r:id="rId4999" xr:uid="{00000000-0004-0000-0000-000086130000}"/>
    <hyperlink ref="P1413" r:id="rId5000" xr:uid="{00000000-0004-0000-0000-000087130000}"/>
    <hyperlink ref="R1413" r:id="rId5001" xr:uid="{00000000-0004-0000-0000-000088130000}"/>
    <hyperlink ref="O1413" r:id="rId5002" xr:uid="{00000000-0004-0000-0000-000089130000}"/>
    <hyperlink ref="N1414" r:id="rId5003" xr:uid="{00000000-0004-0000-0000-00008A130000}"/>
    <hyperlink ref="P1414" r:id="rId5004" xr:uid="{00000000-0004-0000-0000-00008B130000}"/>
    <hyperlink ref="R1414" r:id="rId5005" xr:uid="{00000000-0004-0000-0000-00008C130000}"/>
    <hyperlink ref="O1414" r:id="rId5006" xr:uid="{00000000-0004-0000-0000-00008D130000}"/>
    <hyperlink ref="N1415" r:id="rId5007" xr:uid="{00000000-0004-0000-0000-00008E130000}"/>
    <hyperlink ref="P1415" r:id="rId5008" xr:uid="{00000000-0004-0000-0000-00008F130000}"/>
    <hyperlink ref="O1415" r:id="rId5009" xr:uid="{00000000-0004-0000-0000-000090130000}"/>
    <hyperlink ref="N1416" r:id="rId5010" xr:uid="{00000000-0004-0000-0000-000091130000}"/>
    <hyperlink ref="P1416" r:id="rId5011" xr:uid="{00000000-0004-0000-0000-000092130000}"/>
    <hyperlink ref="R1416" r:id="rId5012" xr:uid="{00000000-0004-0000-0000-000093130000}"/>
    <hyperlink ref="O1416" r:id="rId5013" xr:uid="{00000000-0004-0000-0000-000094130000}"/>
    <hyperlink ref="N1417" r:id="rId5014" xr:uid="{00000000-0004-0000-0000-000095130000}"/>
    <hyperlink ref="R1417" r:id="rId5015" xr:uid="{00000000-0004-0000-0000-000096130000}"/>
    <hyperlink ref="O1417" r:id="rId5016" xr:uid="{00000000-0004-0000-0000-000097130000}"/>
    <hyperlink ref="N1418" r:id="rId5017" xr:uid="{00000000-0004-0000-0000-000098130000}"/>
    <hyperlink ref="P1418" r:id="rId5018" xr:uid="{00000000-0004-0000-0000-000099130000}"/>
    <hyperlink ref="R1418" r:id="rId5019" xr:uid="{00000000-0004-0000-0000-00009A130000}"/>
    <hyperlink ref="O1418" r:id="rId5020" xr:uid="{00000000-0004-0000-0000-00009B130000}"/>
    <hyperlink ref="N1419" r:id="rId5021" xr:uid="{00000000-0004-0000-0000-00009C130000}"/>
    <hyperlink ref="P1419" r:id="rId5022" xr:uid="{00000000-0004-0000-0000-00009D130000}"/>
    <hyperlink ref="R1419" r:id="rId5023" xr:uid="{00000000-0004-0000-0000-00009E130000}"/>
    <hyperlink ref="O1419" r:id="rId5024" xr:uid="{00000000-0004-0000-0000-00009F130000}"/>
    <hyperlink ref="N1420" r:id="rId5025" xr:uid="{00000000-0004-0000-0000-0000A0130000}"/>
    <hyperlink ref="P1420" r:id="rId5026" xr:uid="{00000000-0004-0000-0000-0000A1130000}"/>
    <hyperlink ref="O1420" r:id="rId5027" xr:uid="{00000000-0004-0000-0000-0000A2130000}"/>
    <hyperlink ref="N1421" r:id="rId5028" xr:uid="{00000000-0004-0000-0000-0000A3130000}"/>
    <hyperlink ref="P1421" r:id="rId5029" xr:uid="{00000000-0004-0000-0000-0000A4130000}"/>
    <hyperlink ref="R1421" r:id="rId5030" xr:uid="{00000000-0004-0000-0000-0000A5130000}"/>
    <hyperlink ref="O1421" r:id="rId5031" xr:uid="{00000000-0004-0000-0000-0000A6130000}"/>
    <hyperlink ref="N1422" r:id="rId5032" xr:uid="{00000000-0004-0000-0000-0000A7130000}"/>
    <hyperlink ref="P1422" r:id="rId5033" xr:uid="{00000000-0004-0000-0000-0000A8130000}"/>
    <hyperlink ref="R1422" r:id="rId5034" xr:uid="{00000000-0004-0000-0000-0000A9130000}"/>
    <hyperlink ref="O1422" r:id="rId5035" xr:uid="{00000000-0004-0000-0000-0000AA130000}"/>
    <hyperlink ref="N1423" r:id="rId5036" xr:uid="{00000000-0004-0000-0000-0000AB130000}"/>
    <hyperlink ref="P1423" r:id="rId5037" xr:uid="{00000000-0004-0000-0000-0000AC130000}"/>
    <hyperlink ref="R1423" r:id="rId5038" xr:uid="{00000000-0004-0000-0000-0000AD130000}"/>
    <hyperlink ref="O1423" r:id="rId5039" xr:uid="{00000000-0004-0000-0000-0000AE130000}"/>
    <hyperlink ref="N1424" r:id="rId5040" xr:uid="{00000000-0004-0000-0000-0000AF130000}"/>
    <hyperlink ref="P1424" r:id="rId5041" xr:uid="{00000000-0004-0000-0000-0000B0130000}"/>
    <hyperlink ref="R1424" r:id="rId5042" xr:uid="{00000000-0004-0000-0000-0000B1130000}"/>
    <hyperlink ref="O1424" r:id="rId5043" xr:uid="{00000000-0004-0000-0000-0000B2130000}"/>
    <hyperlink ref="N1425" r:id="rId5044" xr:uid="{00000000-0004-0000-0000-0000B3130000}"/>
    <hyperlink ref="P1425" r:id="rId5045" xr:uid="{00000000-0004-0000-0000-0000B4130000}"/>
    <hyperlink ref="O1425" r:id="rId5046" xr:uid="{00000000-0004-0000-0000-0000B5130000}"/>
    <hyperlink ref="N1426" r:id="rId5047" xr:uid="{00000000-0004-0000-0000-0000B6130000}"/>
    <hyperlink ref="P1426" r:id="rId5048" xr:uid="{00000000-0004-0000-0000-0000B7130000}"/>
    <hyperlink ref="R1426" r:id="rId5049" xr:uid="{00000000-0004-0000-0000-0000B8130000}"/>
    <hyperlink ref="O1426" r:id="rId5050" xr:uid="{00000000-0004-0000-0000-0000B9130000}"/>
    <hyperlink ref="N1427" r:id="rId5051" xr:uid="{00000000-0004-0000-0000-0000BA130000}"/>
    <hyperlink ref="P1427" r:id="rId5052" xr:uid="{00000000-0004-0000-0000-0000BB130000}"/>
    <hyperlink ref="R1427" r:id="rId5053" xr:uid="{00000000-0004-0000-0000-0000BC130000}"/>
    <hyperlink ref="O1427" r:id="rId5054" xr:uid="{00000000-0004-0000-0000-0000BD130000}"/>
    <hyperlink ref="N1428" r:id="rId5055" xr:uid="{00000000-0004-0000-0000-0000BE130000}"/>
    <hyperlink ref="P1428" r:id="rId5056" xr:uid="{00000000-0004-0000-0000-0000BF130000}"/>
    <hyperlink ref="R1428" r:id="rId5057" xr:uid="{00000000-0004-0000-0000-0000C0130000}"/>
    <hyperlink ref="O1428" r:id="rId5058" xr:uid="{00000000-0004-0000-0000-0000C1130000}"/>
    <hyperlink ref="N1429" r:id="rId5059" xr:uid="{00000000-0004-0000-0000-0000C2130000}"/>
    <hyperlink ref="N1430" r:id="rId5060" xr:uid="{00000000-0004-0000-0000-0000C3130000}"/>
    <hyperlink ref="P1430" r:id="rId5061" xr:uid="{00000000-0004-0000-0000-0000C4130000}"/>
    <hyperlink ref="R1430" r:id="rId5062" xr:uid="{00000000-0004-0000-0000-0000C5130000}"/>
    <hyperlink ref="O1430" r:id="rId5063" xr:uid="{00000000-0004-0000-0000-0000C6130000}"/>
    <hyperlink ref="N1431" r:id="rId5064" xr:uid="{00000000-0004-0000-0000-0000C7130000}"/>
    <hyperlink ref="P1431" r:id="rId5065" xr:uid="{00000000-0004-0000-0000-0000C8130000}"/>
    <hyperlink ref="O1431" r:id="rId5066" xr:uid="{00000000-0004-0000-0000-0000C9130000}"/>
    <hyperlink ref="N1432" r:id="rId5067" xr:uid="{00000000-0004-0000-0000-0000CA130000}"/>
    <hyperlink ref="P1432" r:id="rId5068" xr:uid="{00000000-0004-0000-0000-0000CB130000}"/>
    <hyperlink ref="R1432" r:id="rId5069" xr:uid="{00000000-0004-0000-0000-0000CC130000}"/>
    <hyperlink ref="O1432" r:id="rId5070" xr:uid="{00000000-0004-0000-0000-0000CD130000}"/>
    <hyperlink ref="N1433" r:id="rId5071" xr:uid="{00000000-0004-0000-0000-0000CE130000}"/>
    <hyperlink ref="P1433" r:id="rId5072" xr:uid="{00000000-0004-0000-0000-0000CF130000}"/>
    <hyperlink ref="O1433" r:id="rId5073" xr:uid="{00000000-0004-0000-0000-0000D0130000}"/>
    <hyperlink ref="N1434" r:id="rId5074" xr:uid="{00000000-0004-0000-0000-0000D1130000}"/>
    <hyperlink ref="P1434" r:id="rId5075" xr:uid="{00000000-0004-0000-0000-0000D2130000}"/>
    <hyperlink ref="R1434" r:id="rId5076" xr:uid="{00000000-0004-0000-0000-0000D3130000}"/>
    <hyperlink ref="O1434" r:id="rId5077" xr:uid="{00000000-0004-0000-0000-0000D4130000}"/>
    <hyperlink ref="N1435" r:id="rId5078" xr:uid="{00000000-0004-0000-0000-0000D5130000}"/>
    <hyperlink ref="P1435" r:id="rId5079" xr:uid="{00000000-0004-0000-0000-0000D6130000}"/>
    <hyperlink ref="R1435" r:id="rId5080" xr:uid="{00000000-0004-0000-0000-0000D7130000}"/>
    <hyperlink ref="O1435" r:id="rId5081" xr:uid="{00000000-0004-0000-0000-0000D8130000}"/>
    <hyperlink ref="N1436" r:id="rId5082" xr:uid="{00000000-0004-0000-0000-0000D9130000}"/>
    <hyperlink ref="P1436" r:id="rId5083" xr:uid="{00000000-0004-0000-0000-0000DA130000}"/>
    <hyperlink ref="R1436" r:id="rId5084" xr:uid="{00000000-0004-0000-0000-0000DB130000}"/>
    <hyperlink ref="O1436" r:id="rId5085" xr:uid="{00000000-0004-0000-0000-0000DC130000}"/>
    <hyperlink ref="N1437" r:id="rId5086" xr:uid="{00000000-0004-0000-0000-0000DD130000}"/>
    <hyperlink ref="P1437" r:id="rId5087" xr:uid="{00000000-0004-0000-0000-0000DE130000}"/>
    <hyperlink ref="R1437" r:id="rId5088" xr:uid="{00000000-0004-0000-0000-0000DF130000}"/>
    <hyperlink ref="O1437" r:id="rId5089" xr:uid="{00000000-0004-0000-0000-0000E0130000}"/>
    <hyperlink ref="N1438" r:id="rId5090" xr:uid="{00000000-0004-0000-0000-0000E1130000}"/>
    <hyperlink ref="P1438" r:id="rId5091" xr:uid="{00000000-0004-0000-0000-0000E2130000}"/>
    <hyperlink ref="R1438" r:id="rId5092" xr:uid="{00000000-0004-0000-0000-0000E3130000}"/>
    <hyperlink ref="O1438" r:id="rId5093" xr:uid="{00000000-0004-0000-0000-0000E4130000}"/>
    <hyperlink ref="N1439" r:id="rId5094" xr:uid="{00000000-0004-0000-0000-0000E5130000}"/>
    <hyperlink ref="P1439" r:id="rId5095" xr:uid="{00000000-0004-0000-0000-0000E6130000}"/>
    <hyperlink ref="R1439" r:id="rId5096" xr:uid="{00000000-0004-0000-0000-0000E7130000}"/>
    <hyperlink ref="O1439" r:id="rId5097" xr:uid="{00000000-0004-0000-0000-0000E8130000}"/>
    <hyperlink ref="N1440" r:id="rId5098" xr:uid="{00000000-0004-0000-0000-0000E9130000}"/>
    <hyperlink ref="P1440" r:id="rId5099" xr:uid="{00000000-0004-0000-0000-0000EA130000}"/>
    <hyperlink ref="R1440" r:id="rId5100" xr:uid="{00000000-0004-0000-0000-0000EB130000}"/>
    <hyperlink ref="O1440" r:id="rId5101" xr:uid="{00000000-0004-0000-0000-0000EC130000}"/>
    <hyperlink ref="N1441" r:id="rId5102" xr:uid="{00000000-0004-0000-0000-0000ED130000}"/>
    <hyperlink ref="P1441" r:id="rId5103" xr:uid="{00000000-0004-0000-0000-0000EE130000}"/>
    <hyperlink ref="O1441" r:id="rId5104" xr:uid="{00000000-0004-0000-0000-0000EF130000}"/>
    <hyperlink ref="N1442" r:id="rId5105" xr:uid="{00000000-0004-0000-0000-0000F0130000}"/>
    <hyperlink ref="P1442" r:id="rId5106" xr:uid="{00000000-0004-0000-0000-0000F1130000}"/>
    <hyperlink ref="O1442" r:id="rId5107" xr:uid="{00000000-0004-0000-0000-0000F2130000}"/>
    <hyperlink ref="N1443" r:id="rId5108" xr:uid="{00000000-0004-0000-0000-0000F3130000}"/>
    <hyperlink ref="P1443" r:id="rId5109" xr:uid="{00000000-0004-0000-0000-0000F4130000}"/>
    <hyperlink ref="O1443" r:id="rId5110" xr:uid="{00000000-0004-0000-0000-0000F5130000}"/>
    <hyperlink ref="N1444" r:id="rId5111" xr:uid="{00000000-0004-0000-0000-0000F6130000}"/>
    <hyperlink ref="P1444" r:id="rId5112" xr:uid="{00000000-0004-0000-0000-0000F7130000}"/>
    <hyperlink ref="R1444" r:id="rId5113" xr:uid="{00000000-0004-0000-0000-0000F8130000}"/>
    <hyperlink ref="O1444" r:id="rId5114" xr:uid="{00000000-0004-0000-0000-0000F9130000}"/>
    <hyperlink ref="N1445" r:id="rId5115" xr:uid="{00000000-0004-0000-0000-0000FA130000}"/>
    <hyperlink ref="P1445" r:id="rId5116" xr:uid="{00000000-0004-0000-0000-0000FB130000}"/>
    <hyperlink ref="R1445" r:id="rId5117" xr:uid="{00000000-0004-0000-0000-0000FC130000}"/>
    <hyperlink ref="O1445" r:id="rId5118" xr:uid="{00000000-0004-0000-0000-0000FD130000}"/>
    <hyperlink ref="N1446" r:id="rId5119" xr:uid="{00000000-0004-0000-0000-0000FE130000}"/>
    <hyperlink ref="P1446" r:id="rId5120" xr:uid="{00000000-0004-0000-0000-0000FF130000}"/>
    <hyperlink ref="O1446" r:id="rId5121" xr:uid="{00000000-0004-0000-0000-000000140000}"/>
    <hyperlink ref="N1447" r:id="rId5122" xr:uid="{00000000-0004-0000-0000-000001140000}"/>
    <hyperlink ref="P1447" r:id="rId5123" xr:uid="{00000000-0004-0000-0000-000002140000}"/>
    <hyperlink ref="O1447" r:id="rId5124" xr:uid="{00000000-0004-0000-0000-000003140000}"/>
    <hyperlink ref="N1448" r:id="rId5125" xr:uid="{00000000-0004-0000-0000-000004140000}"/>
    <hyperlink ref="P1448" r:id="rId5126" xr:uid="{00000000-0004-0000-0000-000005140000}"/>
    <hyperlink ref="R1448" r:id="rId5127" xr:uid="{00000000-0004-0000-0000-000006140000}"/>
    <hyperlink ref="O1448" r:id="rId5128" xr:uid="{00000000-0004-0000-0000-000007140000}"/>
    <hyperlink ref="N1449" r:id="rId5129" xr:uid="{00000000-0004-0000-0000-000008140000}"/>
    <hyperlink ref="P1449" r:id="rId5130" xr:uid="{00000000-0004-0000-0000-000009140000}"/>
    <hyperlink ref="O1449" r:id="rId5131" xr:uid="{00000000-0004-0000-0000-00000A140000}"/>
    <hyperlink ref="N1450" r:id="rId5132" xr:uid="{00000000-0004-0000-0000-00000B140000}"/>
    <hyperlink ref="P1450" r:id="rId5133" xr:uid="{00000000-0004-0000-0000-00000C140000}"/>
    <hyperlink ref="R1450" r:id="rId5134" xr:uid="{00000000-0004-0000-0000-00000D140000}"/>
    <hyperlink ref="O1450" r:id="rId5135" xr:uid="{00000000-0004-0000-0000-00000E140000}"/>
    <hyperlink ref="N1451" r:id="rId5136" xr:uid="{00000000-0004-0000-0000-00000F140000}"/>
    <hyperlink ref="P1451" r:id="rId5137" xr:uid="{00000000-0004-0000-0000-000010140000}"/>
    <hyperlink ref="O1451" r:id="rId5138" xr:uid="{00000000-0004-0000-0000-000011140000}"/>
    <hyperlink ref="N1452" r:id="rId5139" xr:uid="{00000000-0004-0000-0000-000012140000}"/>
    <hyperlink ref="P1452" r:id="rId5140" xr:uid="{00000000-0004-0000-0000-000013140000}"/>
    <hyperlink ref="R1452" r:id="rId5141" xr:uid="{00000000-0004-0000-0000-000014140000}"/>
    <hyperlink ref="O1452" r:id="rId5142" xr:uid="{00000000-0004-0000-0000-000015140000}"/>
    <hyperlink ref="N1453" r:id="rId5143" xr:uid="{00000000-0004-0000-0000-000016140000}"/>
    <hyperlink ref="P1453" r:id="rId5144" xr:uid="{00000000-0004-0000-0000-000017140000}"/>
    <hyperlink ref="O1453" r:id="rId5145" xr:uid="{00000000-0004-0000-0000-000018140000}"/>
    <hyperlink ref="N1454" r:id="rId5146" xr:uid="{00000000-0004-0000-0000-000019140000}"/>
    <hyperlink ref="P1454" r:id="rId5147" xr:uid="{00000000-0004-0000-0000-00001A140000}"/>
    <hyperlink ref="O1454" r:id="rId5148" xr:uid="{00000000-0004-0000-0000-00001B140000}"/>
    <hyperlink ref="N1455" r:id="rId5149" xr:uid="{00000000-0004-0000-0000-00001C140000}"/>
    <hyperlink ref="P1455" r:id="rId5150" xr:uid="{00000000-0004-0000-0000-00001D140000}"/>
    <hyperlink ref="O1455" r:id="rId5151" xr:uid="{00000000-0004-0000-0000-00001E140000}"/>
    <hyperlink ref="N1456" r:id="rId5152" xr:uid="{00000000-0004-0000-0000-00001F140000}"/>
    <hyperlink ref="P1456" r:id="rId5153" xr:uid="{00000000-0004-0000-0000-000020140000}"/>
    <hyperlink ref="O1456" r:id="rId5154" xr:uid="{00000000-0004-0000-0000-000021140000}"/>
    <hyperlink ref="N1457" r:id="rId5155" xr:uid="{00000000-0004-0000-0000-000022140000}"/>
    <hyperlink ref="P1457" r:id="rId5156" xr:uid="{00000000-0004-0000-0000-000023140000}"/>
    <hyperlink ref="R1457" r:id="rId5157" xr:uid="{00000000-0004-0000-0000-000024140000}"/>
    <hyperlink ref="O1457" r:id="rId5158" xr:uid="{00000000-0004-0000-0000-000025140000}"/>
    <hyperlink ref="N1458" r:id="rId5159" xr:uid="{00000000-0004-0000-0000-000026140000}"/>
    <hyperlink ref="P1458" r:id="rId5160" xr:uid="{00000000-0004-0000-0000-000027140000}"/>
    <hyperlink ref="R1458" r:id="rId5161" xr:uid="{00000000-0004-0000-0000-000028140000}"/>
    <hyperlink ref="O1458" r:id="rId5162" xr:uid="{00000000-0004-0000-0000-000029140000}"/>
    <hyperlink ref="N1459" r:id="rId5163" xr:uid="{00000000-0004-0000-0000-00002A140000}"/>
    <hyperlink ref="P1459" r:id="rId5164" xr:uid="{00000000-0004-0000-0000-00002B140000}"/>
    <hyperlink ref="N1460" r:id="rId5165" xr:uid="{00000000-0004-0000-0000-00002C140000}"/>
    <hyperlink ref="P1460" r:id="rId5166" xr:uid="{00000000-0004-0000-0000-00002D140000}"/>
    <hyperlink ref="R1460" r:id="rId5167" xr:uid="{00000000-0004-0000-0000-00002E140000}"/>
    <hyperlink ref="O1460" r:id="rId5168" xr:uid="{00000000-0004-0000-0000-00002F140000}"/>
    <hyperlink ref="N1461" r:id="rId5169" xr:uid="{00000000-0004-0000-0000-000030140000}"/>
    <hyperlink ref="P1461" r:id="rId5170" xr:uid="{00000000-0004-0000-0000-000031140000}"/>
    <hyperlink ref="R1461" r:id="rId5171" xr:uid="{00000000-0004-0000-0000-000032140000}"/>
    <hyperlink ref="O1461" r:id="rId5172" xr:uid="{00000000-0004-0000-0000-000033140000}"/>
    <hyperlink ref="N1462" r:id="rId5173" xr:uid="{00000000-0004-0000-0000-000034140000}"/>
    <hyperlink ref="P1462" r:id="rId5174" xr:uid="{00000000-0004-0000-0000-000035140000}"/>
    <hyperlink ref="R1462" r:id="rId5175" xr:uid="{00000000-0004-0000-0000-000036140000}"/>
    <hyperlink ref="O1462" r:id="rId5176" xr:uid="{00000000-0004-0000-0000-000037140000}"/>
    <hyperlink ref="N1463" r:id="rId5177" xr:uid="{00000000-0004-0000-0000-000038140000}"/>
    <hyperlink ref="N1464" r:id="rId5178" xr:uid="{00000000-0004-0000-0000-000039140000}"/>
    <hyperlink ref="P1464" r:id="rId5179" xr:uid="{00000000-0004-0000-0000-00003A140000}"/>
    <hyperlink ref="R1464" r:id="rId5180" xr:uid="{00000000-0004-0000-0000-00003B140000}"/>
    <hyperlink ref="O1464" r:id="rId5181" xr:uid="{00000000-0004-0000-0000-00003C140000}"/>
    <hyperlink ref="N1465" r:id="rId5182" xr:uid="{00000000-0004-0000-0000-00003D140000}"/>
    <hyperlink ref="P1465" r:id="rId5183" xr:uid="{00000000-0004-0000-0000-00003E140000}"/>
    <hyperlink ref="R1465" r:id="rId5184" xr:uid="{00000000-0004-0000-0000-00003F140000}"/>
    <hyperlink ref="O1465" r:id="rId5185" xr:uid="{00000000-0004-0000-0000-000040140000}"/>
    <hyperlink ref="N1466" r:id="rId5186" xr:uid="{00000000-0004-0000-0000-000041140000}"/>
    <hyperlink ref="P1466" r:id="rId5187" xr:uid="{00000000-0004-0000-0000-000042140000}"/>
    <hyperlink ref="R1466" r:id="rId5188" xr:uid="{00000000-0004-0000-0000-000043140000}"/>
    <hyperlink ref="O1466" r:id="rId5189" xr:uid="{00000000-0004-0000-0000-000044140000}"/>
    <hyperlink ref="N1467" r:id="rId5190" xr:uid="{00000000-0004-0000-0000-000045140000}"/>
    <hyperlink ref="P1467" r:id="rId5191" xr:uid="{00000000-0004-0000-0000-000046140000}"/>
    <hyperlink ref="R1467" r:id="rId5192" xr:uid="{00000000-0004-0000-0000-000047140000}"/>
    <hyperlink ref="O1467" r:id="rId5193" xr:uid="{00000000-0004-0000-0000-000048140000}"/>
    <hyperlink ref="N1468" r:id="rId5194" xr:uid="{00000000-0004-0000-0000-000049140000}"/>
    <hyperlink ref="P1468" r:id="rId5195" xr:uid="{00000000-0004-0000-0000-00004A140000}"/>
    <hyperlink ref="R1468" r:id="rId5196" xr:uid="{00000000-0004-0000-0000-00004B140000}"/>
    <hyperlink ref="O1468" r:id="rId5197" xr:uid="{00000000-0004-0000-0000-00004C140000}"/>
    <hyperlink ref="N1469" r:id="rId5198" xr:uid="{00000000-0004-0000-0000-00004D140000}"/>
    <hyperlink ref="P1469" r:id="rId5199" xr:uid="{00000000-0004-0000-0000-00004E140000}"/>
    <hyperlink ref="R1469" r:id="rId5200" xr:uid="{00000000-0004-0000-0000-00004F140000}"/>
    <hyperlink ref="O1469" r:id="rId5201" xr:uid="{00000000-0004-0000-0000-000050140000}"/>
    <hyperlink ref="N1470" r:id="rId5202" xr:uid="{00000000-0004-0000-0000-000051140000}"/>
    <hyperlink ref="P1470" r:id="rId5203" xr:uid="{00000000-0004-0000-0000-000052140000}"/>
    <hyperlink ref="R1470" r:id="rId5204" xr:uid="{00000000-0004-0000-0000-000053140000}"/>
    <hyperlink ref="O1470" r:id="rId5205" xr:uid="{00000000-0004-0000-0000-000054140000}"/>
    <hyperlink ref="N1471" r:id="rId5206" xr:uid="{00000000-0004-0000-0000-000055140000}"/>
    <hyperlink ref="P1471" r:id="rId5207" xr:uid="{00000000-0004-0000-0000-000056140000}"/>
    <hyperlink ref="R1471" r:id="rId5208" xr:uid="{00000000-0004-0000-0000-000057140000}"/>
    <hyperlink ref="O1471" r:id="rId5209" xr:uid="{00000000-0004-0000-0000-000058140000}"/>
    <hyperlink ref="N1472" r:id="rId5210" xr:uid="{00000000-0004-0000-0000-000059140000}"/>
    <hyperlink ref="P1472" r:id="rId5211" xr:uid="{00000000-0004-0000-0000-00005A140000}"/>
    <hyperlink ref="O1472" r:id="rId5212" xr:uid="{00000000-0004-0000-0000-00005B140000}"/>
    <hyperlink ref="N1473" r:id="rId5213" xr:uid="{00000000-0004-0000-0000-00005C140000}"/>
    <hyperlink ref="P1473" r:id="rId5214" xr:uid="{00000000-0004-0000-0000-00005D140000}"/>
    <hyperlink ref="R1473" r:id="rId5215" xr:uid="{00000000-0004-0000-0000-00005E140000}"/>
    <hyperlink ref="O1473" r:id="rId5216" xr:uid="{00000000-0004-0000-0000-00005F140000}"/>
    <hyperlink ref="N1474" r:id="rId5217" xr:uid="{00000000-0004-0000-0000-000060140000}"/>
    <hyperlink ref="P1474" r:id="rId5218" xr:uid="{00000000-0004-0000-0000-000061140000}"/>
    <hyperlink ref="R1474" r:id="rId5219" xr:uid="{00000000-0004-0000-0000-000062140000}"/>
    <hyperlink ref="O1474" r:id="rId5220" xr:uid="{00000000-0004-0000-0000-000063140000}"/>
    <hyperlink ref="N1475" r:id="rId5221" xr:uid="{00000000-0004-0000-0000-000064140000}"/>
    <hyperlink ref="P1475" r:id="rId5222" xr:uid="{00000000-0004-0000-0000-000065140000}"/>
    <hyperlink ref="R1475" r:id="rId5223" xr:uid="{00000000-0004-0000-0000-000066140000}"/>
    <hyperlink ref="O1475" r:id="rId5224" xr:uid="{00000000-0004-0000-0000-000067140000}"/>
    <hyperlink ref="N1476" r:id="rId5225" xr:uid="{00000000-0004-0000-0000-000068140000}"/>
    <hyperlink ref="P1476" r:id="rId5226" xr:uid="{00000000-0004-0000-0000-000069140000}"/>
    <hyperlink ref="O1476" r:id="rId5227" xr:uid="{00000000-0004-0000-0000-00006A140000}"/>
    <hyperlink ref="N1477" r:id="rId5228" xr:uid="{00000000-0004-0000-0000-00006B140000}"/>
    <hyperlink ref="P1477" r:id="rId5229" xr:uid="{00000000-0004-0000-0000-00006C140000}"/>
    <hyperlink ref="O1477" r:id="rId5230" xr:uid="{00000000-0004-0000-0000-00006D140000}"/>
    <hyperlink ref="N1478" r:id="rId5231" xr:uid="{00000000-0004-0000-0000-00006E140000}"/>
    <hyperlink ref="P1478" r:id="rId5232" xr:uid="{00000000-0004-0000-0000-00006F140000}"/>
    <hyperlink ref="O1478" r:id="rId5233" xr:uid="{00000000-0004-0000-0000-000070140000}"/>
    <hyperlink ref="N1479" r:id="rId5234" xr:uid="{00000000-0004-0000-0000-000071140000}"/>
    <hyperlink ref="N1480" r:id="rId5235" xr:uid="{00000000-0004-0000-0000-000072140000}"/>
    <hyperlink ref="P1480" r:id="rId5236" xr:uid="{00000000-0004-0000-0000-000073140000}"/>
    <hyperlink ref="R1480" r:id="rId5237" xr:uid="{00000000-0004-0000-0000-000074140000}"/>
    <hyperlink ref="O1480" r:id="rId5238" xr:uid="{00000000-0004-0000-0000-000075140000}"/>
    <hyperlink ref="N1481" r:id="rId5239" xr:uid="{00000000-0004-0000-0000-000076140000}"/>
    <hyperlink ref="P1481" r:id="rId5240" xr:uid="{00000000-0004-0000-0000-000077140000}"/>
    <hyperlink ref="R1481" r:id="rId5241" xr:uid="{00000000-0004-0000-0000-000078140000}"/>
    <hyperlink ref="O1481" r:id="rId5242" xr:uid="{00000000-0004-0000-0000-000079140000}"/>
    <hyperlink ref="N1482" r:id="rId5243" xr:uid="{00000000-0004-0000-0000-00007A140000}"/>
    <hyperlink ref="P1482" r:id="rId5244" xr:uid="{00000000-0004-0000-0000-00007B140000}"/>
    <hyperlink ref="R1482" r:id="rId5245" xr:uid="{00000000-0004-0000-0000-00007C140000}"/>
    <hyperlink ref="O1482" r:id="rId5246" xr:uid="{00000000-0004-0000-0000-00007D140000}"/>
    <hyperlink ref="N1483" r:id="rId5247" xr:uid="{00000000-0004-0000-0000-00007E140000}"/>
    <hyperlink ref="P1483" r:id="rId5248" xr:uid="{00000000-0004-0000-0000-00007F140000}"/>
    <hyperlink ref="O1483" r:id="rId5249" xr:uid="{00000000-0004-0000-0000-000080140000}"/>
    <hyperlink ref="N1484" r:id="rId5250" xr:uid="{00000000-0004-0000-0000-000081140000}"/>
    <hyperlink ref="P1484" r:id="rId5251" xr:uid="{00000000-0004-0000-0000-000082140000}"/>
    <hyperlink ref="R1484" r:id="rId5252" xr:uid="{00000000-0004-0000-0000-000083140000}"/>
    <hyperlink ref="O1484" r:id="rId5253" xr:uid="{00000000-0004-0000-0000-000084140000}"/>
    <hyperlink ref="N1485" r:id="rId5254" xr:uid="{00000000-0004-0000-0000-000085140000}"/>
    <hyperlink ref="P1485" r:id="rId5255" xr:uid="{00000000-0004-0000-0000-000086140000}"/>
    <hyperlink ref="R1485" r:id="rId5256" xr:uid="{00000000-0004-0000-0000-000087140000}"/>
    <hyperlink ref="O1485" r:id="rId5257" xr:uid="{00000000-0004-0000-0000-000088140000}"/>
    <hyperlink ref="N1486" r:id="rId5258" xr:uid="{00000000-0004-0000-0000-000089140000}"/>
    <hyperlink ref="P1486" r:id="rId5259" xr:uid="{00000000-0004-0000-0000-00008A140000}"/>
    <hyperlink ref="R1486" r:id="rId5260" xr:uid="{00000000-0004-0000-0000-00008B140000}"/>
    <hyperlink ref="O1486" r:id="rId5261" xr:uid="{00000000-0004-0000-0000-00008C140000}"/>
    <hyperlink ref="N1487" r:id="rId5262" xr:uid="{00000000-0004-0000-0000-00008D140000}"/>
    <hyperlink ref="P1487" r:id="rId5263" xr:uid="{00000000-0004-0000-0000-00008E140000}"/>
    <hyperlink ref="R1487" r:id="rId5264" xr:uid="{00000000-0004-0000-0000-00008F140000}"/>
    <hyperlink ref="O1487" r:id="rId5265" xr:uid="{00000000-0004-0000-0000-000090140000}"/>
    <hyperlink ref="N1488" r:id="rId5266" xr:uid="{00000000-0004-0000-0000-000091140000}"/>
    <hyperlink ref="P1488" r:id="rId5267" xr:uid="{00000000-0004-0000-0000-000092140000}"/>
    <hyperlink ref="R1488" r:id="rId5268" xr:uid="{00000000-0004-0000-0000-000093140000}"/>
    <hyperlink ref="O1488" r:id="rId5269" xr:uid="{00000000-0004-0000-0000-000094140000}"/>
    <hyperlink ref="N1489" r:id="rId5270" xr:uid="{00000000-0004-0000-0000-000095140000}"/>
    <hyperlink ref="P1489" r:id="rId5271" xr:uid="{00000000-0004-0000-0000-000096140000}"/>
    <hyperlink ref="R1489" r:id="rId5272" xr:uid="{00000000-0004-0000-0000-000097140000}"/>
    <hyperlink ref="O1489" r:id="rId5273" xr:uid="{00000000-0004-0000-0000-000098140000}"/>
    <hyperlink ref="N1490" r:id="rId5274" xr:uid="{00000000-0004-0000-0000-000099140000}"/>
    <hyperlink ref="P1490" r:id="rId5275" xr:uid="{00000000-0004-0000-0000-00009A140000}"/>
    <hyperlink ref="R1490" r:id="rId5276" xr:uid="{00000000-0004-0000-0000-00009B140000}"/>
    <hyperlink ref="O1490" r:id="rId5277" xr:uid="{00000000-0004-0000-0000-00009C140000}"/>
    <hyperlink ref="N1491" r:id="rId5278" xr:uid="{00000000-0004-0000-0000-00009D140000}"/>
    <hyperlink ref="P1491" r:id="rId5279" xr:uid="{00000000-0004-0000-0000-00009E140000}"/>
    <hyperlink ref="O1491" r:id="rId5280" xr:uid="{00000000-0004-0000-0000-00009F140000}"/>
    <hyperlink ref="N1492" r:id="rId5281" xr:uid="{00000000-0004-0000-0000-0000A0140000}"/>
    <hyperlink ref="P1492" r:id="rId5282" xr:uid="{00000000-0004-0000-0000-0000A1140000}"/>
    <hyperlink ref="R1492" r:id="rId5283" xr:uid="{00000000-0004-0000-0000-0000A2140000}"/>
    <hyperlink ref="O1492" r:id="rId5284" xr:uid="{00000000-0004-0000-0000-0000A3140000}"/>
    <hyperlink ref="N1493" r:id="rId5285" xr:uid="{00000000-0004-0000-0000-0000A4140000}"/>
    <hyperlink ref="P1493" r:id="rId5286" xr:uid="{00000000-0004-0000-0000-0000A5140000}"/>
    <hyperlink ref="R1493" r:id="rId5287" xr:uid="{00000000-0004-0000-0000-0000A6140000}"/>
    <hyperlink ref="O1493" r:id="rId5288" xr:uid="{00000000-0004-0000-0000-0000A7140000}"/>
    <hyperlink ref="N1494" r:id="rId5289" xr:uid="{00000000-0004-0000-0000-0000A8140000}"/>
    <hyperlink ref="P1494" r:id="rId5290" xr:uid="{00000000-0004-0000-0000-0000A9140000}"/>
    <hyperlink ref="R1494" r:id="rId5291" xr:uid="{00000000-0004-0000-0000-0000AA140000}"/>
    <hyperlink ref="O1494" r:id="rId5292" xr:uid="{00000000-0004-0000-0000-0000AB140000}"/>
    <hyperlink ref="N1495" r:id="rId5293" xr:uid="{00000000-0004-0000-0000-0000AC140000}"/>
    <hyperlink ref="P1495" r:id="rId5294" xr:uid="{00000000-0004-0000-0000-0000AD140000}"/>
    <hyperlink ref="O1495" r:id="rId5295" xr:uid="{00000000-0004-0000-0000-0000AE140000}"/>
    <hyperlink ref="N1496" r:id="rId5296" xr:uid="{00000000-0004-0000-0000-0000AF140000}"/>
    <hyperlink ref="P1496" r:id="rId5297" xr:uid="{00000000-0004-0000-0000-0000B0140000}"/>
    <hyperlink ref="R1496" r:id="rId5298" xr:uid="{00000000-0004-0000-0000-0000B1140000}"/>
    <hyperlink ref="O1496" r:id="rId5299" xr:uid="{00000000-0004-0000-0000-0000B2140000}"/>
    <hyperlink ref="N1497" r:id="rId5300" xr:uid="{00000000-0004-0000-0000-0000B3140000}"/>
    <hyperlink ref="P1497" r:id="rId5301" xr:uid="{00000000-0004-0000-0000-0000B4140000}"/>
    <hyperlink ref="O1497" r:id="rId5302" xr:uid="{00000000-0004-0000-0000-0000B5140000}"/>
    <hyperlink ref="N1498" r:id="rId5303" xr:uid="{00000000-0004-0000-0000-0000B6140000}"/>
    <hyperlink ref="P1498" r:id="rId5304" xr:uid="{00000000-0004-0000-0000-0000B7140000}"/>
    <hyperlink ref="R1498" r:id="rId5305" xr:uid="{00000000-0004-0000-0000-0000B8140000}"/>
    <hyperlink ref="O1498" r:id="rId5306" xr:uid="{00000000-0004-0000-0000-0000B9140000}"/>
    <hyperlink ref="N1499" r:id="rId5307" xr:uid="{00000000-0004-0000-0000-0000BA140000}"/>
    <hyperlink ref="P1499" r:id="rId5308" xr:uid="{00000000-0004-0000-0000-0000BB140000}"/>
    <hyperlink ref="R1499" r:id="rId5309" xr:uid="{00000000-0004-0000-0000-0000BC140000}"/>
    <hyperlink ref="O1499" r:id="rId5310" xr:uid="{00000000-0004-0000-0000-0000BD140000}"/>
    <hyperlink ref="N1500" r:id="rId5311" xr:uid="{00000000-0004-0000-0000-0000BE140000}"/>
    <hyperlink ref="P1500" r:id="rId5312" xr:uid="{00000000-0004-0000-0000-0000BF140000}"/>
    <hyperlink ref="R1500" r:id="rId5313" xr:uid="{00000000-0004-0000-0000-0000C0140000}"/>
    <hyperlink ref="O1500" r:id="rId5314" xr:uid="{00000000-0004-0000-0000-0000C1140000}"/>
    <hyperlink ref="N1501" r:id="rId5315" xr:uid="{00000000-0004-0000-0000-0000C2140000}"/>
    <hyperlink ref="P1501" r:id="rId5316" xr:uid="{00000000-0004-0000-0000-0000C3140000}"/>
    <hyperlink ref="O1501" r:id="rId5317" xr:uid="{00000000-0004-0000-0000-0000C4140000}"/>
    <hyperlink ref="N1502" r:id="rId5318" xr:uid="{00000000-0004-0000-0000-0000C5140000}"/>
    <hyperlink ref="P1502" r:id="rId5319" xr:uid="{00000000-0004-0000-0000-0000C6140000}"/>
    <hyperlink ref="R1502" r:id="rId5320" xr:uid="{00000000-0004-0000-0000-0000C7140000}"/>
    <hyperlink ref="O1502" r:id="rId5321" xr:uid="{00000000-0004-0000-0000-0000C8140000}"/>
    <hyperlink ref="N1503" r:id="rId5322" xr:uid="{00000000-0004-0000-0000-0000C9140000}"/>
    <hyperlink ref="P1503" r:id="rId5323" xr:uid="{00000000-0004-0000-0000-0000CA140000}"/>
    <hyperlink ref="R1503" r:id="rId5324" xr:uid="{00000000-0004-0000-0000-0000CB140000}"/>
    <hyperlink ref="O1503" r:id="rId5325" xr:uid="{00000000-0004-0000-0000-0000CC140000}"/>
    <hyperlink ref="N1504" r:id="rId5326" xr:uid="{00000000-0004-0000-0000-0000CD140000}"/>
    <hyperlink ref="P1504" r:id="rId5327" xr:uid="{00000000-0004-0000-0000-0000CE140000}"/>
    <hyperlink ref="O1504" r:id="rId5328" xr:uid="{00000000-0004-0000-0000-0000CF140000}"/>
    <hyperlink ref="N1505" r:id="rId5329" xr:uid="{00000000-0004-0000-0000-0000D0140000}"/>
    <hyperlink ref="P1505" r:id="rId5330" xr:uid="{00000000-0004-0000-0000-0000D1140000}"/>
    <hyperlink ref="O1505" r:id="rId5331" xr:uid="{00000000-0004-0000-0000-0000D2140000}"/>
    <hyperlink ref="N1506" r:id="rId5332" xr:uid="{00000000-0004-0000-0000-0000D3140000}"/>
    <hyperlink ref="O1506" r:id="rId5333" xr:uid="{00000000-0004-0000-0000-0000D4140000}"/>
    <hyperlink ref="N1507" r:id="rId5334" xr:uid="{00000000-0004-0000-0000-0000D5140000}"/>
    <hyperlink ref="P1507" r:id="rId5335" xr:uid="{00000000-0004-0000-0000-0000D6140000}"/>
    <hyperlink ref="R1507" r:id="rId5336" xr:uid="{00000000-0004-0000-0000-0000D7140000}"/>
    <hyperlink ref="O1507" r:id="rId5337" xr:uid="{00000000-0004-0000-0000-0000D8140000}"/>
    <hyperlink ref="N1508" r:id="rId5338" xr:uid="{00000000-0004-0000-0000-0000D9140000}"/>
    <hyperlink ref="P1508" r:id="rId5339" xr:uid="{00000000-0004-0000-0000-0000DA140000}"/>
    <hyperlink ref="R1508" r:id="rId5340" xr:uid="{00000000-0004-0000-0000-0000DB140000}"/>
    <hyperlink ref="O1508" r:id="rId5341" xr:uid="{00000000-0004-0000-0000-0000DC140000}"/>
    <hyperlink ref="N1509" r:id="rId5342" xr:uid="{00000000-0004-0000-0000-0000DD140000}"/>
    <hyperlink ref="P1509" r:id="rId5343" xr:uid="{00000000-0004-0000-0000-0000DE140000}"/>
    <hyperlink ref="R1509" r:id="rId5344" xr:uid="{00000000-0004-0000-0000-0000DF140000}"/>
    <hyperlink ref="O1509" r:id="rId5345" xr:uid="{00000000-0004-0000-0000-0000E0140000}"/>
    <hyperlink ref="N1510" r:id="rId5346" xr:uid="{00000000-0004-0000-0000-0000E1140000}"/>
    <hyperlink ref="P1510" r:id="rId5347" xr:uid="{00000000-0004-0000-0000-0000E2140000}"/>
    <hyperlink ref="R1510" r:id="rId5348" xr:uid="{00000000-0004-0000-0000-0000E3140000}"/>
    <hyperlink ref="O1510" r:id="rId5349" xr:uid="{00000000-0004-0000-0000-0000E4140000}"/>
    <hyperlink ref="N1511" r:id="rId5350" xr:uid="{00000000-0004-0000-0000-0000E5140000}"/>
    <hyperlink ref="P1511" r:id="rId5351" xr:uid="{00000000-0004-0000-0000-0000E6140000}"/>
    <hyperlink ref="R1511" r:id="rId5352" xr:uid="{00000000-0004-0000-0000-0000E7140000}"/>
    <hyperlink ref="N1512" r:id="rId5353" xr:uid="{00000000-0004-0000-0000-0000E8140000}"/>
    <hyperlink ref="R1512" r:id="rId5354" xr:uid="{00000000-0004-0000-0000-0000E9140000}"/>
    <hyperlink ref="O1512" r:id="rId5355" xr:uid="{00000000-0004-0000-0000-0000EA140000}"/>
    <hyperlink ref="N1513" r:id="rId5356" xr:uid="{00000000-0004-0000-0000-0000EB140000}"/>
    <hyperlink ref="P1513" r:id="rId5357" xr:uid="{00000000-0004-0000-0000-0000EC140000}"/>
    <hyperlink ref="O1513" r:id="rId5358" xr:uid="{00000000-0004-0000-0000-0000ED140000}"/>
    <hyperlink ref="N1514" r:id="rId5359" xr:uid="{00000000-0004-0000-0000-0000EE140000}"/>
    <hyperlink ref="P1514" r:id="rId5360" xr:uid="{00000000-0004-0000-0000-0000EF140000}"/>
    <hyperlink ref="R1514" r:id="rId5361" xr:uid="{00000000-0004-0000-0000-0000F0140000}"/>
    <hyperlink ref="O1514" r:id="rId5362" xr:uid="{00000000-0004-0000-0000-0000F1140000}"/>
    <hyperlink ref="N1515" r:id="rId5363" xr:uid="{00000000-0004-0000-0000-0000F2140000}"/>
    <hyperlink ref="P1515" r:id="rId5364" xr:uid="{00000000-0004-0000-0000-0000F3140000}"/>
    <hyperlink ref="R1515" r:id="rId5365" xr:uid="{00000000-0004-0000-0000-0000F4140000}"/>
    <hyperlink ref="O1515" r:id="rId5366" xr:uid="{00000000-0004-0000-0000-0000F5140000}"/>
    <hyperlink ref="N1516" r:id="rId5367" xr:uid="{00000000-0004-0000-0000-0000F6140000}"/>
    <hyperlink ref="P1516" r:id="rId5368" xr:uid="{00000000-0004-0000-0000-0000F7140000}"/>
    <hyperlink ref="R1516" r:id="rId5369" xr:uid="{00000000-0004-0000-0000-0000F8140000}"/>
    <hyperlink ref="O1516" r:id="rId5370" xr:uid="{00000000-0004-0000-0000-0000F9140000}"/>
    <hyperlink ref="N1517" r:id="rId5371" xr:uid="{00000000-0004-0000-0000-0000FA140000}"/>
    <hyperlink ref="P1517" r:id="rId5372" xr:uid="{00000000-0004-0000-0000-0000FB140000}"/>
    <hyperlink ref="O1517" r:id="rId5373" xr:uid="{00000000-0004-0000-0000-0000FC140000}"/>
    <hyperlink ref="N1518" r:id="rId5374" xr:uid="{00000000-0004-0000-0000-0000FD140000}"/>
    <hyperlink ref="P1518" r:id="rId5375" xr:uid="{00000000-0004-0000-0000-0000FE140000}"/>
    <hyperlink ref="O1518" r:id="rId5376" xr:uid="{00000000-0004-0000-0000-0000FF140000}"/>
    <hyperlink ref="N1519" r:id="rId5377" xr:uid="{00000000-0004-0000-0000-000000150000}"/>
    <hyperlink ref="P1519" r:id="rId5378" xr:uid="{00000000-0004-0000-0000-000001150000}"/>
    <hyperlink ref="O1519" r:id="rId5379" xr:uid="{00000000-0004-0000-0000-000002150000}"/>
    <hyperlink ref="N1520" r:id="rId5380" xr:uid="{00000000-0004-0000-0000-000003150000}"/>
    <hyperlink ref="P1520" r:id="rId5381" xr:uid="{00000000-0004-0000-0000-000004150000}"/>
    <hyperlink ref="R1520" r:id="rId5382" xr:uid="{00000000-0004-0000-0000-000005150000}"/>
    <hyperlink ref="O1520" r:id="rId5383" xr:uid="{00000000-0004-0000-0000-000006150000}"/>
    <hyperlink ref="N1521" r:id="rId5384" xr:uid="{00000000-0004-0000-0000-000007150000}"/>
    <hyperlink ref="P1521" r:id="rId5385" xr:uid="{00000000-0004-0000-0000-000008150000}"/>
    <hyperlink ref="R1521" r:id="rId5386" xr:uid="{00000000-0004-0000-0000-000009150000}"/>
    <hyperlink ref="O1521" r:id="rId5387" xr:uid="{00000000-0004-0000-0000-00000A150000}"/>
    <hyperlink ref="N1522" r:id="rId5388" xr:uid="{00000000-0004-0000-0000-00000B150000}"/>
    <hyperlink ref="P1522" r:id="rId5389" xr:uid="{00000000-0004-0000-0000-00000C150000}"/>
    <hyperlink ref="O1522" r:id="rId5390" xr:uid="{00000000-0004-0000-0000-00000D150000}"/>
    <hyperlink ref="N1523" r:id="rId5391" xr:uid="{00000000-0004-0000-0000-00000E150000}"/>
    <hyperlink ref="P1523" r:id="rId5392" xr:uid="{00000000-0004-0000-0000-00000F150000}"/>
    <hyperlink ref="R1523" r:id="rId5393" xr:uid="{00000000-0004-0000-0000-000010150000}"/>
    <hyperlink ref="O1523" r:id="rId5394" xr:uid="{00000000-0004-0000-0000-000011150000}"/>
    <hyperlink ref="N1524" r:id="rId5395" xr:uid="{00000000-0004-0000-0000-000012150000}"/>
    <hyperlink ref="P1524" r:id="rId5396" xr:uid="{00000000-0004-0000-0000-000013150000}"/>
    <hyperlink ref="O1524" r:id="rId5397" xr:uid="{00000000-0004-0000-0000-000014150000}"/>
    <hyperlink ref="N1525" r:id="rId5398" xr:uid="{00000000-0004-0000-0000-000015150000}"/>
    <hyperlink ref="P1525" r:id="rId5399" xr:uid="{00000000-0004-0000-0000-000016150000}"/>
    <hyperlink ref="R1525" r:id="rId5400" xr:uid="{00000000-0004-0000-0000-000017150000}"/>
    <hyperlink ref="O1525" r:id="rId5401" xr:uid="{00000000-0004-0000-0000-000018150000}"/>
    <hyperlink ref="N1526" r:id="rId5402" xr:uid="{00000000-0004-0000-0000-000019150000}"/>
    <hyperlink ref="P1526" r:id="rId5403" xr:uid="{00000000-0004-0000-0000-00001A150000}"/>
    <hyperlink ref="O1526" r:id="rId5404" xr:uid="{00000000-0004-0000-0000-00001B150000}"/>
    <hyperlink ref="N1527" r:id="rId5405" xr:uid="{00000000-0004-0000-0000-00001C150000}"/>
    <hyperlink ref="P1527" r:id="rId5406" xr:uid="{00000000-0004-0000-0000-00001D150000}"/>
    <hyperlink ref="R1527" r:id="rId5407" xr:uid="{00000000-0004-0000-0000-00001E150000}"/>
    <hyperlink ref="O1527" r:id="rId5408" xr:uid="{00000000-0004-0000-0000-00001F150000}"/>
    <hyperlink ref="N1528" r:id="rId5409" xr:uid="{00000000-0004-0000-0000-000020150000}"/>
    <hyperlink ref="P1528" r:id="rId5410" xr:uid="{00000000-0004-0000-0000-000021150000}"/>
    <hyperlink ref="R1528" r:id="rId5411" xr:uid="{00000000-0004-0000-0000-000022150000}"/>
    <hyperlink ref="O1528" r:id="rId5412" xr:uid="{00000000-0004-0000-0000-000023150000}"/>
    <hyperlink ref="N1529" r:id="rId5413" xr:uid="{00000000-0004-0000-0000-000024150000}"/>
    <hyperlink ref="P1529" r:id="rId5414" xr:uid="{00000000-0004-0000-0000-000025150000}"/>
    <hyperlink ref="O1529" r:id="rId5415" xr:uid="{00000000-0004-0000-0000-000026150000}"/>
    <hyperlink ref="N1530" r:id="rId5416" xr:uid="{00000000-0004-0000-0000-000027150000}"/>
    <hyperlink ref="P1530" r:id="rId5417" xr:uid="{00000000-0004-0000-0000-000028150000}"/>
    <hyperlink ref="R1530" r:id="rId5418" xr:uid="{00000000-0004-0000-0000-000029150000}"/>
    <hyperlink ref="O1530" r:id="rId5419" xr:uid="{00000000-0004-0000-0000-00002A150000}"/>
    <hyperlink ref="N1531" r:id="rId5420" xr:uid="{00000000-0004-0000-0000-00002B150000}"/>
    <hyperlink ref="P1531" r:id="rId5421" xr:uid="{00000000-0004-0000-0000-00002C150000}"/>
    <hyperlink ref="R1531" r:id="rId5422" xr:uid="{00000000-0004-0000-0000-00002D150000}"/>
    <hyperlink ref="O1531" r:id="rId5423" xr:uid="{00000000-0004-0000-0000-00002E150000}"/>
    <hyperlink ref="N1532" r:id="rId5424" xr:uid="{00000000-0004-0000-0000-00002F150000}"/>
    <hyperlink ref="P1532" r:id="rId5425" xr:uid="{00000000-0004-0000-0000-000030150000}"/>
    <hyperlink ref="R1532" r:id="rId5426" xr:uid="{00000000-0004-0000-0000-000031150000}"/>
    <hyperlink ref="O1532" r:id="rId5427" xr:uid="{00000000-0004-0000-0000-000032150000}"/>
    <hyperlink ref="N1533" r:id="rId5428" xr:uid="{00000000-0004-0000-0000-000033150000}"/>
    <hyperlink ref="P1533" r:id="rId5429" xr:uid="{00000000-0004-0000-0000-000034150000}"/>
    <hyperlink ref="R1533" r:id="rId5430" xr:uid="{00000000-0004-0000-0000-000035150000}"/>
    <hyperlink ref="O1533" r:id="rId5431" xr:uid="{00000000-0004-0000-0000-000036150000}"/>
    <hyperlink ref="N1534" r:id="rId5432" xr:uid="{00000000-0004-0000-0000-000037150000}"/>
    <hyperlink ref="P1534" r:id="rId5433" xr:uid="{00000000-0004-0000-0000-000038150000}"/>
    <hyperlink ref="O1534" r:id="rId5434" xr:uid="{00000000-0004-0000-0000-000039150000}"/>
    <hyperlink ref="N1535" r:id="rId5435" xr:uid="{00000000-0004-0000-0000-00003A150000}"/>
    <hyperlink ref="P1535" r:id="rId5436" xr:uid="{00000000-0004-0000-0000-00003B150000}"/>
    <hyperlink ref="O1535" r:id="rId5437" xr:uid="{00000000-0004-0000-0000-00003C150000}"/>
    <hyperlink ref="N1536" r:id="rId5438" xr:uid="{00000000-0004-0000-0000-00003D150000}"/>
    <hyperlink ref="P1536" r:id="rId5439" xr:uid="{00000000-0004-0000-0000-00003E150000}"/>
    <hyperlink ref="R1536" r:id="rId5440" xr:uid="{00000000-0004-0000-0000-00003F150000}"/>
    <hyperlink ref="O1536" r:id="rId5441" xr:uid="{00000000-0004-0000-0000-000040150000}"/>
    <hyperlink ref="N1537" r:id="rId5442" xr:uid="{00000000-0004-0000-0000-000041150000}"/>
    <hyperlink ref="P1537" r:id="rId5443" xr:uid="{00000000-0004-0000-0000-000042150000}"/>
    <hyperlink ref="R1537" r:id="rId5444" xr:uid="{00000000-0004-0000-0000-000043150000}"/>
    <hyperlink ref="O1537" r:id="rId5445" xr:uid="{00000000-0004-0000-0000-000044150000}"/>
    <hyperlink ref="N1538" r:id="rId5446" xr:uid="{00000000-0004-0000-0000-000045150000}"/>
    <hyperlink ref="P1538" r:id="rId5447" xr:uid="{00000000-0004-0000-0000-000046150000}"/>
    <hyperlink ref="R1538" r:id="rId5448" xr:uid="{00000000-0004-0000-0000-000047150000}"/>
    <hyperlink ref="O1538" r:id="rId5449" xr:uid="{00000000-0004-0000-0000-000048150000}"/>
    <hyperlink ref="N1539" r:id="rId5450" xr:uid="{00000000-0004-0000-0000-000049150000}"/>
    <hyperlink ref="P1539" r:id="rId5451" xr:uid="{00000000-0004-0000-0000-00004A150000}"/>
    <hyperlink ref="R1539" r:id="rId5452" xr:uid="{00000000-0004-0000-0000-00004B150000}"/>
    <hyperlink ref="O1539" r:id="rId5453" xr:uid="{00000000-0004-0000-0000-00004C150000}"/>
    <hyperlink ref="N1540" r:id="rId5454" xr:uid="{00000000-0004-0000-0000-00004D150000}"/>
    <hyperlink ref="P1540" r:id="rId5455" xr:uid="{00000000-0004-0000-0000-00004E150000}"/>
    <hyperlink ref="O1540" r:id="rId5456" xr:uid="{00000000-0004-0000-0000-00004F150000}"/>
    <hyperlink ref="N1541" r:id="rId5457" xr:uid="{00000000-0004-0000-0000-000050150000}"/>
    <hyperlink ref="P1541" r:id="rId5458" xr:uid="{00000000-0004-0000-0000-000051150000}"/>
    <hyperlink ref="O1541" r:id="rId5459" xr:uid="{00000000-0004-0000-0000-000052150000}"/>
    <hyperlink ref="N1542" r:id="rId5460" xr:uid="{00000000-0004-0000-0000-000053150000}"/>
    <hyperlink ref="P1542" r:id="rId5461" xr:uid="{00000000-0004-0000-0000-000054150000}"/>
    <hyperlink ref="R1542" r:id="rId5462" xr:uid="{00000000-0004-0000-0000-000055150000}"/>
    <hyperlink ref="O1542" r:id="rId5463" xr:uid="{00000000-0004-0000-0000-000056150000}"/>
    <hyperlink ref="N1543" r:id="rId5464" xr:uid="{00000000-0004-0000-0000-000057150000}"/>
    <hyperlink ref="P1543" r:id="rId5465" xr:uid="{00000000-0004-0000-0000-000058150000}"/>
    <hyperlink ref="O1543" r:id="rId5466" xr:uid="{00000000-0004-0000-0000-000059150000}"/>
    <hyperlink ref="N1544" r:id="rId5467" xr:uid="{00000000-0004-0000-0000-00005A150000}"/>
    <hyperlink ref="P1544" r:id="rId5468" xr:uid="{00000000-0004-0000-0000-00005B150000}"/>
    <hyperlink ref="R1544" r:id="rId5469" xr:uid="{00000000-0004-0000-0000-00005C150000}"/>
    <hyperlink ref="O1544" r:id="rId5470" xr:uid="{00000000-0004-0000-0000-00005D150000}"/>
    <hyperlink ref="N1545" r:id="rId5471" xr:uid="{00000000-0004-0000-0000-00005E150000}"/>
    <hyperlink ref="P1545" r:id="rId5472" xr:uid="{00000000-0004-0000-0000-00005F150000}"/>
    <hyperlink ref="O1545" r:id="rId5473" xr:uid="{00000000-0004-0000-0000-000060150000}"/>
    <hyperlink ref="N1546" r:id="rId5474" xr:uid="{00000000-0004-0000-0000-000061150000}"/>
    <hyperlink ref="P1546" r:id="rId5475" xr:uid="{00000000-0004-0000-0000-000062150000}"/>
    <hyperlink ref="O1546" r:id="rId5476" xr:uid="{00000000-0004-0000-0000-000063150000}"/>
    <hyperlink ref="N1547" r:id="rId5477" xr:uid="{00000000-0004-0000-0000-000064150000}"/>
    <hyperlink ref="P1547" r:id="rId5478" xr:uid="{00000000-0004-0000-0000-000065150000}"/>
    <hyperlink ref="R1547" r:id="rId5479" xr:uid="{00000000-0004-0000-0000-000066150000}"/>
    <hyperlink ref="O1547" r:id="rId5480" xr:uid="{00000000-0004-0000-0000-000067150000}"/>
    <hyperlink ref="N1548" r:id="rId5481" xr:uid="{00000000-0004-0000-0000-000068150000}"/>
    <hyperlink ref="P1548" r:id="rId5482" xr:uid="{00000000-0004-0000-0000-000069150000}"/>
    <hyperlink ref="R1548" r:id="rId5483" xr:uid="{00000000-0004-0000-0000-00006A150000}"/>
    <hyperlink ref="O1548" r:id="rId5484" xr:uid="{00000000-0004-0000-0000-00006B150000}"/>
    <hyperlink ref="N1549" r:id="rId5485" xr:uid="{00000000-0004-0000-0000-00006C150000}"/>
    <hyperlink ref="P1549" r:id="rId5486" xr:uid="{00000000-0004-0000-0000-00006D150000}"/>
    <hyperlink ref="O1549" r:id="rId5487" xr:uid="{00000000-0004-0000-0000-00006E150000}"/>
    <hyperlink ref="N1550" r:id="rId5488" xr:uid="{00000000-0004-0000-0000-00006F150000}"/>
    <hyperlink ref="O1550" r:id="rId5489" xr:uid="{00000000-0004-0000-0000-000070150000}"/>
    <hyperlink ref="N1551" r:id="rId5490" xr:uid="{00000000-0004-0000-0000-000071150000}"/>
    <hyperlink ref="P1551" r:id="rId5491" xr:uid="{00000000-0004-0000-0000-000072150000}"/>
    <hyperlink ref="O1551" r:id="rId5492" xr:uid="{00000000-0004-0000-0000-000073150000}"/>
    <hyperlink ref="N1552" r:id="rId5493" xr:uid="{00000000-0004-0000-0000-000074150000}"/>
    <hyperlink ref="P1552" r:id="rId5494" xr:uid="{00000000-0004-0000-0000-000075150000}"/>
    <hyperlink ref="R1552" r:id="rId5495" xr:uid="{00000000-0004-0000-0000-000076150000}"/>
    <hyperlink ref="O1552" r:id="rId5496" xr:uid="{00000000-0004-0000-0000-000077150000}"/>
    <hyperlink ref="N1553" r:id="rId5497" xr:uid="{00000000-0004-0000-0000-000078150000}"/>
    <hyperlink ref="P1553" r:id="rId5498" xr:uid="{00000000-0004-0000-0000-000079150000}"/>
    <hyperlink ref="R1553" r:id="rId5499" xr:uid="{00000000-0004-0000-0000-00007A150000}"/>
    <hyperlink ref="O1553" r:id="rId5500" xr:uid="{00000000-0004-0000-0000-00007B150000}"/>
    <hyperlink ref="N1554" r:id="rId5501" xr:uid="{00000000-0004-0000-0000-00007C150000}"/>
    <hyperlink ref="P1554" r:id="rId5502" xr:uid="{00000000-0004-0000-0000-00007D150000}"/>
    <hyperlink ref="R1554" r:id="rId5503" xr:uid="{00000000-0004-0000-0000-00007E150000}"/>
    <hyperlink ref="O1554" r:id="rId5504" xr:uid="{00000000-0004-0000-0000-00007F150000}"/>
    <hyperlink ref="N1555" r:id="rId5505" xr:uid="{00000000-0004-0000-0000-000080150000}"/>
    <hyperlink ref="P1555" r:id="rId5506" xr:uid="{00000000-0004-0000-0000-000081150000}"/>
    <hyperlink ref="R1555" r:id="rId5507" xr:uid="{00000000-0004-0000-0000-000082150000}"/>
    <hyperlink ref="O1555" r:id="rId5508" xr:uid="{00000000-0004-0000-0000-000083150000}"/>
    <hyperlink ref="N1556" r:id="rId5509" xr:uid="{00000000-0004-0000-0000-000084150000}"/>
    <hyperlink ref="P1556" r:id="rId5510" xr:uid="{00000000-0004-0000-0000-000085150000}"/>
    <hyperlink ref="R1556" r:id="rId5511" xr:uid="{00000000-0004-0000-0000-000086150000}"/>
    <hyperlink ref="O1556" r:id="rId5512" xr:uid="{00000000-0004-0000-0000-000087150000}"/>
    <hyperlink ref="N1557" r:id="rId5513" xr:uid="{00000000-0004-0000-0000-000088150000}"/>
    <hyperlink ref="P1557" r:id="rId5514" xr:uid="{00000000-0004-0000-0000-000089150000}"/>
    <hyperlink ref="R1557" r:id="rId5515" xr:uid="{00000000-0004-0000-0000-00008A150000}"/>
    <hyperlink ref="O1557" r:id="rId5516" xr:uid="{00000000-0004-0000-0000-00008B150000}"/>
    <hyperlink ref="N1558" r:id="rId5517" xr:uid="{00000000-0004-0000-0000-00008C150000}"/>
    <hyperlink ref="P1558" r:id="rId5518" xr:uid="{00000000-0004-0000-0000-00008D150000}"/>
    <hyperlink ref="R1558" r:id="rId5519" xr:uid="{00000000-0004-0000-0000-00008E150000}"/>
    <hyperlink ref="O1558" r:id="rId5520" xr:uid="{00000000-0004-0000-0000-00008F150000}"/>
    <hyperlink ref="N1559" r:id="rId5521" xr:uid="{00000000-0004-0000-0000-000090150000}"/>
    <hyperlink ref="P1559" r:id="rId5522" xr:uid="{00000000-0004-0000-0000-000091150000}"/>
    <hyperlink ref="O1559" r:id="rId5523" xr:uid="{00000000-0004-0000-0000-000092150000}"/>
    <hyperlink ref="N1560" r:id="rId5524" xr:uid="{00000000-0004-0000-0000-000093150000}"/>
    <hyperlink ref="P1560" r:id="rId5525" xr:uid="{00000000-0004-0000-0000-000094150000}"/>
    <hyperlink ref="O1560" r:id="rId5526" xr:uid="{00000000-0004-0000-0000-000095150000}"/>
    <hyperlink ref="N1561" r:id="rId5527" xr:uid="{00000000-0004-0000-0000-000096150000}"/>
    <hyperlink ref="P1561" r:id="rId5528" xr:uid="{00000000-0004-0000-0000-000097150000}"/>
    <hyperlink ref="R1561" r:id="rId5529" xr:uid="{00000000-0004-0000-0000-000098150000}"/>
    <hyperlink ref="O1561" r:id="rId5530" xr:uid="{00000000-0004-0000-0000-000099150000}"/>
    <hyperlink ref="N1562" r:id="rId5531" xr:uid="{00000000-0004-0000-0000-00009A150000}"/>
    <hyperlink ref="P1562" r:id="rId5532" xr:uid="{00000000-0004-0000-0000-00009B150000}"/>
    <hyperlink ref="R1562" r:id="rId5533" xr:uid="{00000000-0004-0000-0000-00009C150000}"/>
    <hyperlink ref="O1562" r:id="rId5534" xr:uid="{00000000-0004-0000-0000-00009D150000}"/>
    <hyperlink ref="N1563" r:id="rId5535" xr:uid="{00000000-0004-0000-0000-00009E150000}"/>
    <hyperlink ref="P1563" r:id="rId5536" xr:uid="{00000000-0004-0000-0000-00009F150000}"/>
    <hyperlink ref="O1563" r:id="rId5537" xr:uid="{00000000-0004-0000-0000-0000A0150000}"/>
    <hyperlink ref="N1564" r:id="rId5538" xr:uid="{00000000-0004-0000-0000-0000A1150000}"/>
    <hyperlink ref="P1564" r:id="rId5539" xr:uid="{00000000-0004-0000-0000-0000A2150000}"/>
    <hyperlink ref="O1564" r:id="rId5540" xr:uid="{00000000-0004-0000-0000-0000A3150000}"/>
    <hyperlink ref="N1565" r:id="rId5541" xr:uid="{00000000-0004-0000-0000-0000A4150000}"/>
    <hyperlink ref="P1565" r:id="rId5542" xr:uid="{00000000-0004-0000-0000-0000A5150000}"/>
    <hyperlink ref="R1565" r:id="rId5543" xr:uid="{00000000-0004-0000-0000-0000A6150000}"/>
    <hyperlink ref="O1565" r:id="rId5544" xr:uid="{00000000-0004-0000-0000-0000A7150000}"/>
    <hyperlink ref="N1566" r:id="rId5545" xr:uid="{00000000-0004-0000-0000-0000A8150000}"/>
    <hyperlink ref="R1566" r:id="rId5546" xr:uid="{00000000-0004-0000-0000-0000A9150000}"/>
    <hyperlink ref="N1567" r:id="rId5547" xr:uid="{00000000-0004-0000-0000-0000AA150000}"/>
    <hyperlink ref="P1567" r:id="rId5548" xr:uid="{00000000-0004-0000-0000-0000AB150000}"/>
    <hyperlink ref="R1567" r:id="rId5549" xr:uid="{00000000-0004-0000-0000-0000AC150000}"/>
    <hyperlink ref="O1567" r:id="rId5550" xr:uid="{00000000-0004-0000-0000-0000AD150000}"/>
    <hyperlink ref="N1568" r:id="rId5551" xr:uid="{00000000-0004-0000-0000-0000AE150000}"/>
    <hyperlink ref="P1568" r:id="rId5552" xr:uid="{00000000-0004-0000-0000-0000AF150000}"/>
    <hyperlink ref="R1568" r:id="rId5553" xr:uid="{00000000-0004-0000-0000-0000B0150000}"/>
    <hyperlink ref="O1568" r:id="rId5554" xr:uid="{00000000-0004-0000-0000-0000B1150000}"/>
    <hyperlink ref="N1569" r:id="rId5555" xr:uid="{00000000-0004-0000-0000-0000B2150000}"/>
    <hyperlink ref="P1569" r:id="rId5556" xr:uid="{00000000-0004-0000-0000-0000B3150000}"/>
    <hyperlink ref="R1569" r:id="rId5557" xr:uid="{00000000-0004-0000-0000-0000B4150000}"/>
    <hyperlink ref="O1569" r:id="rId5558" xr:uid="{00000000-0004-0000-0000-0000B5150000}"/>
    <hyperlink ref="N1570" r:id="rId5559" xr:uid="{00000000-0004-0000-0000-0000B6150000}"/>
    <hyperlink ref="P1570" r:id="rId5560" xr:uid="{00000000-0004-0000-0000-0000B7150000}"/>
    <hyperlink ref="O1570" r:id="rId5561" xr:uid="{00000000-0004-0000-0000-0000B8150000}"/>
    <hyperlink ref="N1571" r:id="rId5562" xr:uid="{00000000-0004-0000-0000-0000B9150000}"/>
    <hyperlink ref="P1571" r:id="rId5563" xr:uid="{00000000-0004-0000-0000-0000BA150000}"/>
    <hyperlink ref="R1571" r:id="rId5564" xr:uid="{00000000-0004-0000-0000-0000BB150000}"/>
    <hyperlink ref="O1571" r:id="rId5565" xr:uid="{00000000-0004-0000-0000-0000BC150000}"/>
    <hyperlink ref="N1572" r:id="rId5566" xr:uid="{00000000-0004-0000-0000-0000BD150000}"/>
    <hyperlink ref="R1572" r:id="rId5567" xr:uid="{00000000-0004-0000-0000-0000BE150000}"/>
    <hyperlink ref="O1572" r:id="rId5568" xr:uid="{00000000-0004-0000-0000-0000BF150000}"/>
    <hyperlink ref="N1573" r:id="rId5569" xr:uid="{00000000-0004-0000-0000-0000C0150000}"/>
    <hyperlink ref="P1573" r:id="rId5570" xr:uid="{00000000-0004-0000-0000-0000C1150000}"/>
    <hyperlink ref="R1573" r:id="rId5571" xr:uid="{00000000-0004-0000-0000-0000C2150000}"/>
    <hyperlink ref="O1573" r:id="rId5572" xr:uid="{00000000-0004-0000-0000-0000C3150000}"/>
    <hyperlink ref="N1574" r:id="rId5573" xr:uid="{00000000-0004-0000-0000-0000C4150000}"/>
    <hyperlink ref="P1574" r:id="rId5574" xr:uid="{00000000-0004-0000-0000-0000C5150000}"/>
    <hyperlink ref="R1574" r:id="rId5575" xr:uid="{00000000-0004-0000-0000-0000C6150000}"/>
    <hyperlink ref="O1574" r:id="rId5576" xr:uid="{00000000-0004-0000-0000-0000C7150000}"/>
    <hyperlink ref="N1575" r:id="rId5577" xr:uid="{00000000-0004-0000-0000-0000C8150000}"/>
    <hyperlink ref="P1575" r:id="rId5578" xr:uid="{00000000-0004-0000-0000-0000C9150000}"/>
    <hyperlink ref="R1575" r:id="rId5579" xr:uid="{00000000-0004-0000-0000-0000CA150000}"/>
    <hyperlink ref="O1575" r:id="rId5580" xr:uid="{00000000-0004-0000-0000-0000CB150000}"/>
    <hyperlink ref="N1576" r:id="rId5581" xr:uid="{00000000-0004-0000-0000-0000CC150000}"/>
    <hyperlink ref="P1576" r:id="rId5582" xr:uid="{00000000-0004-0000-0000-0000CD150000}"/>
    <hyperlink ref="R1576" r:id="rId5583" xr:uid="{00000000-0004-0000-0000-0000CE150000}"/>
    <hyperlink ref="O1576" r:id="rId5584" xr:uid="{00000000-0004-0000-0000-0000CF150000}"/>
    <hyperlink ref="N1577" r:id="rId5585" xr:uid="{00000000-0004-0000-0000-0000D0150000}"/>
    <hyperlink ref="P1577" r:id="rId5586" xr:uid="{00000000-0004-0000-0000-0000D1150000}"/>
    <hyperlink ref="O1577" r:id="rId5587" xr:uid="{00000000-0004-0000-0000-0000D2150000}"/>
    <hyperlink ref="N1578" r:id="rId5588" xr:uid="{00000000-0004-0000-0000-0000D3150000}"/>
    <hyperlink ref="P1578" r:id="rId5589" xr:uid="{00000000-0004-0000-0000-0000D4150000}"/>
    <hyperlink ref="R1578" r:id="rId5590" xr:uid="{00000000-0004-0000-0000-0000D5150000}"/>
    <hyperlink ref="O1578" r:id="rId5591" xr:uid="{00000000-0004-0000-0000-0000D6150000}"/>
    <hyperlink ref="N1579" r:id="rId5592" xr:uid="{00000000-0004-0000-0000-0000D7150000}"/>
    <hyperlink ref="P1579" r:id="rId5593" xr:uid="{00000000-0004-0000-0000-0000D8150000}"/>
    <hyperlink ref="R1579" r:id="rId5594" xr:uid="{00000000-0004-0000-0000-0000D9150000}"/>
    <hyperlink ref="O1579" r:id="rId5595" xr:uid="{00000000-0004-0000-0000-0000DA150000}"/>
    <hyperlink ref="N1580" r:id="rId5596" xr:uid="{00000000-0004-0000-0000-0000DB150000}"/>
    <hyperlink ref="P1580" r:id="rId5597" xr:uid="{00000000-0004-0000-0000-0000DC150000}"/>
    <hyperlink ref="R1580" r:id="rId5598" xr:uid="{00000000-0004-0000-0000-0000DD150000}"/>
    <hyperlink ref="O1580" r:id="rId5599" xr:uid="{00000000-0004-0000-0000-0000DE150000}"/>
    <hyperlink ref="N1581" r:id="rId5600" xr:uid="{00000000-0004-0000-0000-0000DF150000}"/>
    <hyperlink ref="P1581" r:id="rId5601" xr:uid="{00000000-0004-0000-0000-0000E0150000}"/>
    <hyperlink ref="R1581" r:id="rId5602" xr:uid="{00000000-0004-0000-0000-0000E1150000}"/>
    <hyperlink ref="O1581" r:id="rId5603" xr:uid="{00000000-0004-0000-0000-0000E2150000}"/>
    <hyperlink ref="N1582" r:id="rId5604" xr:uid="{00000000-0004-0000-0000-0000E3150000}"/>
    <hyperlink ref="P1582" r:id="rId5605" xr:uid="{00000000-0004-0000-0000-0000E4150000}"/>
    <hyperlink ref="O1582" r:id="rId5606" xr:uid="{00000000-0004-0000-0000-0000E5150000}"/>
    <hyperlink ref="N1583" r:id="rId5607" xr:uid="{00000000-0004-0000-0000-0000E6150000}"/>
    <hyperlink ref="P1583" r:id="rId5608" xr:uid="{00000000-0004-0000-0000-0000E7150000}"/>
    <hyperlink ref="O1583" r:id="rId5609" xr:uid="{00000000-0004-0000-0000-0000E8150000}"/>
    <hyperlink ref="N1584" r:id="rId5610" xr:uid="{00000000-0004-0000-0000-0000E9150000}"/>
    <hyperlink ref="P1584" r:id="rId5611" xr:uid="{00000000-0004-0000-0000-0000EA150000}"/>
    <hyperlink ref="R1584" r:id="rId5612" xr:uid="{00000000-0004-0000-0000-0000EB150000}"/>
    <hyperlink ref="N1585" r:id="rId5613" xr:uid="{00000000-0004-0000-0000-0000EC150000}"/>
    <hyperlink ref="P1585" r:id="rId5614" xr:uid="{00000000-0004-0000-0000-0000ED150000}"/>
    <hyperlink ref="R1585" r:id="rId5615" xr:uid="{00000000-0004-0000-0000-0000EE150000}"/>
    <hyperlink ref="O1585" r:id="rId5616" xr:uid="{00000000-0004-0000-0000-0000EF150000}"/>
    <hyperlink ref="N1586" r:id="rId5617" xr:uid="{00000000-0004-0000-0000-0000F0150000}"/>
    <hyperlink ref="P1586" r:id="rId5618" xr:uid="{00000000-0004-0000-0000-0000F1150000}"/>
    <hyperlink ref="R1586" r:id="rId5619" xr:uid="{00000000-0004-0000-0000-0000F2150000}"/>
    <hyperlink ref="O1586" r:id="rId5620" xr:uid="{00000000-0004-0000-0000-0000F3150000}"/>
    <hyperlink ref="N1587" r:id="rId5621" xr:uid="{00000000-0004-0000-0000-0000F4150000}"/>
    <hyperlink ref="P1587" r:id="rId5622" xr:uid="{00000000-0004-0000-0000-0000F5150000}"/>
    <hyperlink ref="R1587" r:id="rId5623" xr:uid="{00000000-0004-0000-0000-0000F6150000}"/>
    <hyperlink ref="O1587" r:id="rId5624" xr:uid="{00000000-0004-0000-0000-0000F7150000}"/>
    <hyperlink ref="N1588" r:id="rId5625" xr:uid="{00000000-0004-0000-0000-0000F8150000}"/>
    <hyperlink ref="P1588" r:id="rId5626" xr:uid="{00000000-0004-0000-0000-0000F9150000}"/>
    <hyperlink ref="O1588" r:id="rId5627" xr:uid="{00000000-0004-0000-0000-0000FA150000}"/>
    <hyperlink ref="N1589" r:id="rId5628" xr:uid="{00000000-0004-0000-0000-0000FB150000}"/>
    <hyperlink ref="P1589" r:id="rId5629" xr:uid="{00000000-0004-0000-0000-0000FC150000}"/>
    <hyperlink ref="R1589" r:id="rId5630" xr:uid="{00000000-0004-0000-0000-0000FD150000}"/>
    <hyperlink ref="O1589" r:id="rId5631" xr:uid="{00000000-0004-0000-0000-0000FE150000}"/>
    <hyperlink ref="N1590" r:id="rId5632" xr:uid="{00000000-0004-0000-0000-0000FF150000}"/>
    <hyperlink ref="P1590" r:id="rId5633" xr:uid="{00000000-0004-0000-0000-000000160000}"/>
    <hyperlink ref="R1590" r:id="rId5634" xr:uid="{00000000-0004-0000-0000-000001160000}"/>
    <hyperlink ref="O1590" r:id="rId5635" xr:uid="{00000000-0004-0000-0000-000002160000}"/>
    <hyperlink ref="N1591" r:id="rId5636" xr:uid="{00000000-0004-0000-0000-000003160000}"/>
    <hyperlink ref="P1591" r:id="rId5637" xr:uid="{00000000-0004-0000-0000-000004160000}"/>
    <hyperlink ref="O1591" r:id="rId5638" xr:uid="{00000000-0004-0000-0000-000005160000}"/>
    <hyperlink ref="N1592" r:id="rId5639" xr:uid="{00000000-0004-0000-0000-000006160000}"/>
    <hyperlink ref="P1592" r:id="rId5640" xr:uid="{00000000-0004-0000-0000-000007160000}"/>
    <hyperlink ref="R1592" r:id="rId5641" xr:uid="{00000000-0004-0000-0000-000008160000}"/>
    <hyperlink ref="O1592" r:id="rId5642" xr:uid="{00000000-0004-0000-0000-000009160000}"/>
    <hyperlink ref="N1593" r:id="rId5643" xr:uid="{00000000-0004-0000-0000-00000A160000}"/>
    <hyperlink ref="P1593" r:id="rId5644" xr:uid="{00000000-0004-0000-0000-00000B160000}"/>
    <hyperlink ref="R1593" r:id="rId5645" xr:uid="{00000000-0004-0000-0000-00000C160000}"/>
    <hyperlink ref="N1594" r:id="rId5646" xr:uid="{00000000-0004-0000-0000-00000D160000}"/>
    <hyperlink ref="P1594" r:id="rId5647" xr:uid="{00000000-0004-0000-0000-00000E160000}"/>
    <hyperlink ref="R1594" r:id="rId5648" xr:uid="{00000000-0004-0000-0000-00000F160000}"/>
    <hyperlink ref="O1594" r:id="rId5649" xr:uid="{00000000-0004-0000-0000-000010160000}"/>
    <hyperlink ref="N1595" r:id="rId5650" xr:uid="{00000000-0004-0000-0000-000011160000}"/>
    <hyperlink ref="P1595" r:id="rId5651" xr:uid="{00000000-0004-0000-0000-000012160000}"/>
    <hyperlink ref="R1595" r:id="rId5652" xr:uid="{00000000-0004-0000-0000-000013160000}"/>
    <hyperlink ref="O1595" r:id="rId5653" xr:uid="{00000000-0004-0000-0000-000014160000}"/>
    <hyperlink ref="N1596" r:id="rId5654" xr:uid="{00000000-0004-0000-0000-000015160000}"/>
    <hyperlink ref="P1596" r:id="rId5655" xr:uid="{00000000-0004-0000-0000-000016160000}"/>
    <hyperlink ref="R1596" r:id="rId5656" xr:uid="{00000000-0004-0000-0000-000017160000}"/>
    <hyperlink ref="O1596" r:id="rId5657" xr:uid="{00000000-0004-0000-0000-000018160000}"/>
    <hyperlink ref="N1597" r:id="rId5658" xr:uid="{00000000-0004-0000-0000-000019160000}"/>
    <hyperlink ref="P1597" r:id="rId5659" xr:uid="{00000000-0004-0000-0000-00001A160000}"/>
    <hyperlink ref="R1597" r:id="rId5660" xr:uid="{00000000-0004-0000-0000-00001B160000}"/>
    <hyperlink ref="O1597" r:id="rId5661" xr:uid="{00000000-0004-0000-0000-00001C160000}"/>
    <hyperlink ref="N1598" r:id="rId5662" xr:uid="{00000000-0004-0000-0000-00001D160000}"/>
    <hyperlink ref="P1598" r:id="rId5663" xr:uid="{00000000-0004-0000-0000-00001E160000}"/>
    <hyperlink ref="O1598" r:id="rId5664" xr:uid="{00000000-0004-0000-0000-00001F160000}"/>
    <hyperlink ref="N1599" r:id="rId5665" xr:uid="{00000000-0004-0000-0000-000020160000}"/>
    <hyperlink ref="P1599" r:id="rId5666" xr:uid="{00000000-0004-0000-0000-000021160000}"/>
    <hyperlink ref="R1599" r:id="rId5667" xr:uid="{00000000-0004-0000-0000-000022160000}"/>
    <hyperlink ref="O1599" r:id="rId5668" xr:uid="{00000000-0004-0000-0000-000023160000}"/>
    <hyperlink ref="N1600" r:id="rId5669" xr:uid="{00000000-0004-0000-0000-000024160000}"/>
    <hyperlink ref="P1600" r:id="rId5670" xr:uid="{00000000-0004-0000-0000-000025160000}"/>
    <hyperlink ref="R1600" r:id="rId5671" xr:uid="{00000000-0004-0000-0000-000026160000}"/>
    <hyperlink ref="O1600" r:id="rId5672" xr:uid="{00000000-0004-0000-0000-000027160000}"/>
    <hyperlink ref="N1601" r:id="rId5673" xr:uid="{00000000-0004-0000-0000-000028160000}"/>
    <hyperlink ref="P1601" r:id="rId5674" xr:uid="{00000000-0004-0000-0000-000029160000}"/>
    <hyperlink ref="O1601" r:id="rId5675" xr:uid="{00000000-0004-0000-0000-00002A160000}"/>
    <hyperlink ref="N1602" r:id="rId5676" xr:uid="{00000000-0004-0000-0000-00002B160000}"/>
    <hyperlink ref="P1602" r:id="rId5677" xr:uid="{00000000-0004-0000-0000-00002C160000}"/>
    <hyperlink ref="R1602" r:id="rId5678" xr:uid="{00000000-0004-0000-0000-00002D160000}"/>
    <hyperlink ref="O1602" r:id="rId5679" xr:uid="{00000000-0004-0000-0000-00002E160000}"/>
    <hyperlink ref="N1603" r:id="rId5680" xr:uid="{00000000-0004-0000-0000-00002F160000}"/>
    <hyperlink ref="P1603" r:id="rId5681" xr:uid="{00000000-0004-0000-0000-000030160000}"/>
    <hyperlink ref="R1603" r:id="rId5682" xr:uid="{00000000-0004-0000-0000-000031160000}"/>
    <hyperlink ref="O1603" r:id="rId5683" xr:uid="{00000000-0004-0000-0000-000032160000}"/>
    <hyperlink ref="N1604" r:id="rId5684" xr:uid="{00000000-0004-0000-0000-000033160000}"/>
    <hyperlink ref="P1604" r:id="rId5685" xr:uid="{00000000-0004-0000-0000-000034160000}"/>
    <hyperlink ref="O1604" r:id="rId5686" xr:uid="{00000000-0004-0000-0000-000035160000}"/>
    <hyperlink ref="N1605" r:id="rId5687" xr:uid="{00000000-0004-0000-0000-000036160000}"/>
    <hyperlink ref="P1605" r:id="rId5688" xr:uid="{00000000-0004-0000-0000-000037160000}"/>
    <hyperlink ref="R1605" r:id="rId5689" xr:uid="{00000000-0004-0000-0000-000038160000}"/>
    <hyperlink ref="O1605" r:id="rId5690" xr:uid="{00000000-0004-0000-0000-000039160000}"/>
    <hyperlink ref="N1606" r:id="rId5691" xr:uid="{00000000-0004-0000-0000-00003A160000}"/>
    <hyperlink ref="P1606" r:id="rId5692" xr:uid="{00000000-0004-0000-0000-00003B160000}"/>
    <hyperlink ref="R1606" r:id="rId5693" xr:uid="{00000000-0004-0000-0000-00003C160000}"/>
    <hyperlink ref="O1606" r:id="rId5694" xr:uid="{00000000-0004-0000-0000-00003D160000}"/>
    <hyperlink ref="N1607" r:id="rId5695" xr:uid="{00000000-0004-0000-0000-00003E160000}"/>
    <hyperlink ref="N1608" r:id="rId5696" xr:uid="{00000000-0004-0000-0000-00003F160000}"/>
    <hyperlink ref="P1608" r:id="rId5697" xr:uid="{00000000-0004-0000-0000-000040160000}"/>
    <hyperlink ref="Q1608" r:id="rId5698" xr:uid="{00000000-0004-0000-0000-000041160000}"/>
    <hyperlink ref="R1608" r:id="rId5699" xr:uid="{00000000-0004-0000-0000-000042160000}"/>
    <hyperlink ref="O1608" r:id="rId5700" xr:uid="{00000000-0004-0000-0000-000043160000}"/>
    <hyperlink ref="N1609" r:id="rId5701" xr:uid="{00000000-0004-0000-0000-000044160000}"/>
    <hyperlink ref="N1610" r:id="rId5702" xr:uid="{00000000-0004-0000-0000-000045160000}"/>
    <hyperlink ref="P1610" r:id="rId5703" xr:uid="{00000000-0004-0000-0000-000046160000}"/>
    <hyperlink ref="R1610" r:id="rId5704" xr:uid="{00000000-0004-0000-0000-000047160000}"/>
    <hyperlink ref="O1610" r:id="rId5705" xr:uid="{00000000-0004-0000-0000-000048160000}"/>
    <hyperlink ref="N1611" r:id="rId5706" xr:uid="{00000000-0004-0000-0000-000049160000}"/>
    <hyperlink ref="P1611" r:id="rId5707" xr:uid="{00000000-0004-0000-0000-00004A160000}"/>
    <hyperlink ref="R1611" r:id="rId5708" xr:uid="{00000000-0004-0000-0000-00004B160000}"/>
    <hyperlink ref="O1611" r:id="rId5709" xr:uid="{00000000-0004-0000-0000-00004C160000}"/>
    <hyperlink ref="N1612" r:id="rId5710" xr:uid="{00000000-0004-0000-0000-00004D160000}"/>
    <hyperlink ref="P1612" r:id="rId5711" xr:uid="{00000000-0004-0000-0000-00004E160000}"/>
    <hyperlink ref="R1612" r:id="rId5712" xr:uid="{00000000-0004-0000-0000-00004F160000}"/>
    <hyperlink ref="O1612" r:id="rId5713" xr:uid="{00000000-0004-0000-0000-000050160000}"/>
    <hyperlink ref="N1613" r:id="rId5714" xr:uid="{00000000-0004-0000-0000-000051160000}"/>
    <hyperlink ref="P1613" r:id="rId5715" xr:uid="{00000000-0004-0000-0000-000052160000}"/>
    <hyperlink ref="R1613" r:id="rId5716" xr:uid="{00000000-0004-0000-0000-000053160000}"/>
    <hyperlink ref="O1613" r:id="rId5717" xr:uid="{00000000-0004-0000-0000-000054160000}"/>
    <hyperlink ref="N1614" r:id="rId5718" xr:uid="{00000000-0004-0000-0000-000055160000}"/>
    <hyperlink ref="P1614" r:id="rId5719" xr:uid="{00000000-0004-0000-0000-000056160000}"/>
    <hyperlink ref="O1614" r:id="rId5720" xr:uid="{00000000-0004-0000-0000-000057160000}"/>
    <hyperlink ref="N1615" r:id="rId5721" xr:uid="{00000000-0004-0000-0000-000058160000}"/>
    <hyperlink ref="P1615" r:id="rId5722" xr:uid="{00000000-0004-0000-0000-000059160000}"/>
    <hyperlink ref="O1615" r:id="rId5723" xr:uid="{00000000-0004-0000-0000-00005A160000}"/>
    <hyperlink ref="N1616" r:id="rId5724" xr:uid="{00000000-0004-0000-0000-00005B160000}"/>
    <hyperlink ref="P1616" r:id="rId5725" xr:uid="{00000000-0004-0000-0000-00005C160000}"/>
    <hyperlink ref="O1616" r:id="rId5726" xr:uid="{00000000-0004-0000-0000-00005D160000}"/>
    <hyperlink ref="N1617" r:id="rId5727" xr:uid="{00000000-0004-0000-0000-00005E160000}"/>
    <hyperlink ref="P1617" r:id="rId5728" xr:uid="{00000000-0004-0000-0000-00005F160000}"/>
    <hyperlink ref="R1617" r:id="rId5729" xr:uid="{00000000-0004-0000-0000-000060160000}"/>
    <hyperlink ref="N1618" r:id="rId5730" xr:uid="{00000000-0004-0000-0000-000061160000}"/>
    <hyperlink ref="P1618" r:id="rId5731" xr:uid="{00000000-0004-0000-0000-000062160000}"/>
    <hyperlink ref="R1618" r:id="rId5732" xr:uid="{00000000-0004-0000-0000-000063160000}"/>
    <hyperlink ref="O1618" r:id="rId5733" xr:uid="{00000000-0004-0000-0000-000064160000}"/>
    <hyperlink ref="N1619" r:id="rId5734" xr:uid="{00000000-0004-0000-0000-000065160000}"/>
    <hyperlink ref="P1619" r:id="rId5735" xr:uid="{00000000-0004-0000-0000-000066160000}"/>
    <hyperlink ref="O1619" r:id="rId5736" xr:uid="{00000000-0004-0000-0000-000067160000}"/>
    <hyperlink ref="N1620" r:id="rId5737" xr:uid="{00000000-0004-0000-0000-000068160000}"/>
    <hyperlink ref="P1620" r:id="rId5738" xr:uid="{00000000-0004-0000-0000-000069160000}"/>
    <hyperlink ref="R1620" r:id="rId5739" xr:uid="{00000000-0004-0000-0000-00006A160000}"/>
    <hyperlink ref="O1620" r:id="rId5740" xr:uid="{00000000-0004-0000-0000-00006B160000}"/>
    <hyperlink ref="N1621" r:id="rId5741" xr:uid="{00000000-0004-0000-0000-00006C160000}"/>
    <hyperlink ref="P1621" r:id="rId5742" xr:uid="{00000000-0004-0000-0000-00006D160000}"/>
    <hyperlink ref="R1621" r:id="rId5743" xr:uid="{00000000-0004-0000-0000-00006E160000}"/>
    <hyperlink ref="O1621" r:id="rId5744" xr:uid="{00000000-0004-0000-0000-00006F160000}"/>
    <hyperlink ref="N1622" r:id="rId5745" xr:uid="{00000000-0004-0000-0000-000070160000}"/>
    <hyperlink ref="P1622" r:id="rId5746" xr:uid="{00000000-0004-0000-0000-000071160000}"/>
    <hyperlink ref="R1622" r:id="rId5747" xr:uid="{00000000-0004-0000-0000-000072160000}"/>
    <hyperlink ref="O1622" r:id="rId5748" xr:uid="{00000000-0004-0000-0000-000073160000}"/>
    <hyperlink ref="N1623" r:id="rId5749" xr:uid="{00000000-0004-0000-0000-000074160000}"/>
    <hyperlink ref="P1623" r:id="rId5750" xr:uid="{00000000-0004-0000-0000-000075160000}"/>
    <hyperlink ref="O1623" r:id="rId5751" xr:uid="{00000000-0004-0000-0000-000076160000}"/>
    <hyperlink ref="N1624" r:id="rId5752" xr:uid="{00000000-0004-0000-0000-000077160000}"/>
    <hyperlink ref="P1624" r:id="rId5753" xr:uid="{00000000-0004-0000-0000-000078160000}"/>
    <hyperlink ref="R1624" r:id="rId5754" xr:uid="{00000000-0004-0000-0000-000079160000}"/>
    <hyperlink ref="O1624" r:id="rId5755" xr:uid="{00000000-0004-0000-0000-00007A160000}"/>
    <hyperlink ref="N1625" r:id="rId5756" xr:uid="{00000000-0004-0000-0000-00007B160000}"/>
    <hyperlink ref="P1625" r:id="rId5757" xr:uid="{00000000-0004-0000-0000-00007C160000}"/>
    <hyperlink ref="O1625" r:id="rId5758" xr:uid="{00000000-0004-0000-0000-00007D160000}"/>
    <hyperlink ref="N1626" r:id="rId5759" xr:uid="{00000000-0004-0000-0000-00007E160000}"/>
    <hyperlink ref="P1626" r:id="rId5760" xr:uid="{00000000-0004-0000-0000-00007F160000}"/>
    <hyperlink ref="O1626" r:id="rId5761" xr:uid="{00000000-0004-0000-0000-000080160000}"/>
    <hyperlink ref="N1627" r:id="rId5762" xr:uid="{00000000-0004-0000-0000-000081160000}"/>
    <hyperlink ref="P1627" r:id="rId5763" xr:uid="{00000000-0004-0000-0000-000082160000}"/>
    <hyperlink ref="O1627" r:id="rId5764" xr:uid="{00000000-0004-0000-0000-000083160000}"/>
    <hyperlink ref="N1628" r:id="rId5765" xr:uid="{00000000-0004-0000-0000-000084160000}"/>
    <hyperlink ref="P1628" r:id="rId5766" xr:uid="{00000000-0004-0000-0000-000085160000}"/>
    <hyperlink ref="R1628" r:id="rId5767" xr:uid="{00000000-0004-0000-0000-000086160000}"/>
    <hyperlink ref="O1628" r:id="rId5768" xr:uid="{00000000-0004-0000-0000-000087160000}"/>
    <hyperlink ref="N1629" r:id="rId5769" xr:uid="{00000000-0004-0000-0000-000088160000}"/>
    <hyperlink ref="P1629" r:id="rId5770" xr:uid="{00000000-0004-0000-0000-000089160000}"/>
    <hyperlink ref="R1629" r:id="rId5771" xr:uid="{00000000-0004-0000-0000-00008A160000}"/>
    <hyperlink ref="O1629" r:id="rId5772" xr:uid="{00000000-0004-0000-0000-00008B160000}"/>
    <hyperlink ref="N1630" r:id="rId5773" xr:uid="{00000000-0004-0000-0000-00008C160000}"/>
    <hyperlink ref="O1630" r:id="rId5774" xr:uid="{00000000-0004-0000-0000-00008D160000}"/>
    <hyperlink ref="N1631" r:id="rId5775" xr:uid="{00000000-0004-0000-0000-00008E160000}"/>
    <hyperlink ref="P1631" r:id="rId5776" xr:uid="{00000000-0004-0000-0000-00008F160000}"/>
    <hyperlink ref="R1631" r:id="rId5777" xr:uid="{00000000-0004-0000-0000-000090160000}"/>
    <hyperlink ref="O1631" r:id="rId5778" xr:uid="{00000000-0004-0000-0000-000091160000}"/>
    <hyperlink ref="N1632" r:id="rId5779" xr:uid="{00000000-0004-0000-0000-000092160000}"/>
    <hyperlink ref="P1632" r:id="rId5780" xr:uid="{00000000-0004-0000-0000-000093160000}"/>
    <hyperlink ref="R1632" r:id="rId5781" xr:uid="{00000000-0004-0000-0000-000094160000}"/>
    <hyperlink ref="O1632" r:id="rId5782" xr:uid="{00000000-0004-0000-0000-000095160000}"/>
    <hyperlink ref="N1633" r:id="rId5783" xr:uid="{00000000-0004-0000-0000-000096160000}"/>
    <hyperlink ref="P1633" r:id="rId5784" xr:uid="{00000000-0004-0000-0000-000097160000}"/>
    <hyperlink ref="O1633" r:id="rId5785" xr:uid="{00000000-0004-0000-0000-000098160000}"/>
    <hyperlink ref="N1634" r:id="rId5786" xr:uid="{00000000-0004-0000-0000-000099160000}"/>
    <hyperlink ref="P1634" r:id="rId5787" xr:uid="{00000000-0004-0000-0000-00009A160000}"/>
    <hyperlink ref="O1634" r:id="rId5788" xr:uid="{00000000-0004-0000-0000-00009B160000}"/>
    <hyperlink ref="N1635" r:id="rId5789" xr:uid="{00000000-0004-0000-0000-00009C160000}"/>
    <hyperlink ref="P1635" r:id="rId5790" xr:uid="{00000000-0004-0000-0000-00009D160000}"/>
    <hyperlink ref="R1635" r:id="rId5791" xr:uid="{00000000-0004-0000-0000-00009E160000}"/>
    <hyperlink ref="O1635" r:id="rId5792" xr:uid="{00000000-0004-0000-0000-00009F160000}"/>
    <hyperlink ref="N1636" r:id="rId5793" xr:uid="{00000000-0004-0000-0000-0000A0160000}"/>
    <hyperlink ref="P1636" r:id="rId5794" xr:uid="{00000000-0004-0000-0000-0000A1160000}"/>
    <hyperlink ref="R1636" r:id="rId5795" xr:uid="{00000000-0004-0000-0000-0000A2160000}"/>
    <hyperlink ref="O1636" r:id="rId5796" xr:uid="{00000000-0004-0000-0000-0000A3160000}"/>
    <hyperlink ref="N1637" r:id="rId5797" xr:uid="{00000000-0004-0000-0000-0000A4160000}"/>
    <hyperlink ref="P1637" r:id="rId5798" xr:uid="{00000000-0004-0000-0000-0000A5160000}"/>
    <hyperlink ref="O1637" r:id="rId5799" xr:uid="{00000000-0004-0000-0000-0000A6160000}"/>
    <hyperlink ref="N1638" r:id="rId5800" xr:uid="{00000000-0004-0000-0000-0000A7160000}"/>
    <hyperlink ref="R1638" r:id="rId5801" xr:uid="{00000000-0004-0000-0000-0000A8160000}"/>
    <hyperlink ref="O1638" r:id="rId5802" xr:uid="{00000000-0004-0000-0000-0000A9160000}"/>
    <hyperlink ref="N1639" r:id="rId5803" xr:uid="{00000000-0004-0000-0000-0000AA160000}"/>
    <hyperlink ref="P1639" r:id="rId5804" xr:uid="{00000000-0004-0000-0000-0000AB160000}"/>
    <hyperlink ref="R1639" r:id="rId5805" xr:uid="{00000000-0004-0000-0000-0000AC160000}"/>
    <hyperlink ref="O1639" r:id="rId5806" xr:uid="{00000000-0004-0000-0000-0000AD160000}"/>
    <hyperlink ref="N1640" r:id="rId5807" xr:uid="{00000000-0004-0000-0000-0000AE160000}"/>
    <hyperlink ref="P1640" r:id="rId5808" xr:uid="{00000000-0004-0000-0000-0000AF160000}"/>
    <hyperlink ref="O1640" r:id="rId5809" xr:uid="{00000000-0004-0000-0000-0000B0160000}"/>
    <hyperlink ref="N1641" r:id="rId5810" xr:uid="{00000000-0004-0000-0000-0000B1160000}"/>
    <hyperlink ref="P1641" r:id="rId5811" xr:uid="{00000000-0004-0000-0000-0000B2160000}"/>
    <hyperlink ref="R1641" r:id="rId5812" xr:uid="{00000000-0004-0000-0000-0000B3160000}"/>
    <hyperlink ref="O1641" r:id="rId5813" xr:uid="{00000000-0004-0000-0000-0000B4160000}"/>
    <hyperlink ref="N1642" r:id="rId5814" xr:uid="{00000000-0004-0000-0000-0000B5160000}"/>
    <hyperlink ref="P1642" r:id="rId5815" xr:uid="{00000000-0004-0000-0000-0000B6160000}"/>
    <hyperlink ref="R1642" r:id="rId5816" xr:uid="{00000000-0004-0000-0000-0000B7160000}"/>
    <hyperlink ref="O1642" r:id="rId5817" xr:uid="{00000000-0004-0000-0000-0000B8160000}"/>
    <hyperlink ref="N1643" r:id="rId5818" xr:uid="{00000000-0004-0000-0000-0000B9160000}"/>
    <hyperlink ref="P1643" r:id="rId5819" xr:uid="{00000000-0004-0000-0000-0000BA160000}"/>
    <hyperlink ref="R1643" r:id="rId5820" xr:uid="{00000000-0004-0000-0000-0000BB160000}"/>
    <hyperlink ref="O1643" r:id="rId5821" xr:uid="{00000000-0004-0000-0000-0000BC160000}"/>
    <hyperlink ref="N1644" r:id="rId5822" xr:uid="{00000000-0004-0000-0000-0000BD160000}"/>
    <hyperlink ref="P1644" r:id="rId5823" xr:uid="{00000000-0004-0000-0000-0000BE160000}"/>
    <hyperlink ref="R1644" r:id="rId5824" xr:uid="{00000000-0004-0000-0000-0000BF160000}"/>
    <hyperlink ref="O1644" r:id="rId5825" xr:uid="{00000000-0004-0000-0000-0000C0160000}"/>
    <hyperlink ref="N1645" r:id="rId5826" xr:uid="{00000000-0004-0000-0000-0000C1160000}"/>
    <hyperlink ref="P1645" r:id="rId5827" xr:uid="{00000000-0004-0000-0000-0000C2160000}"/>
    <hyperlink ref="O1645" r:id="rId5828" xr:uid="{00000000-0004-0000-0000-0000C3160000}"/>
    <hyperlink ref="N1646" r:id="rId5829" xr:uid="{00000000-0004-0000-0000-0000C4160000}"/>
    <hyperlink ref="P1646" r:id="rId5830" xr:uid="{00000000-0004-0000-0000-0000C5160000}"/>
    <hyperlink ref="O1646" r:id="rId5831" xr:uid="{00000000-0004-0000-0000-0000C6160000}"/>
    <hyperlink ref="N1647" r:id="rId5832" xr:uid="{00000000-0004-0000-0000-0000C7160000}"/>
    <hyperlink ref="P1647" r:id="rId5833" xr:uid="{00000000-0004-0000-0000-0000C8160000}"/>
    <hyperlink ref="R1647" r:id="rId5834" xr:uid="{00000000-0004-0000-0000-0000C9160000}"/>
    <hyperlink ref="O1647" r:id="rId5835" xr:uid="{00000000-0004-0000-0000-0000CA160000}"/>
    <hyperlink ref="N1648" r:id="rId5836" xr:uid="{00000000-0004-0000-0000-0000CB160000}"/>
    <hyperlink ref="P1648" r:id="rId5837" xr:uid="{00000000-0004-0000-0000-0000CC160000}"/>
    <hyperlink ref="R1648" r:id="rId5838" xr:uid="{00000000-0004-0000-0000-0000CD160000}"/>
    <hyperlink ref="O1648" r:id="rId5839" xr:uid="{00000000-0004-0000-0000-0000CE160000}"/>
    <hyperlink ref="N1649" r:id="rId5840" xr:uid="{00000000-0004-0000-0000-0000CF160000}"/>
    <hyperlink ref="P1649" r:id="rId5841" xr:uid="{00000000-0004-0000-0000-0000D0160000}"/>
    <hyperlink ref="R1649" r:id="rId5842" xr:uid="{00000000-0004-0000-0000-0000D1160000}"/>
    <hyperlink ref="O1649" r:id="rId5843" xr:uid="{00000000-0004-0000-0000-0000D2160000}"/>
    <hyperlink ref="N1650" r:id="rId5844" xr:uid="{00000000-0004-0000-0000-0000D3160000}"/>
    <hyperlink ref="P1650" r:id="rId5845" xr:uid="{00000000-0004-0000-0000-0000D4160000}"/>
    <hyperlink ref="O1650" r:id="rId5846" xr:uid="{00000000-0004-0000-0000-0000D5160000}"/>
    <hyperlink ref="N1651" r:id="rId5847" xr:uid="{00000000-0004-0000-0000-0000D6160000}"/>
    <hyperlink ref="P1651" r:id="rId5848" xr:uid="{00000000-0004-0000-0000-0000D7160000}"/>
    <hyperlink ref="R1651" r:id="rId5849" xr:uid="{00000000-0004-0000-0000-0000D8160000}"/>
    <hyperlink ref="O1651" r:id="rId5850" xr:uid="{00000000-0004-0000-0000-0000D9160000}"/>
    <hyperlink ref="N1652" r:id="rId5851" xr:uid="{00000000-0004-0000-0000-0000DA160000}"/>
    <hyperlink ref="P1652" r:id="rId5852" xr:uid="{00000000-0004-0000-0000-0000DB160000}"/>
    <hyperlink ref="O1652" r:id="rId5853" xr:uid="{00000000-0004-0000-0000-0000DC160000}"/>
    <hyperlink ref="N1653" r:id="rId5854" xr:uid="{00000000-0004-0000-0000-0000DD160000}"/>
    <hyperlink ref="P1653" r:id="rId5855" xr:uid="{00000000-0004-0000-0000-0000DE160000}"/>
    <hyperlink ref="O1653" r:id="rId5856" xr:uid="{00000000-0004-0000-0000-0000DF160000}"/>
    <hyperlink ref="N1654" r:id="rId5857" xr:uid="{00000000-0004-0000-0000-0000E0160000}"/>
    <hyperlink ref="P1654" r:id="rId5858" xr:uid="{00000000-0004-0000-0000-0000E1160000}"/>
    <hyperlink ref="R1654" r:id="rId5859" xr:uid="{00000000-0004-0000-0000-0000E2160000}"/>
    <hyperlink ref="O1654" r:id="rId5860" xr:uid="{00000000-0004-0000-0000-0000E3160000}"/>
    <hyperlink ref="N1655" r:id="rId5861" xr:uid="{00000000-0004-0000-0000-0000E4160000}"/>
    <hyperlink ref="P1655" r:id="rId5862" xr:uid="{00000000-0004-0000-0000-0000E5160000}"/>
    <hyperlink ref="O1655" r:id="rId5863" xr:uid="{00000000-0004-0000-0000-0000E6160000}"/>
    <hyperlink ref="N1656" r:id="rId5864" xr:uid="{00000000-0004-0000-0000-0000E7160000}"/>
    <hyperlink ref="P1656" r:id="rId5865" xr:uid="{00000000-0004-0000-0000-0000E8160000}"/>
    <hyperlink ref="R1656" r:id="rId5866" xr:uid="{00000000-0004-0000-0000-0000E9160000}"/>
    <hyperlink ref="O1656" r:id="rId5867" xr:uid="{00000000-0004-0000-0000-0000EA160000}"/>
    <hyperlink ref="N1657" r:id="rId5868" xr:uid="{00000000-0004-0000-0000-0000EB160000}"/>
    <hyperlink ref="P1657" r:id="rId5869" xr:uid="{00000000-0004-0000-0000-0000EC160000}"/>
    <hyperlink ref="O1657" r:id="rId5870" xr:uid="{00000000-0004-0000-0000-0000ED160000}"/>
    <hyperlink ref="N1658" r:id="rId5871" xr:uid="{00000000-0004-0000-0000-0000EE160000}"/>
    <hyperlink ref="P1658" r:id="rId5872" xr:uid="{00000000-0004-0000-0000-0000EF160000}"/>
    <hyperlink ref="R1658" r:id="rId5873" xr:uid="{00000000-0004-0000-0000-0000F0160000}"/>
    <hyperlink ref="O1658" r:id="rId5874" xr:uid="{00000000-0004-0000-0000-0000F1160000}"/>
    <hyperlink ref="N1659" r:id="rId5875" xr:uid="{00000000-0004-0000-0000-0000F2160000}"/>
    <hyperlink ref="R1659" r:id="rId5876" xr:uid="{00000000-0004-0000-0000-0000F3160000}"/>
    <hyperlink ref="N1660" r:id="rId5877" xr:uid="{00000000-0004-0000-0000-0000F4160000}"/>
    <hyperlink ref="P1660" r:id="rId5878" xr:uid="{00000000-0004-0000-0000-0000F5160000}"/>
    <hyperlink ref="R1660" r:id="rId5879" xr:uid="{00000000-0004-0000-0000-0000F6160000}"/>
    <hyperlink ref="O1660" r:id="rId5880" xr:uid="{00000000-0004-0000-0000-0000F7160000}"/>
    <hyperlink ref="N1661" r:id="rId5881" xr:uid="{00000000-0004-0000-0000-0000F8160000}"/>
    <hyperlink ref="R1661" r:id="rId5882" xr:uid="{00000000-0004-0000-0000-0000F9160000}"/>
    <hyperlink ref="N1662" r:id="rId5883" xr:uid="{00000000-0004-0000-0000-0000FA160000}"/>
    <hyperlink ref="P1662" r:id="rId5884" xr:uid="{00000000-0004-0000-0000-0000FB160000}"/>
    <hyperlink ref="R1662" r:id="rId5885" xr:uid="{00000000-0004-0000-0000-0000FC160000}"/>
    <hyperlink ref="O1662" r:id="rId5886" xr:uid="{00000000-0004-0000-0000-0000FD160000}"/>
    <hyperlink ref="N1663" r:id="rId5887" xr:uid="{00000000-0004-0000-0000-0000FE160000}"/>
    <hyperlink ref="P1663" r:id="rId5888" xr:uid="{00000000-0004-0000-0000-0000FF160000}"/>
    <hyperlink ref="R1663" r:id="rId5889" xr:uid="{00000000-0004-0000-0000-000000170000}"/>
    <hyperlink ref="N1664" r:id="rId5890" xr:uid="{00000000-0004-0000-0000-000001170000}"/>
    <hyperlink ref="P1664" r:id="rId5891" xr:uid="{00000000-0004-0000-0000-000002170000}"/>
    <hyperlink ref="R1664" r:id="rId5892" xr:uid="{00000000-0004-0000-0000-000003170000}"/>
    <hyperlink ref="O1664" r:id="rId5893" xr:uid="{00000000-0004-0000-0000-000004170000}"/>
    <hyperlink ref="N1665" r:id="rId5894" xr:uid="{00000000-0004-0000-0000-000005170000}"/>
    <hyperlink ref="P1665" r:id="rId5895" xr:uid="{00000000-0004-0000-0000-000006170000}"/>
    <hyperlink ref="O1665" r:id="rId5896" xr:uid="{00000000-0004-0000-0000-000007170000}"/>
    <hyperlink ref="N1666" r:id="rId5897" xr:uid="{00000000-0004-0000-0000-000008170000}"/>
    <hyperlink ref="P1666" r:id="rId5898" xr:uid="{00000000-0004-0000-0000-000009170000}"/>
    <hyperlink ref="O1666" r:id="rId5899" xr:uid="{00000000-0004-0000-0000-00000A170000}"/>
    <hyperlink ref="N1667" r:id="rId5900" xr:uid="{00000000-0004-0000-0000-00000B170000}"/>
    <hyperlink ref="P1667" r:id="rId5901" xr:uid="{00000000-0004-0000-0000-00000C170000}"/>
    <hyperlink ref="R1667" r:id="rId5902" xr:uid="{00000000-0004-0000-0000-00000D170000}"/>
    <hyperlink ref="O1667" r:id="rId5903" xr:uid="{00000000-0004-0000-0000-00000E170000}"/>
    <hyperlink ref="N1668" r:id="rId5904" xr:uid="{00000000-0004-0000-0000-00000F170000}"/>
    <hyperlink ref="N1669" r:id="rId5905" xr:uid="{00000000-0004-0000-0000-000010170000}"/>
    <hyperlink ref="P1669" r:id="rId5906" xr:uid="{00000000-0004-0000-0000-000011170000}"/>
    <hyperlink ref="R1669" r:id="rId5907" xr:uid="{00000000-0004-0000-0000-000012170000}"/>
    <hyperlink ref="O1669" r:id="rId5908" xr:uid="{00000000-0004-0000-0000-000013170000}"/>
    <hyperlink ref="N1670" r:id="rId5909" xr:uid="{00000000-0004-0000-0000-000014170000}"/>
    <hyperlink ref="P1670" r:id="rId5910" xr:uid="{00000000-0004-0000-0000-000015170000}"/>
    <hyperlink ref="O1670" r:id="rId5911" xr:uid="{00000000-0004-0000-0000-000016170000}"/>
    <hyperlink ref="N1671" r:id="rId5912" xr:uid="{00000000-0004-0000-0000-000017170000}"/>
    <hyperlink ref="P1671" r:id="rId5913" xr:uid="{00000000-0004-0000-0000-000018170000}"/>
    <hyperlink ref="O1671" r:id="rId5914" xr:uid="{00000000-0004-0000-0000-000019170000}"/>
    <hyperlink ref="N1672" r:id="rId5915" xr:uid="{00000000-0004-0000-0000-00001A170000}"/>
    <hyperlink ref="P1672" r:id="rId5916" xr:uid="{00000000-0004-0000-0000-00001B170000}"/>
    <hyperlink ref="R1672" r:id="rId5917" xr:uid="{00000000-0004-0000-0000-00001C170000}"/>
    <hyperlink ref="O1672" r:id="rId5918" xr:uid="{00000000-0004-0000-0000-00001D170000}"/>
    <hyperlink ref="N1673" r:id="rId5919" xr:uid="{00000000-0004-0000-0000-00001E170000}"/>
    <hyperlink ref="R1673" r:id="rId5920" xr:uid="{00000000-0004-0000-0000-00001F170000}"/>
    <hyperlink ref="N1674" r:id="rId5921" xr:uid="{00000000-0004-0000-0000-000020170000}"/>
    <hyperlink ref="P1674" r:id="rId5922" xr:uid="{00000000-0004-0000-0000-000021170000}"/>
    <hyperlink ref="R1674" r:id="rId5923" xr:uid="{00000000-0004-0000-0000-000022170000}"/>
    <hyperlink ref="O1674" r:id="rId5924" xr:uid="{00000000-0004-0000-0000-000023170000}"/>
    <hyperlink ref="N1675" r:id="rId5925" xr:uid="{00000000-0004-0000-0000-000024170000}"/>
    <hyperlink ref="N1676" r:id="rId5926" xr:uid="{00000000-0004-0000-0000-000025170000}"/>
    <hyperlink ref="P1676" r:id="rId5927" xr:uid="{00000000-0004-0000-0000-000026170000}"/>
    <hyperlink ref="R1676" r:id="rId5928" xr:uid="{00000000-0004-0000-0000-000027170000}"/>
    <hyperlink ref="O1676" r:id="rId5929" xr:uid="{00000000-0004-0000-0000-000028170000}"/>
    <hyperlink ref="N1677" r:id="rId5930" xr:uid="{00000000-0004-0000-0000-000029170000}"/>
    <hyperlink ref="P1677" r:id="rId5931" xr:uid="{00000000-0004-0000-0000-00002A170000}"/>
    <hyperlink ref="R1677" r:id="rId5932" xr:uid="{00000000-0004-0000-0000-00002B170000}"/>
    <hyperlink ref="O1677" r:id="rId5933" xr:uid="{00000000-0004-0000-0000-00002C170000}"/>
    <hyperlink ref="N1678" r:id="rId5934" xr:uid="{00000000-0004-0000-0000-00002D170000}"/>
    <hyperlink ref="P1678" r:id="rId5935" xr:uid="{00000000-0004-0000-0000-00002E170000}"/>
    <hyperlink ref="R1678" r:id="rId5936" xr:uid="{00000000-0004-0000-0000-00002F170000}"/>
    <hyperlink ref="O1678" r:id="rId5937" xr:uid="{00000000-0004-0000-0000-000030170000}"/>
    <hyperlink ref="N1679" r:id="rId5938" xr:uid="{00000000-0004-0000-0000-000031170000}"/>
    <hyperlink ref="P1679" r:id="rId5939" xr:uid="{00000000-0004-0000-0000-000032170000}"/>
    <hyperlink ref="R1679" r:id="rId5940" xr:uid="{00000000-0004-0000-0000-000033170000}"/>
    <hyperlink ref="O1679" r:id="rId5941" xr:uid="{00000000-0004-0000-0000-000034170000}"/>
    <hyperlink ref="N1680" r:id="rId5942" xr:uid="{00000000-0004-0000-0000-000035170000}"/>
    <hyperlink ref="R1680" r:id="rId5943" xr:uid="{00000000-0004-0000-0000-000036170000}"/>
    <hyperlink ref="N1681" r:id="rId5944" xr:uid="{00000000-0004-0000-0000-000037170000}"/>
    <hyperlink ref="P1681" r:id="rId5945" xr:uid="{00000000-0004-0000-0000-000038170000}"/>
    <hyperlink ref="R1681" r:id="rId5946" xr:uid="{00000000-0004-0000-0000-000039170000}"/>
    <hyperlink ref="O1681" r:id="rId5947" xr:uid="{00000000-0004-0000-0000-00003A170000}"/>
    <hyperlink ref="N1682" r:id="rId5948" xr:uid="{00000000-0004-0000-0000-00003B170000}"/>
    <hyperlink ref="P1682" r:id="rId5949" xr:uid="{00000000-0004-0000-0000-00003C170000}"/>
    <hyperlink ref="O1682" r:id="rId5950" xr:uid="{00000000-0004-0000-0000-00003D170000}"/>
    <hyperlink ref="N1683" r:id="rId5951" xr:uid="{00000000-0004-0000-0000-00003E170000}"/>
    <hyperlink ref="P1683" r:id="rId5952" xr:uid="{00000000-0004-0000-0000-00003F170000}"/>
    <hyperlink ref="R1683" r:id="rId5953" xr:uid="{00000000-0004-0000-0000-000040170000}"/>
    <hyperlink ref="O1683" r:id="rId5954" xr:uid="{00000000-0004-0000-0000-000041170000}"/>
    <hyperlink ref="N1684" r:id="rId5955" xr:uid="{00000000-0004-0000-0000-000042170000}"/>
    <hyperlink ref="N1685" r:id="rId5956" xr:uid="{00000000-0004-0000-0000-000043170000}"/>
    <hyperlink ref="P1685" r:id="rId5957" xr:uid="{00000000-0004-0000-0000-000044170000}"/>
    <hyperlink ref="O1685" r:id="rId5958" xr:uid="{00000000-0004-0000-0000-000045170000}"/>
    <hyperlink ref="N1686" r:id="rId5959" xr:uid="{00000000-0004-0000-0000-000046170000}"/>
    <hyperlink ref="P1686" r:id="rId5960" xr:uid="{00000000-0004-0000-0000-000047170000}"/>
    <hyperlink ref="O1686" r:id="rId5961" xr:uid="{00000000-0004-0000-0000-000048170000}"/>
    <hyperlink ref="N1687" r:id="rId5962" xr:uid="{00000000-0004-0000-0000-000049170000}"/>
    <hyperlink ref="N1688" r:id="rId5963" xr:uid="{00000000-0004-0000-0000-00004A170000}"/>
    <hyperlink ref="P1688" r:id="rId5964" xr:uid="{00000000-0004-0000-0000-00004B170000}"/>
    <hyperlink ref="R1688" r:id="rId5965" xr:uid="{00000000-0004-0000-0000-00004C170000}"/>
    <hyperlink ref="O1688" r:id="rId5966" xr:uid="{00000000-0004-0000-0000-00004D170000}"/>
    <hyperlink ref="N1689" r:id="rId5967" xr:uid="{00000000-0004-0000-0000-00004E170000}"/>
    <hyperlink ref="P1689" r:id="rId5968" xr:uid="{00000000-0004-0000-0000-00004F170000}"/>
    <hyperlink ref="R1689" r:id="rId5969" xr:uid="{00000000-0004-0000-0000-000050170000}"/>
    <hyperlink ref="O1689" r:id="rId5970" xr:uid="{00000000-0004-0000-0000-000051170000}"/>
    <hyperlink ref="N1690" r:id="rId5971" xr:uid="{00000000-0004-0000-0000-000052170000}"/>
    <hyperlink ref="P1690" r:id="rId5972" xr:uid="{00000000-0004-0000-0000-000053170000}"/>
    <hyperlink ref="R1690" r:id="rId5973" xr:uid="{00000000-0004-0000-0000-000054170000}"/>
    <hyperlink ref="O1690" r:id="rId5974" xr:uid="{00000000-0004-0000-0000-000055170000}"/>
    <hyperlink ref="N1691" r:id="rId5975" xr:uid="{00000000-0004-0000-0000-000056170000}"/>
    <hyperlink ref="P1691" r:id="rId5976" xr:uid="{00000000-0004-0000-0000-000057170000}"/>
    <hyperlink ref="O1691" r:id="rId5977" xr:uid="{00000000-0004-0000-0000-000058170000}"/>
    <hyperlink ref="N1692" r:id="rId5978" xr:uid="{00000000-0004-0000-0000-000059170000}"/>
    <hyperlink ref="N1693" r:id="rId5979" xr:uid="{00000000-0004-0000-0000-00005A170000}"/>
    <hyperlink ref="P1693" r:id="rId5980" xr:uid="{00000000-0004-0000-0000-00005B170000}"/>
    <hyperlink ref="R1693" r:id="rId5981" xr:uid="{00000000-0004-0000-0000-00005C170000}"/>
    <hyperlink ref="O1693" r:id="rId5982" xr:uid="{00000000-0004-0000-0000-00005D170000}"/>
    <hyperlink ref="N1694" r:id="rId5983" xr:uid="{00000000-0004-0000-0000-00005E170000}"/>
    <hyperlink ref="P1694" r:id="rId5984" xr:uid="{00000000-0004-0000-0000-00005F170000}"/>
    <hyperlink ref="O1694" r:id="rId5985" xr:uid="{00000000-0004-0000-0000-000060170000}"/>
    <hyperlink ref="N1695" r:id="rId5986" xr:uid="{00000000-0004-0000-0000-000061170000}"/>
    <hyperlink ref="P1695" r:id="rId5987" xr:uid="{00000000-0004-0000-0000-000062170000}"/>
    <hyperlink ref="O1695" r:id="rId5988" xr:uid="{00000000-0004-0000-0000-000063170000}"/>
    <hyperlink ref="N1696" r:id="rId5989" xr:uid="{00000000-0004-0000-0000-000064170000}"/>
    <hyperlink ref="P1696" r:id="rId5990" xr:uid="{00000000-0004-0000-0000-000065170000}"/>
    <hyperlink ref="R1696" r:id="rId5991" xr:uid="{00000000-0004-0000-0000-000066170000}"/>
    <hyperlink ref="O1696" r:id="rId5992" xr:uid="{00000000-0004-0000-0000-000067170000}"/>
    <hyperlink ref="N1697" r:id="rId5993" xr:uid="{00000000-0004-0000-0000-000068170000}"/>
    <hyperlink ref="R1697" r:id="rId5994" xr:uid="{00000000-0004-0000-0000-000069170000}"/>
    <hyperlink ref="N1698" r:id="rId5995" xr:uid="{00000000-0004-0000-0000-00006A170000}"/>
    <hyperlink ref="P1698" r:id="rId5996" xr:uid="{00000000-0004-0000-0000-00006B170000}"/>
    <hyperlink ref="R1698" r:id="rId5997" xr:uid="{00000000-0004-0000-0000-00006C170000}"/>
    <hyperlink ref="O1698" r:id="rId5998" xr:uid="{00000000-0004-0000-0000-00006D170000}"/>
    <hyperlink ref="N1699" r:id="rId5999" xr:uid="{00000000-0004-0000-0000-00006E170000}"/>
    <hyperlink ref="P1699" r:id="rId6000" xr:uid="{00000000-0004-0000-0000-00006F170000}"/>
    <hyperlink ref="O1699" r:id="rId6001" xr:uid="{00000000-0004-0000-0000-000070170000}"/>
    <hyperlink ref="N1700" r:id="rId6002" xr:uid="{00000000-0004-0000-0000-000071170000}"/>
    <hyperlink ref="P1700" r:id="rId6003" xr:uid="{00000000-0004-0000-0000-000072170000}"/>
    <hyperlink ref="R1700" r:id="rId6004" xr:uid="{00000000-0004-0000-0000-000073170000}"/>
    <hyperlink ref="O1700" r:id="rId6005" xr:uid="{00000000-0004-0000-0000-000074170000}"/>
    <hyperlink ref="N1701" r:id="rId6006" xr:uid="{00000000-0004-0000-0000-000075170000}"/>
    <hyperlink ref="P1701" r:id="rId6007" xr:uid="{00000000-0004-0000-0000-000076170000}"/>
    <hyperlink ref="R1701" r:id="rId6008" xr:uid="{00000000-0004-0000-0000-000077170000}"/>
    <hyperlink ref="O1701" r:id="rId6009" xr:uid="{00000000-0004-0000-0000-000078170000}"/>
    <hyperlink ref="N1702" r:id="rId6010" xr:uid="{00000000-0004-0000-0000-000079170000}"/>
    <hyperlink ref="P1702" r:id="rId6011" xr:uid="{00000000-0004-0000-0000-00007A170000}"/>
    <hyperlink ref="R1702" r:id="rId6012" xr:uid="{00000000-0004-0000-0000-00007B170000}"/>
    <hyperlink ref="O1702" r:id="rId6013" xr:uid="{00000000-0004-0000-0000-00007C170000}"/>
    <hyperlink ref="N1703" r:id="rId6014" xr:uid="{00000000-0004-0000-0000-00007D170000}"/>
    <hyperlink ref="P1703" r:id="rId6015" xr:uid="{00000000-0004-0000-0000-00007E170000}"/>
    <hyperlink ref="R1703" r:id="rId6016" xr:uid="{00000000-0004-0000-0000-00007F170000}"/>
    <hyperlink ref="O1703" r:id="rId6017" xr:uid="{00000000-0004-0000-0000-000080170000}"/>
    <hyperlink ref="N1704" r:id="rId6018" xr:uid="{00000000-0004-0000-0000-000081170000}"/>
    <hyperlink ref="P1704" r:id="rId6019" xr:uid="{00000000-0004-0000-0000-000082170000}"/>
    <hyperlink ref="R1704" r:id="rId6020" xr:uid="{00000000-0004-0000-0000-000083170000}"/>
    <hyperlink ref="O1704" r:id="rId6021" xr:uid="{00000000-0004-0000-0000-000084170000}"/>
    <hyperlink ref="N1705" r:id="rId6022" xr:uid="{00000000-0004-0000-0000-000085170000}"/>
    <hyperlink ref="P1705" r:id="rId6023" xr:uid="{00000000-0004-0000-0000-000086170000}"/>
    <hyperlink ref="R1705" r:id="rId6024" xr:uid="{00000000-0004-0000-0000-000087170000}"/>
    <hyperlink ref="O1705" r:id="rId6025" xr:uid="{00000000-0004-0000-0000-000088170000}"/>
    <hyperlink ref="N1706" r:id="rId6026" xr:uid="{00000000-0004-0000-0000-000089170000}"/>
    <hyperlink ref="P1706" r:id="rId6027" xr:uid="{00000000-0004-0000-0000-00008A170000}"/>
    <hyperlink ref="R1706" r:id="rId6028" xr:uid="{00000000-0004-0000-0000-00008B170000}"/>
    <hyperlink ref="O1706" r:id="rId6029" xr:uid="{00000000-0004-0000-0000-00008C170000}"/>
    <hyperlink ref="N1707" r:id="rId6030" xr:uid="{00000000-0004-0000-0000-00008D170000}"/>
    <hyperlink ref="P1707" r:id="rId6031" xr:uid="{00000000-0004-0000-0000-00008E170000}"/>
    <hyperlink ref="O1707" r:id="rId6032" xr:uid="{00000000-0004-0000-0000-00008F170000}"/>
    <hyperlink ref="N1708" r:id="rId6033" xr:uid="{00000000-0004-0000-0000-000090170000}"/>
    <hyperlink ref="P1708" r:id="rId6034" xr:uid="{00000000-0004-0000-0000-000091170000}"/>
    <hyperlink ref="R1708" r:id="rId6035" xr:uid="{00000000-0004-0000-0000-000092170000}"/>
    <hyperlink ref="O1708" r:id="rId6036" xr:uid="{00000000-0004-0000-0000-000093170000}"/>
    <hyperlink ref="N1709" r:id="rId6037" xr:uid="{00000000-0004-0000-0000-000094170000}"/>
    <hyperlink ref="P1709" r:id="rId6038" xr:uid="{00000000-0004-0000-0000-000095170000}"/>
    <hyperlink ref="O1709" r:id="rId6039" xr:uid="{00000000-0004-0000-0000-000096170000}"/>
    <hyperlink ref="N1710" r:id="rId6040" xr:uid="{00000000-0004-0000-0000-000097170000}"/>
    <hyperlink ref="P1710" r:id="rId6041" xr:uid="{00000000-0004-0000-0000-000098170000}"/>
    <hyperlink ref="R1710" r:id="rId6042" xr:uid="{00000000-0004-0000-0000-000099170000}"/>
    <hyperlink ref="O1710" r:id="rId6043" xr:uid="{00000000-0004-0000-0000-00009A170000}"/>
    <hyperlink ref="N1711" r:id="rId6044" xr:uid="{00000000-0004-0000-0000-00009B170000}"/>
    <hyperlink ref="N1712" r:id="rId6045" xr:uid="{00000000-0004-0000-0000-00009C170000}"/>
    <hyperlink ref="P1712" r:id="rId6046" xr:uid="{00000000-0004-0000-0000-00009D170000}"/>
    <hyperlink ref="O1712" r:id="rId6047" xr:uid="{00000000-0004-0000-0000-00009E170000}"/>
    <hyperlink ref="N1713" r:id="rId6048" xr:uid="{00000000-0004-0000-0000-00009F170000}"/>
    <hyperlink ref="P1713" r:id="rId6049" xr:uid="{00000000-0004-0000-0000-0000A0170000}"/>
    <hyperlink ref="R1713" r:id="rId6050" xr:uid="{00000000-0004-0000-0000-0000A1170000}"/>
    <hyperlink ref="O1713" r:id="rId6051" xr:uid="{00000000-0004-0000-0000-0000A2170000}"/>
    <hyperlink ref="N1714" r:id="rId6052" xr:uid="{00000000-0004-0000-0000-0000A3170000}"/>
    <hyperlink ref="P1714" r:id="rId6053" xr:uid="{00000000-0004-0000-0000-0000A4170000}"/>
    <hyperlink ref="R1714" r:id="rId6054" xr:uid="{00000000-0004-0000-0000-0000A5170000}"/>
    <hyperlink ref="O1714" r:id="rId6055" xr:uid="{00000000-0004-0000-0000-0000A6170000}"/>
    <hyperlink ref="N1715" r:id="rId6056" xr:uid="{00000000-0004-0000-0000-0000A7170000}"/>
    <hyperlink ref="P1715" r:id="rId6057" xr:uid="{00000000-0004-0000-0000-0000A8170000}"/>
    <hyperlink ref="R1715" r:id="rId6058" xr:uid="{00000000-0004-0000-0000-0000A9170000}"/>
    <hyperlink ref="O1715" r:id="rId6059" xr:uid="{00000000-0004-0000-0000-0000AA170000}"/>
    <hyperlink ref="N1716" r:id="rId6060" xr:uid="{00000000-0004-0000-0000-0000AB170000}"/>
    <hyperlink ref="P1716" r:id="rId6061" xr:uid="{00000000-0004-0000-0000-0000AC170000}"/>
    <hyperlink ref="R1716" r:id="rId6062" xr:uid="{00000000-0004-0000-0000-0000AD170000}"/>
    <hyperlink ref="O1716" r:id="rId6063" xr:uid="{00000000-0004-0000-0000-0000AE170000}"/>
    <hyperlink ref="N1717" r:id="rId6064" xr:uid="{00000000-0004-0000-0000-0000AF170000}"/>
    <hyperlink ref="P1717" r:id="rId6065" xr:uid="{00000000-0004-0000-0000-0000B0170000}"/>
    <hyperlink ref="R1717" r:id="rId6066" xr:uid="{00000000-0004-0000-0000-0000B1170000}"/>
    <hyperlink ref="O1717" r:id="rId6067" xr:uid="{00000000-0004-0000-0000-0000B2170000}"/>
    <hyperlink ref="N1718" r:id="rId6068" xr:uid="{00000000-0004-0000-0000-0000B3170000}"/>
    <hyperlink ref="P1718" r:id="rId6069" xr:uid="{00000000-0004-0000-0000-0000B4170000}"/>
    <hyperlink ref="O1718" r:id="rId6070" xr:uid="{00000000-0004-0000-0000-0000B5170000}"/>
    <hyperlink ref="N1719" r:id="rId6071" xr:uid="{00000000-0004-0000-0000-0000B6170000}"/>
    <hyperlink ref="P1719" r:id="rId6072" xr:uid="{00000000-0004-0000-0000-0000B7170000}"/>
    <hyperlink ref="O1719" r:id="rId6073" xr:uid="{00000000-0004-0000-0000-0000B8170000}"/>
    <hyperlink ref="N1720" r:id="rId6074" xr:uid="{00000000-0004-0000-0000-0000B9170000}"/>
    <hyperlink ref="P1720" r:id="rId6075" xr:uid="{00000000-0004-0000-0000-0000BA170000}"/>
    <hyperlink ref="O1720" r:id="rId6076" xr:uid="{00000000-0004-0000-0000-0000BB170000}"/>
    <hyperlink ref="N1721" r:id="rId6077" xr:uid="{00000000-0004-0000-0000-0000BC170000}"/>
    <hyperlink ref="P1721" r:id="rId6078" xr:uid="{00000000-0004-0000-0000-0000BD170000}"/>
    <hyperlink ref="R1721" r:id="rId6079" xr:uid="{00000000-0004-0000-0000-0000BE170000}"/>
    <hyperlink ref="O1721" r:id="rId6080" xr:uid="{00000000-0004-0000-0000-0000BF170000}"/>
    <hyperlink ref="N1722" r:id="rId6081" xr:uid="{00000000-0004-0000-0000-0000C0170000}"/>
    <hyperlink ref="P1722" r:id="rId6082" xr:uid="{00000000-0004-0000-0000-0000C1170000}"/>
    <hyperlink ref="R1722" r:id="rId6083" xr:uid="{00000000-0004-0000-0000-0000C2170000}"/>
    <hyperlink ref="O1722" r:id="rId6084" xr:uid="{00000000-0004-0000-0000-0000C3170000}"/>
    <hyperlink ref="N1723" r:id="rId6085" xr:uid="{00000000-0004-0000-0000-0000C4170000}"/>
    <hyperlink ref="P1723" r:id="rId6086" xr:uid="{00000000-0004-0000-0000-0000C5170000}"/>
    <hyperlink ref="R1723" r:id="rId6087" xr:uid="{00000000-0004-0000-0000-0000C6170000}"/>
    <hyperlink ref="O1723" r:id="rId6088" xr:uid="{00000000-0004-0000-0000-0000C7170000}"/>
    <hyperlink ref="N1724" r:id="rId6089" xr:uid="{00000000-0004-0000-0000-0000C8170000}"/>
    <hyperlink ref="R1724" r:id="rId6090" xr:uid="{00000000-0004-0000-0000-0000C9170000}"/>
    <hyperlink ref="O1724" r:id="rId6091" xr:uid="{00000000-0004-0000-0000-0000CA170000}"/>
    <hyperlink ref="N1725" r:id="rId6092" xr:uid="{00000000-0004-0000-0000-0000CB170000}"/>
    <hyperlink ref="P1725" r:id="rId6093" xr:uid="{00000000-0004-0000-0000-0000CC170000}"/>
    <hyperlink ref="R1725" r:id="rId6094" xr:uid="{00000000-0004-0000-0000-0000CD170000}"/>
    <hyperlink ref="O1725" r:id="rId6095" xr:uid="{00000000-0004-0000-0000-0000CE170000}"/>
    <hyperlink ref="N1726" r:id="rId6096" xr:uid="{00000000-0004-0000-0000-0000CF170000}"/>
    <hyperlink ref="P1726" r:id="rId6097" xr:uid="{00000000-0004-0000-0000-0000D0170000}"/>
    <hyperlink ref="R1726" r:id="rId6098" xr:uid="{00000000-0004-0000-0000-0000D1170000}"/>
    <hyperlink ref="O1726" r:id="rId6099" xr:uid="{00000000-0004-0000-0000-0000D2170000}"/>
    <hyperlink ref="N1727" r:id="rId6100" xr:uid="{00000000-0004-0000-0000-0000D3170000}"/>
    <hyperlink ref="P1727" r:id="rId6101" xr:uid="{00000000-0004-0000-0000-0000D4170000}"/>
    <hyperlink ref="R1727" r:id="rId6102" xr:uid="{00000000-0004-0000-0000-0000D5170000}"/>
    <hyperlink ref="O1727" r:id="rId6103" xr:uid="{00000000-0004-0000-0000-0000D6170000}"/>
    <hyperlink ref="N1728" r:id="rId6104" xr:uid="{00000000-0004-0000-0000-0000D7170000}"/>
    <hyperlink ref="P1728" r:id="rId6105" xr:uid="{00000000-0004-0000-0000-0000D8170000}"/>
    <hyperlink ref="R1728" r:id="rId6106" xr:uid="{00000000-0004-0000-0000-0000D9170000}"/>
    <hyperlink ref="O1728" r:id="rId6107" xr:uid="{00000000-0004-0000-0000-0000DA170000}"/>
    <hyperlink ref="N1729" r:id="rId6108" xr:uid="{00000000-0004-0000-0000-0000DB170000}"/>
    <hyperlink ref="P1729" r:id="rId6109" xr:uid="{00000000-0004-0000-0000-0000DC170000}"/>
    <hyperlink ref="O1729" r:id="rId6110" xr:uid="{00000000-0004-0000-0000-0000DD170000}"/>
    <hyperlink ref="N1730" r:id="rId6111" xr:uid="{00000000-0004-0000-0000-0000DE170000}"/>
    <hyperlink ref="P1730" r:id="rId6112" xr:uid="{00000000-0004-0000-0000-0000DF170000}"/>
    <hyperlink ref="R1730" r:id="rId6113" xr:uid="{00000000-0004-0000-0000-0000E0170000}"/>
    <hyperlink ref="O1730" r:id="rId6114" xr:uid="{00000000-0004-0000-0000-0000E1170000}"/>
    <hyperlink ref="N1731" r:id="rId6115" xr:uid="{00000000-0004-0000-0000-0000E2170000}"/>
    <hyperlink ref="R1731" r:id="rId6116" xr:uid="{00000000-0004-0000-0000-0000E3170000}"/>
    <hyperlink ref="N1732" r:id="rId6117" xr:uid="{00000000-0004-0000-0000-0000E4170000}"/>
    <hyperlink ref="P1732" r:id="rId6118" xr:uid="{00000000-0004-0000-0000-0000E5170000}"/>
    <hyperlink ref="O1732" r:id="rId6119" xr:uid="{00000000-0004-0000-0000-0000E6170000}"/>
    <hyperlink ref="N1733" r:id="rId6120" xr:uid="{00000000-0004-0000-0000-0000E7170000}"/>
    <hyperlink ref="N1734" r:id="rId6121" xr:uid="{00000000-0004-0000-0000-0000E8170000}"/>
    <hyperlink ref="R1734" r:id="rId6122" xr:uid="{00000000-0004-0000-0000-0000E9170000}"/>
    <hyperlink ref="O1734" r:id="rId6123" xr:uid="{00000000-0004-0000-0000-0000EA170000}"/>
    <hyperlink ref="N1735" r:id="rId6124" xr:uid="{00000000-0004-0000-0000-0000EB170000}"/>
    <hyperlink ref="P1735" r:id="rId6125" xr:uid="{00000000-0004-0000-0000-0000EC170000}"/>
    <hyperlink ref="R1735" r:id="rId6126" xr:uid="{00000000-0004-0000-0000-0000ED170000}"/>
    <hyperlink ref="O1735" r:id="rId6127" xr:uid="{00000000-0004-0000-0000-0000EE170000}"/>
    <hyperlink ref="N1736" r:id="rId6128" xr:uid="{00000000-0004-0000-0000-0000EF170000}"/>
    <hyperlink ref="N1737" r:id="rId6129" xr:uid="{00000000-0004-0000-0000-0000F0170000}"/>
    <hyperlink ref="P1737" r:id="rId6130" xr:uid="{00000000-0004-0000-0000-0000F1170000}"/>
    <hyperlink ref="R1737" r:id="rId6131" xr:uid="{00000000-0004-0000-0000-0000F2170000}"/>
    <hyperlink ref="O1737" r:id="rId6132" xr:uid="{00000000-0004-0000-0000-0000F3170000}"/>
    <hyperlink ref="N1738" r:id="rId6133" xr:uid="{00000000-0004-0000-0000-0000F4170000}"/>
    <hyperlink ref="P1738" r:id="rId6134" xr:uid="{00000000-0004-0000-0000-0000F5170000}"/>
    <hyperlink ref="O1738" r:id="rId6135" xr:uid="{00000000-0004-0000-0000-0000F6170000}"/>
    <hyperlink ref="N1739" r:id="rId6136" xr:uid="{00000000-0004-0000-0000-0000F7170000}"/>
    <hyperlink ref="P1739" r:id="rId6137" xr:uid="{00000000-0004-0000-0000-0000F8170000}"/>
    <hyperlink ref="O1739" r:id="rId6138" xr:uid="{00000000-0004-0000-0000-0000F9170000}"/>
    <hyperlink ref="N1740" r:id="rId6139" xr:uid="{00000000-0004-0000-0000-0000FA170000}"/>
    <hyperlink ref="P1740" r:id="rId6140" xr:uid="{00000000-0004-0000-0000-0000FB170000}"/>
    <hyperlink ref="R1740" r:id="rId6141" xr:uid="{00000000-0004-0000-0000-0000FC170000}"/>
    <hyperlink ref="O1740" r:id="rId6142" xr:uid="{00000000-0004-0000-0000-0000FD170000}"/>
    <hyperlink ref="N1741" r:id="rId6143" xr:uid="{00000000-0004-0000-0000-0000FE170000}"/>
    <hyperlink ref="P1741" r:id="rId6144" xr:uid="{00000000-0004-0000-0000-0000FF170000}"/>
    <hyperlink ref="R1741" r:id="rId6145" xr:uid="{00000000-0004-0000-0000-000000180000}"/>
    <hyperlink ref="O1741" r:id="rId6146" xr:uid="{00000000-0004-0000-0000-000001180000}"/>
    <hyperlink ref="N1742" r:id="rId6147" xr:uid="{00000000-0004-0000-0000-000002180000}"/>
    <hyperlink ref="P1742" r:id="rId6148" xr:uid="{00000000-0004-0000-0000-000003180000}"/>
    <hyperlink ref="R1742" r:id="rId6149" xr:uid="{00000000-0004-0000-0000-000004180000}"/>
    <hyperlink ref="O1742" r:id="rId6150" xr:uid="{00000000-0004-0000-0000-000005180000}"/>
    <hyperlink ref="N1743" r:id="rId6151" xr:uid="{00000000-0004-0000-0000-000006180000}"/>
    <hyperlink ref="P1743" r:id="rId6152" xr:uid="{00000000-0004-0000-0000-000007180000}"/>
    <hyperlink ref="R1743" r:id="rId6153" xr:uid="{00000000-0004-0000-0000-000008180000}"/>
    <hyperlink ref="O1743" r:id="rId6154" xr:uid="{00000000-0004-0000-0000-000009180000}"/>
    <hyperlink ref="N1744" r:id="rId6155" xr:uid="{00000000-0004-0000-0000-00000A180000}"/>
    <hyperlink ref="P1744" r:id="rId6156" xr:uid="{00000000-0004-0000-0000-00000B180000}"/>
    <hyperlink ref="O1744" r:id="rId6157" xr:uid="{00000000-0004-0000-0000-00000C180000}"/>
    <hyperlink ref="N1745" r:id="rId6158" xr:uid="{00000000-0004-0000-0000-00000D180000}"/>
    <hyperlink ref="P1745" r:id="rId6159" xr:uid="{00000000-0004-0000-0000-00000E180000}"/>
    <hyperlink ref="R1745" r:id="rId6160" xr:uid="{00000000-0004-0000-0000-00000F180000}"/>
    <hyperlink ref="O1745" r:id="rId6161" xr:uid="{00000000-0004-0000-0000-000010180000}"/>
    <hyperlink ref="N1746" r:id="rId6162" xr:uid="{00000000-0004-0000-0000-000011180000}"/>
    <hyperlink ref="P1746" r:id="rId6163" xr:uid="{00000000-0004-0000-0000-000012180000}"/>
    <hyperlink ref="R1746" r:id="rId6164" xr:uid="{00000000-0004-0000-0000-000013180000}"/>
    <hyperlink ref="O1746" r:id="rId6165" xr:uid="{00000000-0004-0000-0000-000014180000}"/>
    <hyperlink ref="N1747" r:id="rId6166" xr:uid="{00000000-0004-0000-0000-000015180000}"/>
    <hyperlink ref="R1747" r:id="rId6167" xr:uid="{00000000-0004-0000-0000-000016180000}"/>
    <hyperlink ref="O1747" r:id="rId6168" xr:uid="{00000000-0004-0000-0000-000017180000}"/>
    <hyperlink ref="N1748" r:id="rId6169" xr:uid="{00000000-0004-0000-0000-000018180000}"/>
    <hyperlink ref="P1748" r:id="rId6170" xr:uid="{00000000-0004-0000-0000-000019180000}"/>
    <hyperlink ref="O1748" r:id="rId6171" xr:uid="{00000000-0004-0000-0000-00001A180000}"/>
    <hyperlink ref="N1749" r:id="rId6172" xr:uid="{00000000-0004-0000-0000-00001B180000}"/>
    <hyperlink ref="P1749" r:id="rId6173" xr:uid="{00000000-0004-0000-0000-00001C180000}"/>
    <hyperlink ref="R1749" r:id="rId6174" xr:uid="{00000000-0004-0000-0000-00001D180000}"/>
    <hyperlink ref="O1749" r:id="rId6175" xr:uid="{00000000-0004-0000-0000-00001E180000}"/>
    <hyperlink ref="N1750" r:id="rId6176" xr:uid="{00000000-0004-0000-0000-00001F180000}"/>
    <hyperlink ref="P1750" r:id="rId6177" xr:uid="{00000000-0004-0000-0000-000020180000}"/>
    <hyperlink ref="R1750" r:id="rId6178" xr:uid="{00000000-0004-0000-0000-000021180000}"/>
    <hyperlink ref="O1750" r:id="rId6179" xr:uid="{00000000-0004-0000-0000-000022180000}"/>
    <hyperlink ref="N1751" r:id="rId6180" xr:uid="{00000000-0004-0000-0000-000023180000}"/>
    <hyperlink ref="P1751" r:id="rId6181" xr:uid="{00000000-0004-0000-0000-000024180000}"/>
    <hyperlink ref="O1751" r:id="rId6182" xr:uid="{00000000-0004-0000-0000-000025180000}"/>
    <hyperlink ref="N1752" r:id="rId6183" xr:uid="{00000000-0004-0000-0000-000026180000}"/>
    <hyperlink ref="P1752" r:id="rId6184" xr:uid="{00000000-0004-0000-0000-000027180000}"/>
    <hyperlink ref="O1752" r:id="rId6185" xr:uid="{00000000-0004-0000-0000-000028180000}"/>
    <hyperlink ref="N1753" r:id="rId6186" xr:uid="{00000000-0004-0000-0000-000029180000}"/>
    <hyperlink ref="R1753" r:id="rId6187" xr:uid="{00000000-0004-0000-0000-00002A180000}"/>
    <hyperlink ref="N1754" r:id="rId6188" xr:uid="{00000000-0004-0000-0000-00002B180000}"/>
    <hyperlink ref="P1754" r:id="rId6189" xr:uid="{00000000-0004-0000-0000-00002C180000}"/>
    <hyperlink ref="O1754" r:id="rId6190" xr:uid="{00000000-0004-0000-0000-00002D180000}"/>
    <hyperlink ref="N1755" r:id="rId6191" xr:uid="{00000000-0004-0000-0000-00002E180000}"/>
    <hyperlink ref="P1755" r:id="rId6192" xr:uid="{00000000-0004-0000-0000-00002F180000}"/>
    <hyperlink ref="R1755" r:id="rId6193" xr:uid="{00000000-0004-0000-0000-000030180000}"/>
    <hyperlink ref="O1755" r:id="rId6194" xr:uid="{00000000-0004-0000-0000-000031180000}"/>
    <hyperlink ref="N1756" r:id="rId6195" xr:uid="{00000000-0004-0000-0000-000032180000}"/>
    <hyperlink ref="P1756" r:id="rId6196" xr:uid="{00000000-0004-0000-0000-000033180000}"/>
    <hyperlink ref="O1756" r:id="rId6197" xr:uid="{00000000-0004-0000-0000-000034180000}"/>
    <hyperlink ref="N1757" r:id="rId6198" xr:uid="{00000000-0004-0000-0000-000035180000}"/>
    <hyperlink ref="P1757" r:id="rId6199" xr:uid="{00000000-0004-0000-0000-000036180000}"/>
    <hyperlink ref="R1757" r:id="rId6200" xr:uid="{00000000-0004-0000-0000-000037180000}"/>
    <hyperlink ref="O1757" r:id="rId6201" xr:uid="{00000000-0004-0000-0000-000038180000}"/>
    <hyperlink ref="N1758" r:id="rId6202" xr:uid="{00000000-0004-0000-0000-000039180000}"/>
    <hyperlink ref="P1758" r:id="rId6203" xr:uid="{00000000-0004-0000-0000-00003A180000}"/>
    <hyperlink ref="R1758" r:id="rId6204" xr:uid="{00000000-0004-0000-0000-00003B180000}"/>
    <hyperlink ref="O1758" r:id="rId6205" xr:uid="{00000000-0004-0000-0000-00003C180000}"/>
    <hyperlink ref="N1759" r:id="rId6206" xr:uid="{00000000-0004-0000-0000-00003D180000}"/>
    <hyperlink ref="P1759" r:id="rId6207" xr:uid="{00000000-0004-0000-0000-00003E180000}"/>
    <hyperlink ref="O1759" r:id="rId6208" xr:uid="{00000000-0004-0000-0000-00003F180000}"/>
    <hyperlink ref="N1760" r:id="rId6209" xr:uid="{00000000-0004-0000-0000-000040180000}"/>
    <hyperlink ref="P1760" r:id="rId6210" xr:uid="{00000000-0004-0000-0000-000041180000}"/>
    <hyperlink ref="R1760" r:id="rId6211" xr:uid="{00000000-0004-0000-0000-000042180000}"/>
    <hyperlink ref="O1760" r:id="rId6212" xr:uid="{00000000-0004-0000-0000-000043180000}"/>
    <hyperlink ref="N1761" r:id="rId6213" xr:uid="{00000000-0004-0000-0000-000044180000}"/>
    <hyperlink ref="P1761" r:id="rId6214" xr:uid="{00000000-0004-0000-0000-000045180000}"/>
    <hyperlink ref="O1761" r:id="rId6215" xr:uid="{00000000-0004-0000-0000-000046180000}"/>
    <hyperlink ref="N1762" r:id="rId6216" xr:uid="{00000000-0004-0000-0000-000047180000}"/>
    <hyperlink ref="R1762" r:id="rId6217" xr:uid="{00000000-0004-0000-0000-000048180000}"/>
    <hyperlink ref="O1762" r:id="rId6218" xr:uid="{00000000-0004-0000-0000-000049180000}"/>
    <hyperlink ref="N1763" r:id="rId6219" xr:uid="{00000000-0004-0000-0000-00004A180000}"/>
    <hyperlink ref="P1763" r:id="rId6220" xr:uid="{00000000-0004-0000-0000-00004B180000}"/>
    <hyperlink ref="R1763" r:id="rId6221" xr:uid="{00000000-0004-0000-0000-00004C180000}"/>
    <hyperlink ref="O1763" r:id="rId6222" xr:uid="{00000000-0004-0000-0000-00004D180000}"/>
    <hyperlink ref="N1764" r:id="rId6223" xr:uid="{00000000-0004-0000-0000-00004E180000}"/>
    <hyperlink ref="P1764" r:id="rId6224" xr:uid="{00000000-0004-0000-0000-00004F180000}"/>
    <hyperlink ref="R1764" r:id="rId6225" xr:uid="{00000000-0004-0000-0000-000050180000}"/>
    <hyperlink ref="O1764" r:id="rId6226" xr:uid="{00000000-0004-0000-0000-000051180000}"/>
    <hyperlink ref="N1765" r:id="rId6227" xr:uid="{00000000-0004-0000-0000-000052180000}"/>
    <hyperlink ref="N1766" r:id="rId6228" xr:uid="{00000000-0004-0000-0000-000053180000}"/>
    <hyperlink ref="P1766" r:id="rId6229" xr:uid="{00000000-0004-0000-0000-000054180000}"/>
    <hyperlink ref="R1766" r:id="rId6230" xr:uid="{00000000-0004-0000-0000-000055180000}"/>
    <hyperlink ref="O1766" r:id="rId6231" xr:uid="{00000000-0004-0000-0000-000056180000}"/>
    <hyperlink ref="N1767" r:id="rId6232" xr:uid="{00000000-0004-0000-0000-000057180000}"/>
    <hyperlink ref="P1767" r:id="rId6233" xr:uid="{00000000-0004-0000-0000-000058180000}"/>
    <hyperlink ref="R1767" r:id="rId6234" xr:uid="{00000000-0004-0000-0000-000059180000}"/>
    <hyperlink ref="O1767" r:id="rId6235" xr:uid="{00000000-0004-0000-0000-00005A180000}"/>
    <hyperlink ref="N1768" r:id="rId6236" xr:uid="{00000000-0004-0000-0000-00005B180000}"/>
    <hyperlink ref="P1768" r:id="rId6237" xr:uid="{00000000-0004-0000-0000-00005C180000}"/>
    <hyperlink ref="R1768" r:id="rId6238" xr:uid="{00000000-0004-0000-0000-00005D180000}"/>
    <hyperlink ref="O1768" r:id="rId6239" xr:uid="{00000000-0004-0000-0000-00005E180000}"/>
    <hyperlink ref="N1769" r:id="rId6240" xr:uid="{00000000-0004-0000-0000-00005F180000}"/>
    <hyperlink ref="P1769" r:id="rId6241" xr:uid="{00000000-0004-0000-0000-000060180000}"/>
    <hyperlink ref="O1769" r:id="rId6242" xr:uid="{00000000-0004-0000-0000-000061180000}"/>
    <hyperlink ref="N1770" r:id="rId6243" xr:uid="{00000000-0004-0000-0000-000062180000}"/>
    <hyperlink ref="P1770" r:id="rId6244" xr:uid="{00000000-0004-0000-0000-000063180000}"/>
    <hyperlink ref="O1770" r:id="rId6245" xr:uid="{00000000-0004-0000-0000-000064180000}"/>
    <hyperlink ref="N1771" r:id="rId6246" xr:uid="{00000000-0004-0000-0000-000065180000}"/>
    <hyperlink ref="P1771" r:id="rId6247" xr:uid="{00000000-0004-0000-0000-000066180000}"/>
    <hyperlink ref="O1771" r:id="rId6248" xr:uid="{00000000-0004-0000-0000-000067180000}"/>
    <hyperlink ref="N1772" r:id="rId6249" xr:uid="{00000000-0004-0000-0000-000068180000}"/>
    <hyperlink ref="P1772" r:id="rId6250" xr:uid="{00000000-0004-0000-0000-000069180000}"/>
    <hyperlink ref="R1772" r:id="rId6251" xr:uid="{00000000-0004-0000-0000-00006A180000}"/>
    <hyperlink ref="O1772" r:id="rId6252" xr:uid="{00000000-0004-0000-0000-00006B180000}"/>
    <hyperlink ref="N1773" r:id="rId6253" xr:uid="{00000000-0004-0000-0000-00006C180000}"/>
    <hyperlink ref="P1773" r:id="rId6254" xr:uid="{00000000-0004-0000-0000-00006D180000}"/>
    <hyperlink ref="O1773" r:id="rId6255" xr:uid="{00000000-0004-0000-0000-00006E180000}"/>
    <hyperlink ref="N1774" r:id="rId6256" xr:uid="{00000000-0004-0000-0000-00006F180000}"/>
    <hyperlink ref="P1774" r:id="rId6257" xr:uid="{00000000-0004-0000-0000-000070180000}"/>
    <hyperlink ref="O1774" r:id="rId6258" xr:uid="{00000000-0004-0000-0000-000071180000}"/>
    <hyperlink ref="N1775" r:id="rId6259" xr:uid="{00000000-0004-0000-0000-000072180000}"/>
    <hyperlink ref="P1775" r:id="rId6260" xr:uid="{00000000-0004-0000-0000-000073180000}"/>
    <hyperlink ref="R1775" r:id="rId6261" xr:uid="{00000000-0004-0000-0000-000074180000}"/>
    <hyperlink ref="O1775" r:id="rId6262" xr:uid="{00000000-0004-0000-0000-000075180000}"/>
    <hyperlink ref="N1776" r:id="rId6263" xr:uid="{00000000-0004-0000-0000-000076180000}"/>
    <hyperlink ref="P1776" r:id="rId6264" xr:uid="{00000000-0004-0000-0000-000077180000}"/>
    <hyperlink ref="O1776" r:id="rId6265" xr:uid="{00000000-0004-0000-0000-000078180000}"/>
    <hyperlink ref="N1777" r:id="rId6266" xr:uid="{00000000-0004-0000-0000-000079180000}"/>
    <hyperlink ref="P1777" r:id="rId6267" xr:uid="{00000000-0004-0000-0000-00007A180000}"/>
    <hyperlink ref="O1777" r:id="rId6268" xr:uid="{00000000-0004-0000-0000-00007B180000}"/>
    <hyperlink ref="N1778" r:id="rId6269" xr:uid="{00000000-0004-0000-0000-00007C180000}"/>
    <hyperlink ref="P1778" r:id="rId6270" xr:uid="{00000000-0004-0000-0000-00007D180000}"/>
    <hyperlink ref="R1778" r:id="rId6271" xr:uid="{00000000-0004-0000-0000-00007E180000}"/>
    <hyperlink ref="O1778" r:id="rId6272" xr:uid="{00000000-0004-0000-0000-00007F180000}"/>
    <hyperlink ref="N1779" r:id="rId6273" xr:uid="{00000000-0004-0000-0000-000080180000}"/>
    <hyperlink ref="P1779" r:id="rId6274" xr:uid="{00000000-0004-0000-0000-000081180000}"/>
    <hyperlink ref="O1779" r:id="rId6275" xr:uid="{00000000-0004-0000-0000-000082180000}"/>
    <hyperlink ref="N1780" r:id="rId6276" xr:uid="{00000000-0004-0000-0000-000083180000}"/>
    <hyperlink ref="P1780" r:id="rId6277" xr:uid="{00000000-0004-0000-0000-000084180000}"/>
    <hyperlink ref="O1780" r:id="rId6278" xr:uid="{00000000-0004-0000-0000-000085180000}"/>
    <hyperlink ref="N1781" r:id="rId6279" xr:uid="{00000000-0004-0000-0000-000086180000}"/>
    <hyperlink ref="P1781" r:id="rId6280" xr:uid="{00000000-0004-0000-0000-000087180000}"/>
    <hyperlink ref="R1781" r:id="rId6281" xr:uid="{00000000-0004-0000-0000-000088180000}"/>
    <hyperlink ref="O1781" r:id="rId6282" xr:uid="{00000000-0004-0000-0000-000089180000}"/>
    <hyperlink ref="N1782" r:id="rId6283" xr:uid="{00000000-0004-0000-0000-00008A180000}"/>
    <hyperlink ref="P1782" r:id="rId6284" xr:uid="{00000000-0004-0000-0000-00008B180000}"/>
    <hyperlink ref="R1782" r:id="rId6285" xr:uid="{00000000-0004-0000-0000-00008C180000}"/>
    <hyperlink ref="O1782" r:id="rId6286" xr:uid="{00000000-0004-0000-0000-00008D180000}"/>
    <hyperlink ref="N1783" r:id="rId6287" xr:uid="{00000000-0004-0000-0000-00008E180000}"/>
    <hyperlink ref="P1783" r:id="rId6288" xr:uid="{00000000-0004-0000-0000-00008F180000}"/>
    <hyperlink ref="R1783" r:id="rId6289" xr:uid="{00000000-0004-0000-0000-000090180000}"/>
    <hyperlink ref="O1783" r:id="rId6290" xr:uid="{00000000-0004-0000-0000-000091180000}"/>
    <hyperlink ref="N1784" r:id="rId6291" xr:uid="{00000000-0004-0000-0000-000092180000}"/>
    <hyperlink ref="P1784" r:id="rId6292" xr:uid="{00000000-0004-0000-0000-000093180000}"/>
    <hyperlink ref="R1784" r:id="rId6293" xr:uid="{00000000-0004-0000-0000-000094180000}"/>
    <hyperlink ref="O1784" r:id="rId6294" xr:uid="{00000000-0004-0000-0000-000095180000}"/>
    <hyperlink ref="N1785" r:id="rId6295" xr:uid="{00000000-0004-0000-0000-000096180000}"/>
    <hyperlink ref="P1785" r:id="rId6296" xr:uid="{00000000-0004-0000-0000-000097180000}"/>
    <hyperlink ref="O1785" r:id="rId6297" xr:uid="{00000000-0004-0000-0000-000098180000}"/>
    <hyperlink ref="N1786" r:id="rId6298" xr:uid="{00000000-0004-0000-0000-000099180000}"/>
    <hyperlink ref="P1786" r:id="rId6299" xr:uid="{00000000-0004-0000-0000-00009A180000}"/>
    <hyperlink ref="R1786" r:id="rId6300" xr:uid="{00000000-0004-0000-0000-00009B180000}"/>
    <hyperlink ref="O1786" r:id="rId6301" xr:uid="{00000000-0004-0000-0000-00009C180000}"/>
    <hyperlink ref="N1787" r:id="rId6302" xr:uid="{00000000-0004-0000-0000-00009D180000}"/>
    <hyperlink ref="P1787" r:id="rId6303" xr:uid="{00000000-0004-0000-0000-00009E180000}"/>
    <hyperlink ref="O1787" r:id="rId6304" xr:uid="{00000000-0004-0000-0000-00009F180000}"/>
    <hyperlink ref="N1788" r:id="rId6305" xr:uid="{00000000-0004-0000-0000-0000A0180000}"/>
    <hyperlink ref="P1788" r:id="rId6306" xr:uid="{00000000-0004-0000-0000-0000A1180000}"/>
    <hyperlink ref="R1788" r:id="rId6307" xr:uid="{00000000-0004-0000-0000-0000A2180000}"/>
    <hyperlink ref="O1788" r:id="rId6308" xr:uid="{00000000-0004-0000-0000-0000A3180000}"/>
    <hyperlink ref="N1789" r:id="rId6309" xr:uid="{00000000-0004-0000-0000-0000A4180000}"/>
    <hyperlink ref="P1789" r:id="rId6310" xr:uid="{00000000-0004-0000-0000-0000A5180000}"/>
    <hyperlink ref="O1789" r:id="rId6311" xr:uid="{00000000-0004-0000-0000-0000A6180000}"/>
    <hyperlink ref="N1790" r:id="rId6312" xr:uid="{00000000-0004-0000-0000-0000A7180000}"/>
    <hyperlink ref="P1790" r:id="rId6313" xr:uid="{00000000-0004-0000-0000-0000A8180000}"/>
    <hyperlink ref="R1790" r:id="rId6314" xr:uid="{00000000-0004-0000-0000-0000A9180000}"/>
    <hyperlink ref="O1790" r:id="rId6315" xr:uid="{00000000-0004-0000-0000-0000AA180000}"/>
    <hyperlink ref="N1791" r:id="rId6316" xr:uid="{00000000-0004-0000-0000-0000AB180000}"/>
    <hyperlink ref="P1791" r:id="rId6317" xr:uid="{00000000-0004-0000-0000-0000AC180000}"/>
    <hyperlink ref="R1791" r:id="rId6318" xr:uid="{00000000-0004-0000-0000-0000AD180000}"/>
    <hyperlink ref="O1791" r:id="rId6319" xr:uid="{00000000-0004-0000-0000-0000AE180000}"/>
    <hyperlink ref="N1792" r:id="rId6320" xr:uid="{00000000-0004-0000-0000-0000AF180000}"/>
    <hyperlink ref="P1792" r:id="rId6321" xr:uid="{00000000-0004-0000-0000-0000B0180000}"/>
    <hyperlink ref="R1792" r:id="rId6322" xr:uid="{00000000-0004-0000-0000-0000B1180000}"/>
    <hyperlink ref="O1792" r:id="rId6323" xr:uid="{00000000-0004-0000-0000-0000B2180000}"/>
    <hyperlink ref="N1793" r:id="rId6324" xr:uid="{00000000-0004-0000-0000-0000B3180000}"/>
    <hyperlink ref="P1793" r:id="rId6325" xr:uid="{00000000-0004-0000-0000-0000B4180000}"/>
    <hyperlink ref="R1793" r:id="rId6326" xr:uid="{00000000-0004-0000-0000-0000B5180000}"/>
    <hyperlink ref="O1793" r:id="rId6327" xr:uid="{00000000-0004-0000-0000-0000B6180000}"/>
    <hyperlink ref="N1794" r:id="rId6328" xr:uid="{00000000-0004-0000-0000-0000B7180000}"/>
    <hyperlink ref="P1794" r:id="rId6329" xr:uid="{00000000-0004-0000-0000-0000B8180000}"/>
    <hyperlink ref="R1794" r:id="rId6330" xr:uid="{00000000-0004-0000-0000-0000B9180000}"/>
    <hyperlink ref="O1794" r:id="rId6331" xr:uid="{00000000-0004-0000-0000-0000BA180000}"/>
    <hyperlink ref="N1795" r:id="rId6332" xr:uid="{00000000-0004-0000-0000-0000BB180000}"/>
    <hyperlink ref="P1795" r:id="rId6333" xr:uid="{00000000-0004-0000-0000-0000BC180000}"/>
    <hyperlink ref="R1795" r:id="rId6334" xr:uid="{00000000-0004-0000-0000-0000BD180000}"/>
    <hyperlink ref="O1795" r:id="rId6335" xr:uid="{00000000-0004-0000-0000-0000BE180000}"/>
    <hyperlink ref="N1796" r:id="rId6336" xr:uid="{00000000-0004-0000-0000-0000BF180000}"/>
    <hyperlink ref="P1796" r:id="rId6337" xr:uid="{00000000-0004-0000-0000-0000C0180000}"/>
    <hyperlink ref="O1796" r:id="rId6338" xr:uid="{00000000-0004-0000-0000-0000C1180000}"/>
    <hyperlink ref="N1797" r:id="rId6339" xr:uid="{00000000-0004-0000-0000-0000C2180000}"/>
    <hyperlink ref="N1798" r:id="rId6340" xr:uid="{00000000-0004-0000-0000-0000C3180000}"/>
    <hyperlink ref="P1798" r:id="rId6341" xr:uid="{00000000-0004-0000-0000-0000C4180000}"/>
    <hyperlink ref="R1798" r:id="rId6342" xr:uid="{00000000-0004-0000-0000-0000C5180000}"/>
    <hyperlink ref="O1798" r:id="rId6343" xr:uid="{00000000-0004-0000-0000-0000C6180000}"/>
    <hyperlink ref="N1799" r:id="rId6344" xr:uid="{00000000-0004-0000-0000-0000C7180000}"/>
    <hyperlink ref="P1799" r:id="rId6345" xr:uid="{00000000-0004-0000-0000-0000C8180000}"/>
    <hyperlink ref="O1799" r:id="rId6346" xr:uid="{00000000-0004-0000-0000-0000C9180000}"/>
    <hyperlink ref="N1800" r:id="rId6347" xr:uid="{00000000-0004-0000-0000-0000CA180000}"/>
    <hyperlink ref="P1800" r:id="rId6348" xr:uid="{00000000-0004-0000-0000-0000CB180000}"/>
    <hyperlink ref="O1800" r:id="rId6349" xr:uid="{00000000-0004-0000-0000-0000CC180000}"/>
    <hyperlink ref="N1801" r:id="rId6350" xr:uid="{00000000-0004-0000-0000-0000CD180000}"/>
    <hyperlink ref="P1801" r:id="rId6351" xr:uid="{00000000-0004-0000-0000-0000CE180000}"/>
    <hyperlink ref="R1801" r:id="rId6352" xr:uid="{00000000-0004-0000-0000-0000CF180000}"/>
    <hyperlink ref="O1801" r:id="rId6353" xr:uid="{00000000-0004-0000-0000-0000D0180000}"/>
    <hyperlink ref="N1802" r:id="rId6354" xr:uid="{00000000-0004-0000-0000-0000D1180000}"/>
    <hyperlink ref="R1802" r:id="rId6355" xr:uid="{00000000-0004-0000-0000-0000D2180000}"/>
    <hyperlink ref="O1802" r:id="rId6356" xr:uid="{00000000-0004-0000-0000-0000D3180000}"/>
    <hyperlink ref="N1803" r:id="rId6357" xr:uid="{00000000-0004-0000-0000-0000D4180000}"/>
    <hyperlink ref="N1804" r:id="rId6358" xr:uid="{00000000-0004-0000-0000-0000D5180000}"/>
    <hyperlink ref="O1804" r:id="rId6359" xr:uid="{00000000-0004-0000-0000-0000D6180000}"/>
    <hyperlink ref="N1805" r:id="rId6360" xr:uid="{00000000-0004-0000-0000-0000D7180000}"/>
    <hyperlink ref="P1805" r:id="rId6361" xr:uid="{00000000-0004-0000-0000-0000D8180000}"/>
    <hyperlink ref="R1805" r:id="rId6362" xr:uid="{00000000-0004-0000-0000-0000D9180000}"/>
    <hyperlink ref="O1805" r:id="rId6363" xr:uid="{00000000-0004-0000-0000-0000DA180000}"/>
    <hyperlink ref="N1806" r:id="rId6364" xr:uid="{00000000-0004-0000-0000-0000DB180000}"/>
    <hyperlink ref="P1806" r:id="rId6365" xr:uid="{00000000-0004-0000-0000-0000DC180000}"/>
    <hyperlink ref="R1806" r:id="rId6366" xr:uid="{00000000-0004-0000-0000-0000DD180000}"/>
    <hyperlink ref="O1806" r:id="rId6367" xr:uid="{00000000-0004-0000-0000-0000DE180000}"/>
    <hyperlink ref="N1807" r:id="rId6368" xr:uid="{00000000-0004-0000-0000-0000DF180000}"/>
    <hyperlink ref="P1807" r:id="rId6369" xr:uid="{00000000-0004-0000-0000-0000E0180000}"/>
    <hyperlink ref="R1807" r:id="rId6370" xr:uid="{00000000-0004-0000-0000-0000E1180000}"/>
    <hyperlink ref="O1807" r:id="rId6371" xr:uid="{00000000-0004-0000-0000-0000E2180000}"/>
    <hyperlink ref="N1808" r:id="rId6372" xr:uid="{00000000-0004-0000-0000-0000E3180000}"/>
    <hyperlink ref="P1808" r:id="rId6373" xr:uid="{00000000-0004-0000-0000-0000E4180000}"/>
    <hyperlink ref="R1808" r:id="rId6374" xr:uid="{00000000-0004-0000-0000-0000E5180000}"/>
    <hyperlink ref="O1808" r:id="rId6375" xr:uid="{00000000-0004-0000-0000-0000E6180000}"/>
    <hyperlink ref="N1809" r:id="rId6376" xr:uid="{00000000-0004-0000-0000-0000E7180000}"/>
    <hyperlink ref="P1809" r:id="rId6377" xr:uid="{00000000-0004-0000-0000-0000E8180000}"/>
    <hyperlink ref="O1809" r:id="rId6378" xr:uid="{00000000-0004-0000-0000-0000E9180000}"/>
    <hyperlink ref="N1810" r:id="rId6379" xr:uid="{00000000-0004-0000-0000-0000EA180000}"/>
    <hyperlink ref="P1810" r:id="rId6380" xr:uid="{00000000-0004-0000-0000-0000EB180000}"/>
    <hyperlink ref="R1810" r:id="rId6381" xr:uid="{00000000-0004-0000-0000-0000EC180000}"/>
    <hyperlink ref="O1810" r:id="rId6382" xr:uid="{00000000-0004-0000-0000-0000ED180000}"/>
    <hyperlink ref="N1811" r:id="rId6383" xr:uid="{00000000-0004-0000-0000-0000EE180000}"/>
    <hyperlink ref="P1811" r:id="rId6384" xr:uid="{00000000-0004-0000-0000-0000EF180000}"/>
    <hyperlink ref="R1811" r:id="rId6385" xr:uid="{00000000-0004-0000-0000-0000F0180000}"/>
    <hyperlink ref="O1811" r:id="rId6386" xr:uid="{00000000-0004-0000-0000-0000F1180000}"/>
    <hyperlink ref="N1812" r:id="rId6387" xr:uid="{00000000-0004-0000-0000-0000F2180000}"/>
    <hyperlink ref="P1812" r:id="rId6388" xr:uid="{00000000-0004-0000-0000-0000F3180000}"/>
    <hyperlink ref="O1812" r:id="rId6389" xr:uid="{00000000-0004-0000-0000-0000F4180000}"/>
    <hyperlink ref="N1813" r:id="rId6390" xr:uid="{00000000-0004-0000-0000-0000F5180000}"/>
    <hyperlink ref="P1813" r:id="rId6391" xr:uid="{00000000-0004-0000-0000-0000F6180000}"/>
    <hyperlink ref="O1813" r:id="rId6392" xr:uid="{00000000-0004-0000-0000-0000F7180000}"/>
    <hyperlink ref="N1814" r:id="rId6393" xr:uid="{00000000-0004-0000-0000-0000F8180000}"/>
    <hyperlink ref="P1814" r:id="rId6394" xr:uid="{00000000-0004-0000-0000-0000F9180000}"/>
    <hyperlink ref="R1814" r:id="rId6395" xr:uid="{00000000-0004-0000-0000-0000FA180000}"/>
    <hyperlink ref="O1814" r:id="rId6396" xr:uid="{00000000-0004-0000-0000-0000FB180000}"/>
    <hyperlink ref="N1815" r:id="rId6397" xr:uid="{00000000-0004-0000-0000-0000FC180000}"/>
    <hyperlink ref="P1815" r:id="rId6398" xr:uid="{00000000-0004-0000-0000-0000FD180000}"/>
    <hyperlink ref="O1815" r:id="rId6399" xr:uid="{00000000-0004-0000-0000-0000FE180000}"/>
    <hyperlink ref="N1816" r:id="rId6400" xr:uid="{00000000-0004-0000-0000-0000FF180000}"/>
    <hyperlink ref="P1816" r:id="rId6401" xr:uid="{00000000-0004-0000-0000-000000190000}"/>
    <hyperlink ref="R1816" r:id="rId6402" xr:uid="{00000000-0004-0000-0000-000001190000}"/>
    <hyperlink ref="O1816" r:id="rId6403" xr:uid="{00000000-0004-0000-0000-000002190000}"/>
    <hyperlink ref="N1817" r:id="rId6404" xr:uid="{00000000-0004-0000-0000-000003190000}"/>
    <hyperlink ref="P1817" r:id="rId6405" xr:uid="{00000000-0004-0000-0000-000004190000}"/>
    <hyperlink ref="R1817" r:id="rId6406" xr:uid="{00000000-0004-0000-0000-000005190000}"/>
    <hyperlink ref="O1817" r:id="rId6407" xr:uid="{00000000-0004-0000-0000-000006190000}"/>
    <hyperlink ref="N1818" r:id="rId6408" xr:uid="{00000000-0004-0000-0000-000007190000}"/>
    <hyperlink ref="P1818" r:id="rId6409" xr:uid="{00000000-0004-0000-0000-000008190000}"/>
    <hyperlink ref="R1818" r:id="rId6410" xr:uid="{00000000-0004-0000-0000-000009190000}"/>
    <hyperlink ref="O1818" r:id="rId6411" xr:uid="{00000000-0004-0000-0000-00000A190000}"/>
    <hyperlink ref="N1819" r:id="rId6412" xr:uid="{00000000-0004-0000-0000-00000B190000}"/>
    <hyperlink ref="P1819" r:id="rId6413" xr:uid="{00000000-0004-0000-0000-00000C190000}"/>
    <hyperlink ref="O1819" r:id="rId6414" xr:uid="{00000000-0004-0000-0000-00000D190000}"/>
    <hyperlink ref="N1820" r:id="rId6415" xr:uid="{00000000-0004-0000-0000-00000E190000}"/>
    <hyperlink ref="R1820" r:id="rId6416" xr:uid="{00000000-0004-0000-0000-00000F190000}"/>
    <hyperlink ref="N1821" r:id="rId6417" xr:uid="{00000000-0004-0000-0000-000010190000}"/>
    <hyperlink ref="R1821" r:id="rId6418" xr:uid="{00000000-0004-0000-0000-000011190000}"/>
    <hyperlink ref="N1822" r:id="rId6419" xr:uid="{00000000-0004-0000-0000-000012190000}"/>
    <hyperlink ref="P1822" r:id="rId6420" xr:uid="{00000000-0004-0000-0000-000013190000}"/>
    <hyperlink ref="R1822" r:id="rId6421" xr:uid="{00000000-0004-0000-0000-000014190000}"/>
    <hyperlink ref="O1822" r:id="rId6422" xr:uid="{00000000-0004-0000-0000-000015190000}"/>
    <hyperlink ref="N1823" r:id="rId6423" xr:uid="{00000000-0004-0000-0000-000016190000}"/>
    <hyperlink ref="P1823" r:id="rId6424" xr:uid="{00000000-0004-0000-0000-000017190000}"/>
    <hyperlink ref="R1823" r:id="rId6425" xr:uid="{00000000-0004-0000-0000-000018190000}"/>
    <hyperlink ref="O1823" r:id="rId6426" xr:uid="{00000000-0004-0000-0000-000019190000}"/>
    <hyperlink ref="N1824" r:id="rId6427" xr:uid="{00000000-0004-0000-0000-00001A190000}"/>
    <hyperlink ref="P1824" r:id="rId6428" xr:uid="{00000000-0004-0000-0000-00001B190000}"/>
    <hyperlink ref="O1824" r:id="rId6429" xr:uid="{00000000-0004-0000-0000-00001C190000}"/>
    <hyperlink ref="N1825" r:id="rId6430" xr:uid="{00000000-0004-0000-0000-00001D190000}"/>
    <hyperlink ref="P1825" r:id="rId6431" xr:uid="{00000000-0004-0000-0000-00001E190000}"/>
    <hyperlink ref="Q1825" r:id="rId6432" xr:uid="{00000000-0004-0000-0000-00001F190000}"/>
    <hyperlink ref="N1826" r:id="rId6433" xr:uid="{00000000-0004-0000-0000-000020190000}"/>
    <hyperlink ref="P1826" r:id="rId6434" xr:uid="{00000000-0004-0000-0000-000021190000}"/>
    <hyperlink ref="O1826" r:id="rId6435" xr:uid="{00000000-0004-0000-0000-000022190000}"/>
    <hyperlink ref="N1827" r:id="rId6436" xr:uid="{00000000-0004-0000-0000-000023190000}"/>
    <hyperlink ref="P1827" r:id="rId6437" xr:uid="{00000000-0004-0000-0000-000024190000}"/>
    <hyperlink ref="R1827" r:id="rId6438" xr:uid="{00000000-0004-0000-0000-000025190000}"/>
    <hyperlink ref="O1827" r:id="rId6439" xr:uid="{00000000-0004-0000-0000-000026190000}"/>
    <hyperlink ref="N1828" r:id="rId6440" xr:uid="{00000000-0004-0000-0000-000027190000}"/>
    <hyperlink ref="P1828" r:id="rId6441" xr:uid="{00000000-0004-0000-0000-000028190000}"/>
    <hyperlink ref="R1828" r:id="rId6442" xr:uid="{00000000-0004-0000-0000-000029190000}"/>
    <hyperlink ref="O1828" r:id="rId6443" xr:uid="{00000000-0004-0000-0000-00002A190000}"/>
    <hyperlink ref="N1829" r:id="rId6444" xr:uid="{00000000-0004-0000-0000-00002B190000}"/>
    <hyperlink ref="P1829" r:id="rId6445" xr:uid="{00000000-0004-0000-0000-00002C190000}"/>
    <hyperlink ref="R1829" r:id="rId6446" xr:uid="{00000000-0004-0000-0000-00002D190000}"/>
    <hyperlink ref="O1829" r:id="rId6447" xr:uid="{00000000-0004-0000-0000-00002E190000}"/>
    <hyperlink ref="N1830" r:id="rId6448" xr:uid="{00000000-0004-0000-0000-00002F190000}"/>
    <hyperlink ref="P1830" r:id="rId6449" xr:uid="{00000000-0004-0000-0000-000030190000}"/>
    <hyperlink ref="R1830" r:id="rId6450" xr:uid="{00000000-0004-0000-0000-000031190000}"/>
    <hyperlink ref="O1830" r:id="rId6451" xr:uid="{00000000-0004-0000-0000-000032190000}"/>
    <hyperlink ref="N1831" r:id="rId6452" xr:uid="{00000000-0004-0000-0000-000033190000}"/>
    <hyperlink ref="P1831" r:id="rId6453" xr:uid="{00000000-0004-0000-0000-000034190000}"/>
    <hyperlink ref="R1831" r:id="rId6454" xr:uid="{00000000-0004-0000-0000-000035190000}"/>
    <hyperlink ref="O1831" r:id="rId6455" xr:uid="{00000000-0004-0000-0000-000036190000}"/>
    <hyperlink ref="N1832" r:id="rId6456" xr:uid="{00000000-0004-0000-0000-000037190000}"/>
    <hyperlink ref="P1832" r:id="rId6457" xr:uid="{00000000-0004-0000-0000-000038190000}"/>
    <hyperlink ref="R1832" r:id="rId6458" xr:uid="{00000000-0004-0000-0000-000039190000}"/>
    <hyperlink ref="O1832" r:id="rId6459" xr:uid="{00000000-0004-0000-0000-00003A190000}"/>
    <hyperlink ref="N1833" r:id="rId6460" xr:uid="{00000000-0004-0000-0000-00003B190000}"/>
    <hyperlink ref="P1833" r:id="rId6461" xr:uid="{00000000-0004-0000-0000-00003C190000}"/>
    <hyperlink ref="N1834" r:id="rId6462" xr:uid="{00000000-0004-0000-0000-00003D190000}"/>
    <hyperlink ref="P1834" r:id="rId6463" xr:uid="{00000000-0004-0000-0000-00003E190000}"/>
    <hyperlink ref="R1834" r:id="rId6464" xr:uid="{00000000-0004-0000-0000-00003F190000}"/>
    <hyperlink ref="O1834" r:id="rId6465" xr:uid="{00000000-0004-0000-0000-000040190000}"/>
    <hyperlink ref="N1835" r:id="rId6466" xr:uid="{00000000-0004-0000-0000-000041190000}"/>
    <hyperlink ref="P1835" r:id="rId6467" xr:uid="{00000000-0004-0000-0000-000042190000}"/>
    <hyperlink ref="R1835" r:id="rId6468" xr:uid="{00000000-0004-0000-0000-000043190000}"/>
    <hyperlink ref="O1835" r:id="rId6469" xr:uid="{00000000-0004-0000-0000-000044190000}"/>
    <hyperlink ref="N1836" r:id="rId6470" xr:uid="{00000000-0004-0000-0000-000045190000}"/>
    <hyperlink ref="P1836" r:id="rId6471" xr:uid="{00000000-0004-0000-0000-000046190000}"/>
    <hyperlink ref="R1836" r:id="rId6472" xr:uid="{00000000-0004-0000-0000-000047190000}"/>
    <hyperlink ref="O1836" r:id="rId6473" xr:uid="{00000000-0004-0000-0000-000048190000}"/>
    <hyperlink ref="N1837" r:id="rId6474" xr:uid="{00000000-0004-0000-0000-000049190000}"/>
    <hyperlink ref="P1837" r:id="rId6475" xr:uid="{00000000-0004-0000-0000-00004A190000}"/>
    <hyperlink ref="O1837" r:id="rId6476" xr:uid="{00000000-0004-0000-0000-00004B190000}"/>
    <hyperlink ref="N1838" r:id="rId6477" xr:uid="{00000000-0004-0000-0000-00004C190000}"/>
    <hyperlink ref="P1838" r:id="rId6478" xr:uid="{00000000-0004-0000-0000-00004D190000}"/>
    <hyperlink ref="O1838" r:id="rId6479" xr:uid="{00000000-0004-0000-0000-00004E190000}"/>
    <hyperlink ref="N1839" r:id="rId6480" xr:uid="{00000000-0004-0000-0000-00004F190000}"/>
    <hyperlink ref="P1839" r:id="rId6481" xr:uid="{00000000-0004-0000-0000-000050190000}"/>
    <hyperlink ref="O1839" r:id="rId6482" xr:uid="{00000000-0004-0000-0000-000051190000}"/>
    <hyperlink ref="N1840" r:id="rId6483" xr:uid="{00000000-0004-0000-0000-000052190000}"/>
    <hyperlink ref="P1840" r:id="rId6484" xr:uid="{00000000-0004-0000-0000-000053190000}"/>
    <hyperlink ref="R1840" r:id="rId6485" xr:uid="{00000000-0004-0000-0000-000054190000}"/>
    <hyperlink ref="O1840" r:id="rId6486" xr:uid="{00000000-0004-0000-0000-000055190000}"/>
    <hyperlink ref="N1841" r:id="rId6487" xr:uid="{00000000-0004-0000-0000-000056190000}"/>
    <hyperlink ref="P1841" r:id="rId6488" xr:uid="{00000000-0004-0000-0000-000057190000}"/>
    <hyperlink ref="R1841" r:id="rId6489" xr:uid="{00000000-0004-0000-0000-000058190000}"/>
    <hyperlink ref="O1841" r:id="rId6490" xr:uid="{00000000-0004-0000-0000-000059190000}"/>
    <hyperlink ref="N1842" r:id="rId6491" xr:uid="{00000000-0004-0000-0000-00005A190000}"/>
    <hyperlink ref="P1842" r:id="rId6492" xr:uid="{00000000-0004-0000-0000-00005B190000}"/>
    <hyperlink ref="R1842" r:id="rId6493" xr:uid="{00000000-0004-0000-0000-00005C190000}"/>
    <hyperlink ref="O1842" r:id="rId6494" xr:uid="{00000000-0004-0000-0000-00005D190000}"/>
    <hyperlink ref="N1843" r:id="rId6495" xr:uid="{00000000-0004-0000-0000-00005E190000}"/>
    <hyperlink ref="P1843" r:id="rId6496" xr:uid="{00000000-0004-0000-0000-00005F190000}"/>
    <hyperlink ref="O1843" r:id="rId6497" xr:uid="{00000000-0004-0000-0000-000060190000}"/>
    <hyperlink ref="N1844" r:id="rId6498" xr:uid="{00000000-0004-0000-0000-000061190000}"/>
    <hyperlink ref="P1844" r:id="rId6499" xr:uid="{00000000-0004-0000-0000-000062190000}"/>
    <hyperlink ref="R1844" r:id="rId6500" xr:uid="{00000000-0004-0000-0000-000063190000}"/>
    <hyperlink ref="O1844" r:id="rId6501" xr:uid="{00000000-0004-0000-0000-000064190000}"/>
    <hyperlink ref="N1845" r:id="rId6502" xr:uid="{00000000-0004-0000-0000-000065190000}"/>
    <hyperlink ref="O1845" r:id="rId6503" xr:uid="{00000000-0004-0000-0000-000066190000}"/>
    <hyperlink ref="N1846" r:id="rId6504" xr:uid="{00000000-0004-0000-0000-000067190000}"/>
    <hyperlink ref="P1846" r:id="rId6505" xr:uid="{00000000-0004-0000-0000-000068190000}"/>
    <hyperlink ref="O1846" r:id="rId6506" xr:uid="{00000000-0004-0000-0000-000069190000}"/>
    <hyperlink ref="N1847" r:id="rId6507" xr:uid="{00000000-0004-0000-0000-00006A190000}"/>
    <hyperlink ref="P1847" r:id="rId6508" xr:uid="{00000000-0004-0000-0000-00006B190000}"/>
    <hyperlink ref="R1847" r:id="rId6509" xr:uid="{00000000-0004-0000-0000-00006C190000}"/>
    <hyperlink ref="O1847" r:id="rId6510" xr:uid="{00000000-0004-0000-0000-00006D190000}"/>
    <hyperlink ref="N1848" r:id="rId6511" xr:uid="{00000000-0004-0000-0000-00006E190000}"/>
    <hyperlink ref="P1848" r:id="rId6512" xr:uid="{00000000-0004-0000-0000-00006F190000}"/>
    <hyperlink ref="R1848" r:id="rId6513" xr:uid="{00000000-0004-0000-0000-000070190000}"/>
    <hyperlink ref="O1848" r:id="rId6514" xr:uid="{00000000-0004-0000-0000-000071190000}"/>
    <hyperlink ref="N1849" r:id="rId6515" xr:uid="{00000000-0004-0000-0000-000072190000}"/>
    <hyperlink ref="P1849" r:id="rId6516" xr:uid="{00000000-0004-0000-0000-000073190000}"/>
    <hyperlink ref="R1849" r:id="rId6517" xr:uid="{00000000-0004-0000-0000-000074190000}"/>
    <hyperlink ref="O1849" r:id="rId6518" xr:uid="{00000000-0004-0000-0000-000075190000}"/>
    <hyperlink ref="N1850" r:id="rId6519" xr:uid="{00000000-0004-0000-0000-000076190000}"/>
    <hyperlink ref="P1850" r:id="rId6520" xr:uid="{00000000-0004-0000-0000-000077190000}"/>
    <hyperlink ref="R1850" r:id="rId6521" xr:uid="{00000000-0004-0000-0000-000078190000}"/>
    <hyperlink ref="O1850" r:id="rId6522" xr:uid="{00000000-0004-0000-0000-000079190000}"/>
    <hyperlink ref="N1851" r:id="rId6523" xr:uid="{00000000-0004-0000-0000-00007A190000}"/>
    <hyperlink ref="P1851" r:id="rId6524" xr:uid="{00000000-0004-0000-0000-00007B190000}"/>
    <hyperlink ref="O1851" r:id="rId6525" xr:uid="{00000000-0004-0000-0000-00007C190000}"/>
    <hyperlink ref="N1852" r:id="rId6526" xr:uid="{00000000-0004-0000-0000-00007D190000}"/>
    <hyperlink ref="P1852" r:id="rId6527" xr:uid="{00000000-0004-0000-0000-00007E190000}"/>
    <hyperlink ref="O1852" r:id="rId6528" xr:uid="{00000000-0004-0000-0000-00007F190000}"/>
    <hyperlink ref="N1853" r:id="rId6529" xr:uid="{00000000-0004-0000-0000-000080190000}"/>
    <hyperlink ref="P1853" r:id="rId6530" xr:uid="{00000000-0004-0000-0000-000081190000}"/>
    <hyperlink ref="O1853" r:id="rId6531" xr:uid="{00000000-0004-0000-0000-000082190000}"/>
    <hyperlink ref="N1854" r:id="rId6532" xr:uid="{00000000-0004-0000-0000-000083190000}"/>
    <hyperlink ref="N1855" r:id="rId6533" xr:uid="{00000000-0004-0000-0000-000084190000}"/>
    <hyperlink ref="O1855" r:id="rId6534" xr:uid="{00000000-0004-0000-0000-000085190000}"/>
    <hyperlink ref="N1856" r:id="rId6535" xr:uid="{00000000-0004-0000-0000-000086190000}"/>
    <hyperlink ref="P1856" r:id="rId6536" xr:uid="{00000000-0004-0000-0000-000087190000}"/>
    <hyperlink ref="R1856" r:id="rId6537" xr:uid="{00000000-0004-0000-0000-000088190000}"/>
    <hyperlink ref="O1856" r:id="rId6538" xr:uid="{00000000-0004-0000-0000-000089190000}"/>
    <hyperlink ref="N1857" r:id="rId6539" xr:uid="{00000000-0004-0000-0000-00008A190000}"/>
    <hyperlink ref="P1857" r:id="rId6540" xr:uid="{00000000-0004-0000-0000-00008B190000}"/>
    <hyperlink ref="O1857" r:id="rId6541" xr:uid="{00000000-0004-0000-0000-00008C190000}"/>
    <hyperlink ref="N1858" r:id="rId6542" xr:uid="{00000000-0004-0000-0000-00008D190000}"/>
    <hyperlink ref="P1858" r:id="rId6543" xr:uid="{00000000-0004-0000-0000-00008E190000}"/>
    <hyperlink ref="R1858" r:id="rId6544" xr:uid="{00000000-0004-0000-0000-00008F190000}"/>
    <hyperlink ref="O1858" r:id="rId6545" xr:uid="{00000000-0004-0000-0000-000090190000}"/>
    <hyperlink ref="N1859" r:id="rId6546" xr:uid="{00000000-0004-0000-0000-000091190000}"/>
    <hyperlink ref="O1859" r:id="rId6547" xr:uid="{00000000-0004-0000-0000-000092190000}"/>
    <hyperlink ref="N1860" r:id="rId6548" xr:uid="{00000000-0004-0000-0000-000093190000}"/>
    <hyperlink ref="P1860" r:id="rId6549" xr:uid="{00000000-0004-0000-0000-000094190000}"/>
    <hyperlink ref="R1860" r:id="rId6550" xr:uid="{00000000-0004-0000-0000-000095190000}"/>
    <hyperlink ref="O1860" r:id="rId6551" xr:uid="{00000000-0004-0000-0000-000096190000}"/>
    <hyperlink ref="N1861" r:id="rId6552" xr:uid="{00000000-0004-0000-0000-000097190000}"/>
    <hyperlink ref="P1861" r:id="rId6553" xr:uid="{00000000-0004-0000-0000-000098190000}"/>
    <hyperlink ref="R1861" r:id="rId6554" xr:uid="{00000000-0004-0000-0000-000099190000}"/>
    <hyperlink ref="O1861" r:id="rId6555" xr:uid="{00000000-0004-0000-0000-00009A190000}"/>
    <hyperlink ref="N1862" r:id="rId6556" xr:uid="{00000000-0004-0000-0000-00009B190000}"/>
    <hyperlink ref="P1862" r:id="rId6557" xr:uid="{00000000-0004-0000-0000-00009C190000}"/>
    <hyperlink ref="R1862" r:id="rId6558" xr:uid="{00000000-0004-0000-0000-00009D190000}"/>
    <hyperlink ref="O1862" r:id="rId6559" xr:uid="{00000000-0004-0000-0000-00009E190000}"/>
    <hyperlink ref="N1863" r:id="rId6560" xr:uid="{00000000-0004-0000-0000-00009F190000}"/>
    <hyperlink ref="P1863" r:id="rId6561" xr:uid="{00000000-0004-0000-0000-0000A0190000}"/>
    <hyperlink ref="O1863" r:id="rId6562" xr:uid="{00000000-0004-0000-0000-0000A1190000}"/>
    <hyperlink ref="N1864" r:id="rId6563" xr:uid="{00000000-0004-0000-0000-0000A2190000}"/>
    <hyperlink ref="P1864" r:id="rId6564" xr:uid="{00000000-0004-0000-0000-0000A3190000}"/>
    <hyperlink ref="R1864" r:id="rId6565" xr:uid="{00000000-0004-0000-0000-0000A4190000}"/>
    <hyperlink ref="O1864" r:id="rId6566" xr:uid="{00000000-0004-0000-0000-0000A5190000}"/>
    <hyperlink ref="N1865" r:id="rId6567" xr:uid="{00000000-0004-0000-0000-0000A6190000}"/>
    <hyperlink ref="P1865" r:id="rId6568" xr:uid="{00000000-0004-0000-0000-0000A7190000}"/>
    <hyperlink ref="R1865" r:id="rId6569" xr:uid="{00000000-0004-0000-0000-0000A8190000}"/>
    <hyperlink ref="O1865" r:id="rId6570" xr:uid="{00000000-0004-0000-0000-0000A9190000}"/>
    <hyperlink ref="N1866" r:id="rId6571" xr:uid="{00000000-0004-0000-0000-0000AA190000}"/>
    <hyperlink ref="P1866" r:id="rId6572" xr:uid="{00000000-0004-0000-0000-0000AB190000}"/>
    <hyperlink ref="R1866" r:id="rId6573" xr:uid="{00000000-0004-0000-0000-0000AC190000}"/>
    <hyperlink ref="O1866" r:id="rId6574" xr:uid="{00000000-0004-0000-0000-0000AD190000}"/>
    <hyperlink ref="N1867" r:id="rId6575" xr:uid="{00000000-0004-0000-0000-0000AE190000}"/>
    <hyperlink ref="P1867" r:id="rId6576" xr:uid="{00000000-0004-0000-0000-0000AF190000}"/>
    <hyperlink ref="R1867" r:id="rId6577" xr:uid="{00000000-0004-0000-0000-0000B0190000}"/>
    <hyperlink ref="O1867" r:id="rId6578" xr:uid="{00000000-0004-0000-0000-0000B1190000}"/>
    <hyperlink ref="N1868" r:id="rId6579" xr:uid="{00000000-0004-0000-0000-0000B2190000}"/>
    <hyperlink ref="P1868" r:id="rId6580" xr:uid="{00000000-0004-0000-0000-0000B3190000}"/>
    <hyperlink ref="R1868" r:id="rId6581" xr:uid="{00000000-0004-0000-0000-0000B4190000}"/>
    <hyperlink ref="O1868" r:id="rId6582" xr:uid="{00000000-0004-0000-0000-0000B5190000}"/>
    <hyperlink ref="N1869" r:id="rId6583" xr:uid="{00000000-0004-0000-0000-0000B6190000}"/>
    <hyperlink ref="O1869" r:id="rId6584" xr:uid="{00000000-0004-0000-0000-0000B7190000}"/>
    <hyperlink ref="N1870" r:id="rId6585" xr:uid="{00000000-0004-0000-0000-0000B8190000}"/>
    <hyperlink ref="P1870" r:id="rId6586" xr:uid="{00000000-0004-0000-0000-0000B9190000}"/>
    <hyperlink ref="R1870" r:id="rId6587" xr:uid="{00000000-0004-0000-0000-0000BA190000}"/>
    <hyperlink ref="O1870" r:id="rId6588" xr:uid="{00000000-0004-0000-0000-0000BB190000}"/>
    <hyperlink ref="N1871" r:id="rId6589" xr:uid="{00000000-0004-0000-0000-0000BC190000}"/>
    <hyperlink ref="P1871" r:id="rId6590" xr:uid="{00000000-0004-0000-0000-0000BD190000}"/>
    <hyperlink ref="R1871" r:id="rId6591" xr:uid="{00000000-0004-0000-0000-0000BE190000}"/>
    <hyperlink ref="N1872" r:id="rId6592" xr:uid="{00000000-0004-0000-0000-0000BF190000}"/>
    <hyperlink ref="P1872" r:id="rId6593" xr:uid="{00000000-0004-0000-0000-0000C0190000}"/>
    <hyperlink ref="R1872" r:id="rId6594" xr:uid="{00000000-0004-0000-0000-0000C1190000}"/>
    <hyperlink ref="O1872" r:id="rId6595" xr:uid="{00000000-0004-0000-0000-0000C2190000}"/>
    <hyperlink ref="N1873" r:id="rId6596" xr:uid="{00000000-0004-0000-0000-0000C3190000}"/>
    <hyperlink ref="P1873" r:id="rId6597" xr:uid="{00000000-0004-0000-0000-0000C4190000}"/>
    <hyperlink ref="R1873" r:id="rId6598" xr:uid="{00000000-0004-0000-0000-0000C5190000}"/>
    <hyperlink ref="O1873" r:id="rId6599" xr:uid="{00000000-0004-0000-0000-0000C6190000}"/>
    <hyperlink ref="N1874" r:id="rId6600" xr:uid="{00000000-0004-0000-0000-0000C7190000}"/>
    <hyperlink ref="P1874" r:id="rId6601" xr:uid="{00000000-0004-0000-0000-0000C8190000}"/>
    <hyperlink ref="R1874" r:id="rId6602" xr:uid="{00000000-0004-0000-0000-0000C9190000}"/>
    <hyperlink ref="O1874" r:id="rId6603" xr:uid="{00000000-0004-0000-0000-0000CA190000}"/>
    <hyperlink ref="N1875" r:id="rId6604" xr:uid="{00000000-0004-0000-0000-0000CB190000}"/>
    <hyperlink ref="P1875" r:id="rId6605" xr:uid="{00000000-0004-0000-0000-0000CC190000}"/>
    <hyperlink ref="R1875" r:id="rId6606" xr:uid="{00000000-0004-0000-0000-0000CD190000}"/>
    <hyperlink ref="O1875" r:id="rId6607" xr:uid="{00000000-0004-0000-0000-0000CE190000}"/>
    <hyperlink ref="N1876" r:id="rId6608" xr:uid="{00000000-0004-0000-0000-0000CF190000}"/>
    <hyperlink ref="P1876" r:id="rId6609" xr:uid="{00000000-0004-0000-0000-0000D0190000}"/>
    <hyperlink ref="O1876" r:id="rId6610" xr:uid="{00000000-0004-0000-0000-0000D1190000}"/>
    <hyperlink ref="N1877" r:id="rId6611" xr:uid="{00000000-0004-0000-0000-0000D2190000}"/>
    <hyperlink ref="P1877" r:id="rId6612" xr:uid="{00000000-0004-0000-0000-0000D3190000}"/>
    <hyperlink ref="R1877" r:id="rId6613" xr:uid="{00000000-0004-0000-0000-0000D4190000}"/>
    <hyperlink ref="O1877" r:id="rId6614" xr:uid="{00000000-0004-0000-0000-0000D5190000}"/>
    <hyperlink ref="N1878" r:id="rId6615" xr:uid="{00000000-0004-0000-0000-0000D6190000}"/>
    <hyperlink ref="P1878" r:id="rId6616" xr:uid="{00000000-0004-0000-0000-0000D7190000}"/>
    <hyperlink ref="R1878" r:id="rId6617" xr:uid="{00000000-0004-0000-0000-0000D8190000}"/>
    <hyperlink ref="O1878" r:id="rId6618" xr:uid="{00000000-0004-0000-0000-0000D9190000}"/>
    <hyperlink ref="N1879" r:id="rId6619" xr:uid="{00000000-0004-0000-0000-0000DA190000}"/>
    <hyperlink ref="P1879" r:id="rId6620" xr:uid="{00000000-0004-0000-0000-0000DB190000}"/>
    <hyperlink ref="R1879" r:id="rId6621" xr:uid="{00000000-0004-0000-0000-0000DC190000}"/>
    <hyperlink ref="O1879" r:id="rId6622" xr:uid="{00000000-0004-0000-0000-0000DD190000}"/>
    <hyperlink ref="N1880" r:id="rId6623" xr:uid="{00000000-0004-0000-0000-0000DE190000}"/>
    <hyperlink ref="P1880" r:id="rId6624" xr:uid="{00000000-0004-0000-0000-0000DF190000}"/>
    <hyperlink ref="O1880" r:id="rId6625" xr:uid="{00000000-0004-0000-0000-0000E0190000}"/>
    <hyperlink ref="N1881" r:id="rId6626" xr:uid="{00000000-0004-0000-0000-0000E1190000}"/>
    <hyperlink ref="P1881" r:id="rId6627" xr:uid="{00000000-0004-0000-0000-0000E2190000}"/>
    <hyperlink ref="R1881" r:id="rId6628" xr:uid="{00000000-0004-0000-0000-0000E3190000}"/>
    <hyperlink ref="O1881" r:id="rId6629" xr:uid="{00000000-0004-0000-0000-0000E4190000}"/>
    <hyperlink ref="N1882" r:id="rId6630" xr:uid="{00000000-0004-0000-0000-0000E5190000}"/>
    <hyperlink ref="P1882" r:id="rId6631" xr:uid="{00000000-0004-0000-0000-0000E6190000}"/>
    <hyperlink ref="R1882" r:id="rId6632" xr:uid="{00000000-0004-0000-0000-0000E7190000}"/>
    <hyperlink ref="O1882" r:id="rId6633" xr:uid="{00000000-0004-0000-0000-0000E8190000}"/>
    <hyperlink ref="N1883" r:id="rId6634" xr:uid="{00000000-0004-0000-0000-0000E9190000}"/>
    <hyperlink ref="P1883" r:id="rId6635" xr:uid="{00000000-0004-0000-0000-0000EA190000}"/>
    <hyperlink ref="R1883" r:id="rId6636" xr:uid="{00000000-0004-0000-0000-0000EB190000}"/>
    <hyperlink ref="O1883" r:id="rId6637" xr:uid="{00000000-0004-0000-0000-0000EC190000}"/>
    <hyperlink ref="N1884" r:id="rId6638" xr:uid="{00000000-0004-0000-0000-0000ED190000}"/>
    <hyperlink ref="P1884" r:id="rId6639" xr:uid="{00000000-0004-0000-0000-0000EE190000}"/>
    <hyperlink ref="R1884" r:id="rId6640" xr:uid="{00000000-0004-0000-0000-0000EF190000}"/>
    <hyperlink ref="O1884" r:id="rId6641" xr:uid="{00000000-0004-0000-0000-0000F0190000}"/>
    <hyperlink ref="N1885" r:id="rId6642" xr:uid="{00000000-0004-0000-0000-0000F1190000}"/>
    <hyperlink ref="P1885" r:id="rId6643" xr:uid="{00000000-0004-0000-0000-0000F2190000}"/>
    <hyperlink ref="R1885" r:id="rId6644" xr:uid="{00000000-0004-0000-0000-0000F3190000}"/>
    <hyperlink ref="O1885" r:id="rId6645" xr:uid="{00000000-0004-0000-0000-0000F4190000}"/>
    <hyperlink ref="N1886" r:id="rId6646" xr:uid="{00000000-0004-0000-0000-0000F5190000}"/>
    <hyperlink ref="P1886" r:id="rId6647" xr:uid="{00000000-0004-0000-0000-0000F6190000}"/>
    <hyperlink ref="R1886" r:id="rId6648" xr:uid="{00000000-0004-0000-0000-0000F7190000}"/>
    <hyperlink ref="O1886" r:id="rId6649" xr:uid="{00000000-0004-0000-0000-0000F8190000}"/>
    <hyperlink ref="N1887" r:id="rId6650" xr:uid="{00000000-0004-0000-0000-0000F9190000}"/>
    <hyperlink ref="P1887" r:id="rId6651" xr:uid="{00000000-0004-0000-0000-0000FA190000}"/>
    <hyperlink ref="R1887" r:id="rId6652" xr:uid="{00000000-0004-0000-0000-0000FB190000}"/>
    <hyperlink ref="O1887" r:id="rId6653" xr:uid="{00000000-0004-0000-0000-0000FC190000}"/>
    <hyperlink ref="N1888" r:id="rId6654" xr:uid="{00000000-0004-0000-0000-0000FD190000}"/>
    <hyperlink ref="R1888" r:id="rId6655" xr:uid="{00000000-0004-0000-0000-0000FE190000}"/>
    <hyperlink ref="O1888" r:id="rId6656" xr:uid="{00000000-0004-0000-0000-0000FF190000}"/>
    <hyperlink ref="N1889" r:id="rId6657" xr:uid="{00000000-0004-0000-0000-0000001A0000}"/>
    <hyperlink ref="P1889" r:id="rId6658" xr:uid="{00000000-0004-0000-0000-0000011A0000}"/>
    <hyperlink ref="O1889" r:id="rId6659" xr:uid="{00000000-0004-0000-0000-0000021A0000}"/>
    <hyperlink ref="N1890" r:id="rId6660" xr:uid="{00000000-0004-0000-0000-0000031A0000}"/>
    <hyperlink ref="P1890" r:id="rId6661" xr:uid="{00000000-0004-0000-0000-0000041A0000}"/>
    <hyperlink ref="R1890" r:id="rId6662" xr:uid="{00000000-0004-0000-0000-0000051A0000}"/>
    <hyperlink ref="O1890" r:id="rId6663" xr:uid="{00000000-0004-0000-0000-0000061A0000}"/>
    <hyperlink ref="N1891" r:id="rId6664" xr:uid="{00000000-0004-0000-0000-0000071A0000}"/>
    <hyperlink ref="P1891" r:id="rId6665" xr:uid="{00000000-0004-0000-0000-0000081A0000}"/>
    <hyperlink ref="R1891" r:id="rId6666" xr:uid="{00000000-0004-0000-0000-0000091A0000}"/>
    <hyperlink ref="O1891" r:id="rId6667" xr:uid="{00000000-0004-0000-0000-00000A1A0000}"/>
    <hyperlink ref="N1892" r:id="rId6668" xr:uid="{00000000-0004-0000-0000-00000B1A0000}"/>
    <hyperlink ref="P1892" r:id="rId6669" xr:uid="{00000000-0004-0000-0000-00000C1A0000}"/>
    <hyperlink ref="O1892" r:id="rId6670" xr:uid="{00000000-0004-0000-0000-00000D1A0000}"/>
    <hyperlink ref="N1893" r:id="rId6671" xr:uid="{00000000-0004-0000-0000-00000E1A0000}"/>
    <hyperlink ref="P1893" r:id="rId6672" xr:uid="{00000000-0004-0000-0000-00000F1A0000}"/>
    <hyperlink ref="O1893" r:id="rId6673" xr:uid="{00000000-0004-0000-0000-0000101A0000}"/>
    <hyperlink ref="N1894" r:id="rId6674" xr:uid="{00000000-0004-0000-0000-0000111A0000}"/>
    <hyperlink ref="P1894" r:id="rId6675" xr:uid="{00000000-0004-0000-0000-0000121A0000}"/>
    <hyperlink ref="O1894" r:id="rId6676" xr:uid="{00000000-0004-0000-0000-0000131A0000}"/>
    <hyperlink ref="N1895" r:id="rId6677" xr:uid="{00000000-0004-0000-0000-0000141A0000}"/>
    <hyperlink ref="P1895" r:id="rId6678" xr:uid="{00000000-0004-0000-0000-0000151A0000}"/>
    <hyperlink ref="O1895" r:id="rId6679" xr:uid="{00000000-0004-0000-0000-0000161A0000}"/>
    <hyperlink ref="N1896" r:id="rId6680" xr:uid="{00000000-0004-0000-0000-0000171A0000}"/>
    <hyperlink ref="P1896" r:id="rId6681" xr:uid="{00000000-0004-0000-0000-0000181A0000}"/>
    <hyperlink ref="R1896" r:id="rId6682" xr:uid="{00000000-0004-0000-0000-0000191A0000}"/>
    <hyperlink ref="O1896" r:id="rId6683" xr:uid="{00000000-0004-0000-0000-00001A1A0000}"/>
    <hyperlink ref="N1897" r:id="rId6684" xr:uid="{00000000-0004-0000-0000-00001B1A0000}"/>
    <hyperlink ref="P1897" r:id="rId6685" xr:uid="{00000000-0004-0000-0000-00001C1A0000}"/>
    <hyperlink ref="R1897" r:id="rId6686" xr:uid="{00000000-0004-0000-0000-00001D1A0000}"/>
    <hyperlink ref="O1897" r:id="rId6687" xr:uid="{00000000-0004-0000-0000-00001E1A0000}"/>
    <hyperlink ref="N1898" r:id="rId6688" xr:uid="{00000000-0004-0000-0000-00001F1A0000}"/>
    <hyperlink ref="P1898" r:id="rId6689" xr:uid="{00000000-0004-0000-0000-0000201A0000}"/>
    <hyperlink ref="R1898" r:id="rId6690" xr:uid="{00000000-0004-0000-0000-0000211A0000}"/>
    <hyperlink ref="O1898" r:id="rId6691" xr:uid="{00000000-0004-0000-0000-0000221A0000}"/>
    <hyperlink ref="N1899" r:id="rId6692" xr:uid="{00000000-0004-0000-0000-0000231A0000}"/>
    <hyperlink ref="P1899" r:id="rId6693" xr:uid="{00000000-0004-0000-0000-0000241A0000}"/>
    <hyperlink ref="R1899" r:id="rId6694" xr:uid="{00000000-0004-0000-0000-0000251A0000}"/>
    <hyperlink ref="O1899" r:id="rId6695" xr:uid="{00000000-0004-0000-0000-0000261A0000}"/>
    <hyperlink ref="N1900" r:id="rId6696" xr:uid="{00000000-0004-0000-0000-0000271A0000}"/>
    <hyperlink ref="P1900" r:id="rId6697" xr:uid="{00000000-0004-0000-0000-0000281A0000}"/>
    <hyperlink ref="O1900" r:id="rId6698" xr:uid="{00000000-0004-0000-0000-0000291A0000}"/>
    <hyperlink ref="N1901" r:id="rId6699" xr:uid="{00000000-0004-0000-0000-00002A1A0000}"/>
    <hyperlink ref="P1901" r:id="rId6700" xr:uid="{00000000-0004-0000-0000-00002B1A0000}"/>
    <hyperlink ref="O1901" r:id="rId6701" xr:uid="{00000000-0004-0000-0000-00002C1A0000}"/>
    <hyperlink ref="N1902" r:id="rId6702" xr:uid="{00000000-0004-0000-0000-00002D1A0000}"/>
    <hyperlink ref="P1902" r:id="rId6703" xr:uid="{00000000-0004-0000-0000-00002E1A0000}"/>
    <hyperlink ref="R1902" r:id="rId6704" xr:uid="{00000000-0004-0000-0000-00002F1A0000}"/>
    <hyperlink ref="O1902" r:id="rId6705" xr:uid="{00000000-0004-0000-0000-0000301A0000}"/>
    <hyperlink ref="N1903" r:id="rId6706" xr:uid="{00000000-0004-0000-0000-0000311A0000}"/>
    <hyperlink ref="N1904" r:id="rId6707" xr:uid="{00000000-0004-0000-0000-0000321A0000}"/>
    <hyperlink ref="P1904" r:id="rId6708" xr:uid="{00000000-0004-0000-0000-0000331A0000}"/>
    <hyperlink ref="R1904" r:id="rId6709" xr:uid="{00000000-0004-0000-0000-0000341A0000}"/>
    <hyperlink ref="O1904" r:id="rId6710" xr:uid="{00000000-0004-0000-0000-0000351A0000}"/>
    <hyperlink ref="N1905" r:id="rId6711" xr:uid="{00000000-0004-0000-0000-0000361A0000}"/>
    <hyperlink ref="N1906" r:id="rId6712" xr:uid="{00000000-0004-0000-0000-0000371A0000}"/>
    <hyperlink ref="P1906" r:id="rId6713" xr:uid="{00000000-0004-0000-0000-0000381A0000}"/>
    <hyperlink ref="O1906" r:id="rId6714" xr:uid="{00000000-0004-0000-0000-0000391A0000}"/>
    <hyperlink ref="N1907" r:id="rId6715" xr:uid="{00000000-0004-0000-0000-00003A1A0000}"/>
    <hyperlink ref="P1907" r:id="rId6716" xr:uid="{00000000-0004-0000-0000-00003B1A0000}"/>
    <hyperlink ref="R1907" r:id="rId6717" xr:uid="{00000000-0004-0000-0000-00003C1A0000}"/>
    <hyperlink ref="O1907" r:id="rId6718" xr:uid="{00000000-0004-0000-0000-00003D1A0000}"/>
    <hyperlink ref="N1908" r:id="rId6719" xr:uid="{00000000-0004-0000-0000-00003E1A0000}"/>
    <hyperlink ref="P1908" r:id="rId6720" xr:uid="{00000000-0004-0000-0000-00003F1A0000}"/>
    <hyperlink ref="O1908" r:id="rId6721" xr:uid="{00000000-0004-0000-0000-0000401A0000}"/>
    <hyperlink ref="N1909" r:id="rId6722" xr:uid="{00000000-0004-0000-0000-0000411A0000}"/>
    <hyperlink ref="P1909" r:id="rId6723" xr:uid="{00000000-0004-0000-0000-0000421A0000}"/>
    <hyperlink ref="O1909" r:id="rId6724" xr:uid="{00000000-0004-0000-0000-0000431A0000}"/>
    <hyperlink ref="N1910" r:id="rId6725" xr:uid="{00000000-0004-0000-0000-0000441A0000}"/>
    <hyperlink ref="P1910" r:id="rId6726" xr:uid="{00000000-0004-0000-0000-0000451A0000}"/>
    <hyperlink ref="R1910" r:id="rId6727" xr:uid="{00000000-0004-0000-0000-0000461A0000}"/>
    <hyperlink ref="O1910" r:id="rId6728" xr:uid="{00000000-0004-0000-0000-0000471A0000}"/>
    <hyperlink ref="N1911" r:id="rId6729" xr:uid="{00000000-0004-0000-0000-0000481A0000}"/>
    <hyperlink ref="P1911" r:id="rId6730" xr:uid="{00000000-0004-0000-0000-0000491A0000}"/>
    <hyperlink ref="O1911" r:id="rId6731" xr:uid="{00000000-0004-0000-0000-00004A1A0000}"/>
    <hyperlink ref="N1912" r:id="rId6732" xr:uid="{00000000-0004-0000-0000-00004B1A0000}"/>
    <hyperlink ref="P1912" r:id="rId6733" xr:uid="{00000000-0004-0000-0000-00004C1A0000}"/>
    <hyperlink ref="R1912" r:id="rId6734" xr:uid="{00000000-0004-0000-0000-00004D1A0000}"/>
    <hyperlink ref="O1912" r:id="rId6735" xr:uid="{00000000-0004-0000-0000-00004E1A0000}"/>
    <hyperlink ref="N1913" r:id="rId6736" xr:uid="{00000000-0004-0000-0000-00004F1A0000}"/>
    <hyperlink ref="P1913" r:id="rId6737" xr:uid="{00000000-0004-0000-0000-0000501A0000}"/>
    <hyperlink ref="O1913" r:id="rId6738" xr:uid="{00000000-0004-0000-0000-0000511A0000}"/>
    <hyperlink ref="N1914" r:id="rId6739" xr:uid="{00000000-0004-0000-0000-0000521A0000}"/>
    <hyperlink ref="R1914" r:id="rId6740" xr:uid="{00000000-0004-0000-0000-0000531A0000}"/>
    <hyperlink ref="O1914" r:id="rId6741" xr:uid="{00000000-0004-0000-0000-0000541A0000}"/>
    <hyperlink ref="N1915" r:id="rId6742" xr:uid="{00000000-0004-0000-0000-0000551A0000}"/>
    <hyperlink ref="P1915" r:id="rId6743" xr:uid="{00000000-0004-0000-0000-0000561A0000}"/>
    <hyperlink ref="O1915" r:id="rId6744" xr:uid="{00000000-0004-0000-0000-0000571A0000}"/>
    <hyperlink ref="N1916" r:id="rId6745" xr:uid="{00000000-0004-0000-0000-0000581A0000}"/>
    <hyperlink ref="P1916" r:id="rId6746" xr:uid="{00000000-0004-0000-0000-0000591A0000}"/>
    <hyperlink ref="R1916" r:id="rId6747" xr:uid="{00000000-0004-0000-0000-00005A1A0000}"/>
    <hyperlink ref="O1916" r:id="rId6748" xr:uid="{00000000-0004-0000-0000-00005B1A0000}"/>
    <hyperlink ref="N1917" r:id="rId6749" xr:uid="{00000000-0004-0000-0000-00005C1A0000}"/>
    <hyperlink ref="P1917" r:id="rId6750" xr:uid="{00000000-0004-0000-0000-00005D1A0000}"/>
    <hyperlink ref="R1917" r:id="rId6751" xr:uid="{00000000-0004-0000-0000-00005E1A0000}"/>
    <hyperlink ref="O1917" r:id="rId6752" xr:uid="{00000000-0004-0000-0000-00005F1A0000}"/>
    <hyperlink ref="N1918" r:id="rId6753" xr:uid="{00000000-0004-0000-0000-0000601A0000}"/>
    <hyperlink ref="P1918" r:id="rId6754" xr:uid="{00000000-0004-0000-0000-0000611A0000}"/>
    <hyperlink ref="R1918" r:id="rId6755" xr:uid="{00000000-0004-0000-0000-0000621A0000}"/>
    <hyperlink ref="O1918" r:id="rId6756" xr:uid="{00000000-0004-0000-0000-0000631A0000}"/>
    <hyperlink ref="N1919" r:id="rId6757" xr:uid="{00000000-0004-0000-0000-0000641A0000}"/>
    <hyperlink ref="P1919" r:id="rId6758" xr:uid="{00000000-0004-0000-0000-0000651A0000}"/>
    <hyperlink ref="R1919" r:id="rId6759" xr:uid="{00000000-0004-0000-0000-0000661A0000}"/>
    <hyperlink ref="O1919" r:id="rId6760" xr:uid="{00000000-0004-0000-0000-0000671A0000}"/>
    <hyperlink ref="N1920" r:id="rId6761" xr:uid="{00000000-0004-0000-0000-0000681A0000}"/>
    <hyperlink ref="P1920" r:id="rId6762" xr:uid="{00000000-0004-0000-0000-0000691A0000}"/>
    <hyperlink ref="O1920" r:id="rId6763" xr:uid="{00000000-0004-0000-0000-00006A1A0000}"/>
    <hyperlink ref="N1921" r:id="rId6764" xr:uid="{00000000-0004-0000-0000-00006B1A0000}"/>
    <hyperlink ref="P1921" r:id="rId6765" xr:uid="{00000000-0004-0000-0000-00006C1A0000}"/>
    <hyperlink ref="R1921" r:id="rId6766" xr:uid="{00000000-0004-0000-0000-00006D1A0000}"/>
    <hyperlink ref="O1921" r:id="rId6767" xr:uid="{00000000-0004-0000-0000-00006E1A0000}"/>
    <hyperlink ref="N1922" r:id="rId6768" xr:uid="{00000000-0004-0000-0000-00006F1A0000}"/>
    <hyperlink ref="O1922" r:id="rId6769" xr:uid="{00000000-0004-0000-0000-0000701A0000}"/>
    <hyperlink ref="N1923" r:id="rId6770" xr:uid="{00000000-0004-0000-0000-0000711A0000}"/>
    <hyperlink ref="P1923" r:id="rId6771" xr:uid="{00000000-0004-0000-0000-0000721A0000}"/>
    <hyperlink ref="R1923" r:id="rId6772" xr:uid="{00000000-0004-0000-0000-0000731A0000}"/>
    <hyperlink ref="O1923" r:id="rId6773" xr:uid="{00000000-0004-0000-0000-0000741A0000}"/>
    <hyperlink ref="N1924" r:id="rId6774" xr:uid="{00000000-0004-0000-0000-0000751A0000}"/>
    <hyperlink ref="P1924" r:id="rId6775" xr:uid="{00000000-0004-0000-0000-0000761A0000}"/>
    <hyperlink ref="R1924" r:id="rId6776" xr:uid="{00000000-0004-0000-0000-0000771A0000}"/>
    <hyperlink ref="O1924" r:id="rId6777" xr:uid="{00000000-0004-0000-0000-0000781A0000}"/>
    <hyperlink ref="N1925" r:id="rId6778" xr:uid="{00000000-0004-0000-0000-0000791A0000}"/>
    <hyperlink ref="P1925" r:id="rId6779" xr:uid="{00000000-0004-0000-0000-00007A1A0000}"/>
    <hyperlink ref="O1925" r:id="rId6780" xr:uid="{00000000-0004-0000-0000-00007B1A0000}"/>
    <hyperlink ref="N1926" r:id="rId6781" xr:uid="{00000000-0004-0000-0000-00007C1A0000}"/>
    <hyperlink ref="P1926" r:id="rId6782" xr:uid="{00000000-0004-0000-0000-00007D1A0000}"/>
    <hyperlink ref="R1926" r:id="rId6783" xr:uid="{00000000-0004-0000-0000-00007E1A0000}"/>
    <hyperlink ref="O1926" r:id="rId6784" xr:uid="{00000000-0004-0000-0000-00007F1A0000}"/>
    <hyperlink ref="N1927" r:id="rId6785" xr:uid="{00000000-0004-0000-0000-0000801A0000}"/>
    <hyperlink ref="P1927" r:id="rId6786" xr:uid="{00000000-0004-0000-0000-0000811A0000}"/>
    <hyperlink ref="O1927" r:id="rId6787" xr:uid="{00000000-0004-0000-0000-0000821A0000}"/>
    <hyperlink ref="N1928" r:id="rId6788" xr:uid="{00000000-0004-0000-0000-0000831A0000}"/>
    <hyperlink ref="P1928" r:id="rId6789" xr:uid="{00000000-0004-0000-0000-0000841A0000}"/>
    <hyperlink ref="R1928" r:id="rId6790" xr:uid="{00000000-0004-0000-0000-0000851A0000}"/>
    <hyperlink ref="O1928" r:id="rId6791" xr:uid="{00000000-0004-0000-0000-0000861A0000}"/>
    <hyperlink ref="N1929" r:id="rId6792" xr:uid="{00000000-0004-0000-0000-0000871A0000}"/>
    <hyperlink ref="P1929" r:id="rId6793" xr:uid="{00000000-0004-0000-0000-0000881A0000}"/>
    <hyperlink ref="R1929" r:id="rId6794" xr:uid="{00000000-0004-0000-0000-0000891A0000}"/>
    <hyperlink ref="N1930" r:id="rId6795" xr:uid="{00000000-0004-0000-0000-00008A1A0000}"/>
    <hyperlink ref="P1930" r:id="rId6796" xr:uid="{00000000-0004-0000-0000-00008B1A0000}"/>
    <hyperlink ref="R1930" r:id="rId6797" xr:uid="{00000000-0004-0000-0000-00008C1A0000}"/>
    <hyperlink ref="O1930" r:id="rId6798" xr:uid="{00000000-0004-0000-0000-00008D1A0000}"/>
    <hyperlink ref="N1931" r:id="rId6799" xr:uid="{00000000-0004-0000-0000-00008E1A0000}"/>
    <hyperlink ref="P1931" r:id="rId6800" xr:uid="{00000000-0004-0000-0000-00008F1A0000}"/>
    <hyperlink ref="R1931" r:id="rId6801" xr:uid="{00000000-0004-0000-0000-0000901A0000}"/>
    <hyperlink ref="O1931" r:id="rId6802" xr:uid="{00000000-0004-0000-0000-0000911A0000}"/>
    <hyperlink ref="N1932" r:id="rId6803" xr:uid="{00000000-0004-0000-0000-0000921A0000}"/>
    <hyperlink ref="P1932" r:id="rId6804" xr:uid="{00000000-0004-0000-0000-0000931A0000}"/>
    <hyperlink ref="R1932" r:id="rId6805" xr:uid="{00000000-0004-0000-0000-0000941A0000}"/>
    <hyperlink ref="O1932" r:id="rId6806" xr:uid="{00000000-0004-0000-0000-0000951A0000}"/>
    <hyperlink ref="N1933" r:id="rId6807" xr:uid="{00000000-0004-0000-0000-0000961A0000}"/>
    <hyperlink ref="P1933" r:id="rId6808" xr:uid="{00000000-0004-0000-0000-0000971A0000}"/>
    <hyperlink ref="O1933" r:id="rId6809" xr:uid="{00000000-0004-0000-0000-0000981A0000}"/>
    <hyperlink ref="N1934" r:id="rId6810" xr:uid="{00000000-0004-0000-0000-0000991A0000}"/>
    <hyperlink ref="P1934" r:id="rId6811" xr:uid="{00000000-0004-0000-0000-00009A1A0000}"/>
    <hyperlink ref="R1934" r:id="rId6812" xr:uid="{00000000-0004-0000-0000-00009B1A0000}"/>
    <hyperlink ref="O1934" r:id="rId6813" xr:uid="{00000000-0004-0000-0000-00009C1A0000}"/>
    <hyperlink ref="N1935" r:id="rId6814" xr:uid="{00000000-0004-0000-0000-00009D1A0000}"/>
    <hyperlink ref="P1935" r:id="rId6815" xr:uid="{00000000-0004-0000-0000-00009E1A0000}"/>
    <hyperlink ref="O1935" r:id="rId6816" xr:uid="{00000000-0004-0000-0000-00009F1A0000}"/>
    <hyperlink ref="N1936" r:id="rId6817" xr:uid="{00000000-0004-0000-0000-0000A01A0000}"/>
    <hyperlink ref="P1936" r:id="rId6818" xr:uid="{00000000-0004-0000-0000-0000A11A0000}"/>
    <hyperlink ref="O1936" r:id="rId6819" xr:uid="{00000000-0004-0000-0000-0000A21A0000}"/>
    <hyperlink ref="N1937" r:id="rId6820" xr:uid="{00000000-0004-0000-0000-0000A31A0000}"/>
    <hyperlink ref="P1937" r:id="rId6821" xr:uid="{00000000-0004-0000-0000-0000A41A0000}"/>
    <hyperlink ref="O1937" r:id="rId6822" xr:uid="{00000000-0004-0000-0000-0000A51A0000}"/>
    <hyperlink ref="N1938" r:id="rId6823" xr:uid="{00000000-0004-0000-0000-0000A61A0000}"/>
    <hyperlink ref="P1938" r:id="rId6824" xr:uid="{00000000-0004-0000-0000-0000A71A0000}"/>
    <hyperlink ref="R1938" r:id="rId6825" xr:uid="{00000000-0004-0000-0000-0000A81A0000}"/>
    <hyperlink ref="N1939" r:id="rId6826" xr:uid="{00000000-0004-0000-0000-0000A91A0000}"/>
    <hyperlink ref="O1939" r:id="rId6827" xr:uid="{00000000-0004-0000-0000-0000AA1A0000}"/>
    <hyperlink ref="N1940" r:id="rId6828" xr:uid="{00000000-0004-0000-0000-0000AB1A0000}"/>
    <hyperlink ref="P1940" r:id="rId6829" xr:uid="{00000000-0004-0000-0000-0000AC1A0000}"/>
    <hyperlink ref="R1940" r:id="rId6830" xr:uid="{00000000-0004-0000-0000-0000AD1A0000}"/>
    <hyperlink ref="O1940" r:id="rId6831" xr:uid="{00000000-0004-0000-0000-0000AE1A0000}"/>
    <hyperlink ref="N1941" r:id="rId6832" xr:uid="{00000000-0004-0000-0000-0000AF1A0000}"/>
    <hyperlink ref="P1941" r:id="rId6833" xr:uid="{00000000-0004-0000-0000-0000B01A0000}"/>
    <hyperlink ref="R1941" r:id="rId6834" xr:uid="{00000000-0004-0000-0000-0000B11A0000}"/>
    <hyperlink ref="O1941" r:id="rId6835" xr:uid="{00000000-0004-0000-0000-0000B21A0000}"/>
    <hyperlink ref="N1942" r:id="rId6836" xr:uid="{00000000-0004-0000-0000-0000B31A0000}"/>
    <hyperlink ref="P1942" r:id="rId6837" xr:uid="{00000000-0004-0000-0000-0000B41A0000}"/>
    <hyperlink ref="O1942" r:id="rId6838" xr:uid="{00000000-0004-0000-0000-0000B51A0000}"/>
    <hyperlink ref="N1943" r:id="rId6839" xr:uid="{00000000-0004-0000-0000-0000B61A0000}"/>
    <hyperlink ref="P1943" r:id="rId6840" xr:uid="{00000000-0004-0000-0000-0000B71A0000}"/>
    <hyperlink ref="R1943" r:id="rId6841" xr:uid="{00000000-0004-0000-0000-0000B81A0000}"/>
    <hyperlink ref="O1943" r:id="rId6842" xr:uid="{00000000-0004-0000-0000-0000B91A0000}"/>
    <hyperlink ref="N1944" r:id="rId6843" xr:uid="{00000000-0004-0000-0000-0000BA1A0000}"/>
    <hyperlink ref="P1944" r:id="rId6844" xr:uid="{00000000-0004-0000-0000-0000BB1A0000}"/>
    <hyperlink ref="O1944" r:id="rId6845" xr:uid="{00000000-0004-0000-0000-0000BC1A0000}"/>
    <hyperlink ref="N1945" r:id="rId6846" xr:uid="{00000000-0004-0000-0000-0000BD1A0000}"/>
    <hyperlink ref="P1945" r:id="rId6847" xr:uid="{00000000-0004-0000-0000-0000BE1A0000}"/>
    <hyperlink ref="O1945" r:id="rId6848" xr:uid="{00000000-0004-0000-0000-0000BF1A0000}"/>
    <hyperlink ref="N1946" r:id="rId6849" xr:uid="{00000000-0004-0000-0000-0000C01A0000}"/>
    <hyperlink ref="P1946" r:id="rId6850" xr:uid="{00000000-0004-0000-0000-0000C11A0000}"/>
    <hyperlink ref="R1946" r:id="rId6851" xr:uid="{00000000-0004-0000-0000-0000C21A0000}"/>
    <hyperlink ref="O1946" r:id="rId6852" xr:uid="{00000000-0004-0000-0000-0000C31A0000}"/>
    <hyperlink ref="N1947" r:id="rId6853" xr:uid="{00000000-0004-0000-0000-0000C41A0000}"/>
    <hyperlink ref="P1947" r:id="rId6854" xr:uid="{00000000-0004-0000-0000-0000C51A0000}"/>
    <hyperlink ref="R1947" r:id="rId6855" xr:uid="{00000000-0004-0000-0000-0000C61A0000}"/>
    <hyperlink ref="O1947" r:id="rId6856" xr:uid="{00000000-0004-0000-0000-0000C71A0000}"/>
    <hyperlink ref="N1948" r:id="rId6857" xr:uid="{00000000-0004-0000-0000-0000C81A0000}"/>
    <hyperlink ref="R1948" r:id="rId6858" xr:uid="{00000000-0004-0000-0000-0000C91A0000}"/>
    <hyperlink ref="N1949" r:id="rId6859" xr:uid="{00000000-0004-0000-0000-0000CA1A0000}"/>
    <hyperlink ref="P1949" r:id="rId6860" xr:uid="{00000000-0004-0000-0000-0000CB1A0000}"/>
    <hyperlink ref="R1949" r:id="rId6861" xr:uid="{00000000-0004-0000-0000-0000CC1A0000}"/>
    <hyperlink ref="O1949" r:id="rId6862" xr:uid="{00000000-0004-0000-0000-0000CD1A0000}"/>
    <hyperlink ref="N1950" r:id="rId6863" xr:uid="{00000000-0004-0000-0000-0000CE1A0000}"/>
    <hyperlink ref="R1950" r:id="rId6864" xr:uid="{00000000-0004-0000-0000-0000CF1A0000}"/>
    <hyperlink ref="O1950" r:id="rId6865" xr:uid="{00000000-0004-0000-0000-0000D01A0000}"/>
    <hyperlink ref="N1951" r:id="rId6866" xr:uid="{00000000-0004-0000-0000-0000D11A0000}"/>
    <hyperlink ref="P1951" r:id="rId6867" xr:uid="{00000000-0004-0000-0000-0000D21A0000}"/>
    <hyperlink ref="R1951" r:id="rId6868" xr:uid="{00000000-0004-0000-0000-0000D31A0000}"/>
    <hyperlink ref="O1951" r:id="rId6869" xr:uid="{00000000-0004-0000-0000-0000D41A0000}"/>
    <hyperlink ref="N1952" r:id="rId6870" xr:uid="{00000000-0004-0000-0000-0000D51A0000}"/>
    <hyperlink ref="P1952" r:id="rId6871" xr:uid="{00000000-0004-0000-0000-0000D61A0000}"/>
    <hyperlink ref="O1952" r:id="rId6872" xr:uid="{00000000-0004-0000-0000-0000D71A0000}"/>
    <hyperlink ref="N1953" r:id="rId6873" xr:uid="{00000000-0004-0000-0000-0000D81A0000}"/>
    <hyperlink ref="P1953" r:id="rId6874" xr:uid="{00000000-0004-0000-0000-0000D91A0000}"/>
    <hyperlink ref="R1953" r:id="rId6875" xr:uid="{00000000-0004-0000-0000-0000DA1A0000}"/>
    <hyperlink ref="O1953" r:id="rId6876" xr:uid="{00000000-0004-0000-0000-0000DB1A0000}"/>
    <hyperlink ref="N1954" r:id="rId6877" xr:uid="{00000000-0004-0000-0000-0000DC1A0000}"/>
    <hyperlink ref="P1954" r:id="rId6878" xr:uid="{00000000-0004-0000-0000-0000DD1A0000}"/>
    <hyperlink ref="O1954" r:id="rId6879" xr:uid="{00000000-0004-0000-0000-0000DE1A0000}"/>
    <hyperlink ref="N1955" r:id="rId6880" xr:uid="{00000000-0004-0000-0000-0000DF1A0000}"/>
    <hyperlink ref="P1955" r:id="rId6881" xr:uid="{00000000-0004-0000-0000-0000E01A0000}"/>
    <hyperlink ref="R1955" r:id="rId6882" xr:uid="{00000000-0004-0000-0000-0000E11A0000}"/>
    <hyperlink ref="O1955" r:id="rId6883" xr:uid="{00000000-0004-0000-0000-0000E21A0000}"/>
    <hyperlink ref="N1956" r:id="rId6884" xr:uid="{00000000-0004-0000-0000-0000E31A0000}"/>
    <hyperlink ref="P1956" r:id="rId6885" xr:uid="{00000000-0004-0000-0000-0000E41A0000}"/>
    <hyperlink ref="R1956" r:id="rId6886" xr:uid="{00000000-0004-0000-0000-0000E51A0000}"/>
    <hyperlink ref="O1956" r:id="rId6887" xr:uid="{00000000-0004-0000-0000-0000E61A0000}"/>
    <hyperlink ref="N1957" r:id="rId6888" xr:uid="{00000000-0004-0000-0000-0000E71A0000}"/>
    <hyperlink ref="P1957" r:id="rId6889" xr:uid="{00000000-0004-0000-0000-0000E81A0000}"/>
    <hyperlink ref="R1957" r:id="rId6890" xr:uid="{00000000-0004-0000-0000-0000E91A0000}"/>
    <hyperlink ref="O1957" r:id="rId6891" xr:uid="{00000000-0004-0000-0000-0000EA1A0000}"/>
    <hyperlink ref="N1958" r:id="rId6892" xr:uid="{00000000-0004-0000-0000-0000EB1A0000}"/>
    <hyperlink ref="P1958" r:id="rId6893" xr:uid="{00000000-0004-0000-0000-0000EC1A0000}"/>
    <hyperlink ref="O1958" r:id="rId6894" xr:uid="{00000000-0004-0000-0000-0000ED1A0000}"/>
    <hyperlink ref="N1959" r:id="rId6895" xr:uid="{00000000-0004-0000-0000-0000EE1A0000}"/>
    <hyperlink ref="P1959" r:id="rId6896" xr:uid="{00000000-0004-0000-0000-0000EF1A0000}"/>
    <hyperlink ref="R1959" r:id="rId6897" xr:uid="{00000000-0004-0000-0000-0000F01A0000}"/>
    <hyperlink ref="O1959" r:id="rId6898" xr:uid="{00000000-0004-0000-0000-0000F11A0000}"/>
    <hyperlink ref="N1960" r:id="rId6899" xr:uid="{00000000-0004-0000-0000-0000F21A0000}"/>
    <hyperlink ref="P1960" r:id="rId6900" xr:uid="{00000000-0004-0000-0000-0000F31A0000}"/>
    <hyperlink ref="R1960" r:id="rId6901" xr:uid="{00000000-0004-0000-0000-0000F41A0000}"/>
    <hyperlink ref="O1960" r:id="rId6902" xr:uid="{00000000-0004-0000-0000-0000F51A0000}"/>
    <hyperlink ref="N1961" r:id="rId6903" xr:uid="{00000000-0004-0000-0000-0000F61A0000}"/>
    <hyperlink ref="P1961" r:id="rId6904" xr:uid="{00000000-0004-0000-0000-0000F71A0000}"/>
    <hyperlink ref="R1961" r:id="rId6905" xr:uid="{00000000-0004-0000-0000-0000F81A0000}"/>
    <hyperlink ref="O1961" r:id="rId6906" xr:uid="{00000000-0004-0000-0000-0000F91A0000}"/>
    <hyperlink ref="N1962" r:id="rId6907" xr:uid="{00000000-0004-0000-0000-0000FA1A0000}"/>
    <hyperlink ref="P1962" r:id="rId6908" xr:uid="{00000000-0004-0000-0000-0000FB1A0000}"/>
    <hyperlink ref="R1962" r:id="rId6909" xr:uid="{00000000-0004-0000-0000-0000FC1A0000}"/>
    <hyperlink ref="O1962" r:id="rId6910" xr:uid="{00000000-0004-0000-0000-0000FD1A0000}"/>
    <hyperlink ref="N1963" r:id="rId6911" xr:uid="{00000000-0004-0000-0000-0000FE1A0000}"/>
    <hyperlink ref="P1963" r:id="rId6912" xr:uid="{00000000-0004-0000-0000-0000FF1A0000}"/>
    <hyperlink ref="R1963" r:id="rId6913" xr:uid="{00000000-0004-0000-0000-0000001B0000}"/>
    <hyperlink ref="O1963" r:id="rId6914" xr:uid="{00000000-0004-0000-0000-0000011B0000}"/>
    <hyperlink ref="N1964" r:id="rId6915" xr:uid="{00000000-0004-0000-0000-0000021B0000}"/>
    <hyperlink ref="P1964" r:id="rId6916" xr:uid="{00000000-0004-0000-0000-0000031B0000}"/>
    <hyperlink ref="R1964" r:id="rId6917" xr:uid="{00000000-0004-0000-0000-0000041B0000}"/>
    <hyperlink ref="O1964" r:id="rId6918" xr:uid="{00000000-0004-0000-0000-0000051B0000}"/>
    <hyperlink ref="N1965" r:id="rId6919" xr:uid="{00000000-0004-0000-0000-0000061B0000}"/>
    <hyperlink ref="P1965" r:id="rId6920" xr:uid="{00000000-0004-0000-0000-0000071B0000}"/>
    <hyperlink ref="R1965" r:id="rId6921" xr:uid="{00000000-0004-0000-0000-0000081B0000}"/>
    <hyperlink ref="O1965" r:id="rId6922" xr:uid="{00000000-0004-0000-0000-0000091B0000}"/>
    <hyperlink ref="N1966" r:id="rId6923" xr:uid="{00000000-0004-0000-0000-00000A1B0000}"/>
    <hyperlink ref="P1966" r:id="rId6924" xr:uid="{00000000-0004-0000-0000-00000B1B0000}"/>
    <hyperlink ref="R1966" r:id="rId6925" xr:uid="{00000000-0004-0000-0000-00000C1B0000}"/>
    <hyperlink ref="N1967" r:id="rId6926" xr:uid="{00000000-0004-0000-0000-00000D1B0000}"/>
    <hyperlink ref="P1967" r:id="rId6927" xr:uid="{00000000-0004-0000-0000-00000E1B0000}"/>
    <hyperlink ref="R1967" r:id="rId6928" xr:uid="{00000000-0004-0000-0000-00000F1B0000}"/>
    <hyperlink ref="O1967" r:id="rId6929" xr:uid="{00000000-0004-0000-0000-0000101B0000}"/>
    <hyperlink ref="N1968" r:id="rId6930" xr:uid="{00000000-0004-0000-0000-0000111B0000}"/>
    <hyperlink ref="P1968" r:id="rId6931" xr:uid="{00000000-0004-0000-0000-0000121B0000}"/>
    <hyperlink ref="R1968" r:id="rId6932" xr:uid="{00000000-0004-0000-0000-0000131B0000}"/>
    <hyperlink ref="O1968" r:id="rId6933" xr:uid="{00000000-0004-0000-0000-0000141B0000}"/>
    <hyperlink ref="N1969" r:id="rId6934" xr:uid="{00000000-0004-0000-0000-0000151B0000}"/>
    <hyperlink ref="P1969" r:id="rId6935" xr:uid="{00000000-0004-0000-0000-0000161B0000}"/>
    <hyperlink ref="R1969" r:id="rId6936" xr:uid="{00000000-0004-0000-0000-0000171B0000}"/>
    <hyperlink ref="O1969" r:id="rId6937" xr:uid="{00000000-0004-0000-0000-0000181B0000}"/>
    <hyperlink ref="N1970" r:id="rId6938" xr:uid="{00000000-0004-0000-0000-0000191B0000}"/>
    <hyperlink ref="P1970" r:id="rId6939" xr:uid="{00000000-0004-0000-0000-00001A1B0000}"/>
    <hyperlink ref="R1970" r:id="rId6940" xr:uid="{00000000-0004-0000-0000-00001B1B0000}"/>
    <hyperlink ref="O1970" r:id="rId6941" xr:uid="{00000000-0004-0000-0000-00001C1B0000}"/>
    <hyperlink ref="N1971" r:id="rId6942" xr:uid="{00000000-0004-0000-0000-00001D1B0000}"/>
    <hyperlink ref="P1971" r:id="rId6943" xr:uid="{00000000-0004-0000-0000-00001E1B0000}"/>
    <hyperlink ref="O1971" r:id="rId6944" xr:uid="{00000000-0004-0000-0000-00001F1B0000}"/>
    <hyperlink ref="N1972" r:id="rId6945" xr:uid="{00000000-0004-0000-0000-0000201B0000}"/>
    <hyperlink ref="P1972" r:id="rId6946" xr:uid="{00000000-0004-0000-0000-0000211B0000}"/>
    <hyperlink ref="R1972" r:id="rId6947" xr:uid="{00000000-0004-0000-0000-0000221B0000}"/>
    <hyperlink ref="O1972" r:id="rId6948" xr:uid="{00000000-0004-0000-0000-0000231B0000}"/>
    <hyperlink ref="N1973" r:id="rId6949" xr:uid="{00000000-0004-0000-0000-0000241B0000}"/>
    <hyperlink ref="P1973" r:id="rId6950" xr:uid="{00000000-0004-0000-0000-0000251B0000}"/>
    <hyperlink ref="R1973" r:id="rId6951" xr:uid="{00000000-0004-0000-0000-0000261B0000}"/>
    <hyperlink ref="O1973" r:id="rId6952" xr:uid="{00000000-0004-0000-0000-0000271B0000}"/>
    <hyperlink ref="N1974" r:id="rId6953" xr:uid="{00000000-0004-0000-0000-0000281B0000}"/>
    <hyperlink ref="P1974" r:id="rId6954" xr:uid="{00000000-0004-0000-0000-0000291B0000}"/>
    <hyperlink ref="R1974" r:id="rId6955" xr:uid="{00000000-0004-0000-0000-00002A1B0000}"/>
    <hyperlink ref="O1974" r:id="rId6956" xr:uid="{00000000-0004-0000-0000-00002B1B0000}"/>
    <hyperlink ref="N1975" r:id="rId6957" xr:uid="{00000000-0004-0000-0000-00002C1B0000}"/>
    <hyperlink ref="P1975" r:id="rId6958" xr:uid="{00000000-0004-0000-0000-00002D1B0000}"/>
    <hyperlink ref="O1975" r:id="rId6959" xr:uid="{00000000-0004-0000-0000-00002E1B0000}"/>
    <hyperlink ref="N1976" r:id="rId6960" xr:uid="{00000000-0004-0000-0000-00002F1B0000}"/>
    <hyperlink ref="P1976" r:id="rId6961" xr:uid="{00000000-0004-0000-0000-0000301B0000}"/>
    <hyperlink ref="O1976" r:id="rId6962" xr:uid="{00000000-0004-0000-0000-0000311B0000}"/>
    <hyperlink ref="N1977" r:id="rId6963" xr:uid="{00000000-0004-0000-0000-0000321B0000}"/>
    <hyperlink ref="P1977" r:id="rId6964" xr:uid="{00000000-0004-0000-0000-0000331B0000}"/>
    <hyperlink ref="R1977" r:id="rId6965" xr:uid="{00000000-0004-0000-0000-0000341B0000}"/>
    <hyperlink ref="O1977" r:id="rId6966" xr:uid="{00000000-0004-0000-0000-0000351B0000}"/>
    <hyperlink ref="N1978" r:id="rId6967" xr:uid="{00000000-0004-0000-0000-0000361B0000}"/>
    <hyperlink ref="P1978" r:id="rId6968" xr:uid="{00000000-0004-0000-0000-0000371B0000}"/>
    <hyperlink ref="R1978" r:id="rId6969" xr:uid="{00000000-0004-0000-0000-0000381B0000}"/>
    <hyperlink ref="O1978" r:id="rId6970" xr:uid="{00000000-0004-0000-0000-0000391B0000}"/>
    <hyperlink ref="N1979" r:id="rId6971" xr:uid="{00000000-0004-0000-0000-00003A1B0000}"/>
    <hyperlink ref="P1979" r:id="rId6972" xr:uid="{00000000-0004-0000-0000-00003B1B0000}"/>
    <hyperlink ref="R1979" r:id="rId6973" xr:uid="{00000000-0004-0000-0000-00003C1B0000}"/>
    <hyperlink ref="O1979" r:id="rId6974" xr:uid="{00000000-0004-0000-0000-00003D1B0000}"/>
    <hyperlink ref="N1980" r:id="rId6975" xr:uid="{00000000-0004-0000-0000-00003E1B0000}"/>
    <hyperlink ref="P1980" r:id="rId6976" xr:uid="{00000000-0004-0000-0000-00003F1B0000}"/>
    <hyperlink ref="R1980" r:id="rId6977" xr:uid="{00000000-0004-0000-0000-0000401B0000}"/>
    <hyperlink ref="O1980" r:id="rId6978" xr:uid="{00000000-0004-0000-0000-0000411B0000}"/>
    <hyperlink ref="N1981" r:id="rId6979" xr:uid="{00000000-0004-0000-0000-0000421B0000}"/>
    <hyperlink ref="P1981" r:id="rId6980" xr:uid="{00000000-0004-0000-0000-0000431B0000}"/>
    <hyperlink ref="R1981" r:id="rId6981" xr:uid="{00000000-0004-0000-0000-0000441B0000}"/>
    <hyperlink ref="O1981" r:id="rId6982" xr:uid="{00000000-0004-0000-0000-0000451B0000}"/>
    <hyperlink ref="N1982" r:id="rId6983" xr:uid="{00000000-0004-0000-0000-0000461B0000}"/>
    <hyperlink ref="P1982" r:id="rId6984" xr:uid="{00000000-0004-0000-0000-0000471B0000}"/>
    <hyperlink ref="O1982" r:id="rId6985" xr:uid="{00000000-0004-0000-0000-0000481B0000}"/>
    <hyperlink ref="N1983" r:id="rId6986" xr:uid="{00000000-0004-0000-0000-0000491B0000}"/>
    <hyperlink ref="P1983" r:id="rId6987" xr:uid="{00000000-0004-0000-0000-00004A1B0000}"/>
    <hyperlink ref="O1983" r:id="rId6988" xr:uid="{00000000-0004-0000-0000-00004B1B0000}"/>
    <hyperlink ref="N1984" r:id="rId6989" xr:uid="{00000000-0004-0000-0000-00004C1B0000}"/>
    <hyperlink ref="P1984" r:id="rId6990" xr:uid="{00000000-0004-0000-0000-00004D1B0000}"/>
    <hyperlink ref="R1984" r:id="rId6991" xr:uid="{00000000-0004-0000-0000-00004E1B0000}"/>
    <hyperlink ref="O1984" r:id="rId6992" xr:uid="{00000000-0004-0000-0000-00004F1B0000}"/>
    <hyperlink ref="N1985" r:id="rId6993" xr:uid="{00000000-0004-0000-0000-0000501B0000}"/>
    <hyperlink ref="P1985" r:id="rId6994" xr:uid="{00000000-0004-0000-0000-0000511B0000}"/>
    <hyperlink ref="O1985" r:id="rId6995" xr:uid="{00000000-0004-0000-0000-0000521B0000}"/>
    <hyperlink ref="N1986" r:id="rId6996" xr:uid="{00000000-0004-0000-0000-0000531B0000}"/>
    <hyperlink ref="P1986" r:id="rId6997" xr:uid="{00000000-0004-0000-0000-0000541B0000}"/>
    <hyperlink ref="R1986" r:id="rId6998" xr:uid="{00000000-0004-0000-0000-0000551B0000}"/>
    <hyperlink ref="O1986" r:id="rId6999" xr:uid="{00000000-0004-0000-0000-0000561B0000}"/>
    <hyperlink ref="N1987" r:id="rId7000" xr:uid="{00000000-0004-0000-0000-0000571B0000}"/>
    <hyperlink ref="P1987" r:id="rId7001" xr:uid="{00000000-0004-0000-0000-0000581B0000}"/>
    <hyperlink ref="R1987" r:id="rId7002" xr:uid="{00000000-0004-0000-0000-0000591B0000}"/>
    <hyperlink ref="O1987" r:id="rId7003" xr:uid="{00000000-0004-0000-0000-00005A1B0000}"/>
    <hyperlink ref="N1988" r:id="rId7004" xr:uid="{00000000-0004-0000-0000-00005B1B0000}"/>
    <hyperlink ref="P1988" r:id="rId7005" xr:uid="{00000000-0004-0000-0000-00005C1B0000}"/>
    <hyperlink ref="R1988" r:id="rId7006" xr:uid="{00000000-0004-0000-0000-00005D1B0000}"/>
    <hyperlink ref="O1988" r:id="rId7007" xr:uid="{00000000-0004-0000-0000-00005E1B0000}"/>
    <hyperlink ref="N1989" r:id="rId7008" xr:uid="{00000000-0004-0000-0000-00005F1B0000}"/>
    <hyperlink ref="O1989" r:id="rId7009" xr:uid="{00000000-0004-0000-0000-0000601B0000}"/>
    <hyperlink ref="N1990" r:id="rId7010" xr:uid="{00000000-0004-0000-0000-0000611B0000}"/>
    <hyperlink ref="P1990" r:id="rId7011" xr:uid="{00000000-0004-0000-0000-0000621B0000}"/>
    <hyperlink ref="R1990" r:id="rId7012" xr:uid="{00000000-0004-0000-0000-0000631B0000}"/>
    <hyperlink ref="O1990" r:id="rId7013" xr:uid="{00000000-0004-0000-0000-0000641B0000}"/>
    <hyperlink ref="N1991" r:id="rId7014" xr:uid="{00000000-0004-0000-0000-0000651B0000}"/>
    <hyperlink ref="P1991" r:id="rId7015" xr:uid="{00000000-0004-0000-0000-0000661B0000}"/>
    <hyperlink ref="R1991" r:id="rId7016" xr:uid="{00000000-0004-0000-0000-0000671B0000}"/>
    <hyperlink ref="O1991" r:id="rId7017" xr:uid="{00000000-0004-0000-0000-0000681B0000}"/>
    <hyperlink ref="N1992" r:id="rId7018" xr:uid="{00000000-0004-0000-0000-0000691B0000}"/>
    <hyperlink ref="P1992" r:id="rId7019" xr:uid="{00000000-0004-0000-0000-00006A1B0000}"/>
    <hyperlink ref="R1992" r:id="rId7020" xr:uid="{00000000-0004-0000-0000-00006B1B0000}"/>
    <hyperlink ref="O1992" r:id="rId7021" xr:uid="{00000000-0004-0000-0000-00006C1B0000}"/>
    <hyperlink ref="N1993" r:id="rId7022" xr:uid="{00000000-0004-0000-0000-00006D1B0000}"/>
    <hyperlink ref="P1993" r:id="rId7023" xr:uid="{00000000-0004-0000-0000-00006E1B0000}"/>
    <hyperlink ref="O1993" r:id="rId7024" xr:uid="{00000000-0004-0000-0000-00006F1B0000}"/>
    <hyperlink ref="N1994" r:id="rId7025" xr:uid="{00000000-0004-0000-0000-0000701B0000}"/>
    <hyperlink ref="R1994" r:id="rId7026" xr:uid="{00000000-0004-0000-0000-0000711B0000}"/>
    <hyperlink ref="O1994" r:id="rId7027" xr:uid="{00000000-0004-0000-0000-0000721B0000}"/>
    <hyperlink ref="N1995" r:id="rId7028" xr:uid="{00000000-0004-0000-0000-0000731B0000}"/>
    <hyperlink ref="P1995" r:id="rId7029" xr:uid="{00000000-0004-0000-0000-0000741B0000}"/>
    <hyperlink ref="O1995" r:id="rId7030" xr:uid="{00000000-0004-0000-0000-0000751B0000}"/>
    <hyperlink ref="N1996" r:id="rId7031" xr:uid="{00000000-0004-0000-0000-0000761B0000}"/>
    <hyperlink ref="P1996" r:id="rId7032" xr:uid="{00000000-0004-0000-0000-0000771B0000}"/>
    <hyperlink ref="R1996" r:id="rId7033" xr:uid="{00000000-0004-0000-0000-0000781B0000}"/>
    <hyperlink ref="O1996" r:id="rId7034" xr:uid="{00000000-0004-0000-0000-0000791B0000}"/>
    <hyperlink ref="N1997" r:id="rId7035" xr:uid="{00000000-0004-0000-0000-00007A1B0000}"/>
    <hyperlink ref="P1997" r:id="rId7036" xr:uid="{00000000-0004-0000-0000-00007B1B0000}"/>
    <hyperlink ref="R1997" r:id="rId7037" xr:uid="{00000000-0004-0000-0000-00007C1B0000}"/>
    <hyperlink ref="O1997" r:id="rId7038" xr:uid="{00000000-0004-0000-0000-00007D1B0000}"/>
    <hyperlink ref="N1998" r:id="rId7039" xr:uid="{00000000-0004-0000-0000-00007E1B0000}"/>
    <hyperlink ref="P1998" r:id="rId7040" xr:uid="{00000000-0004-0000-0000-00007F1B0000}"/>
    <hyperlink ref="O1998" r:id="rId7041" xr:uid="{00000000-0004-0000-0000-0000801B0000}"/>
    <hyperlink ref="N1999" r:id="rId7042" xr:uid="{00000000-0004-0000-0000-0000811B0000}"/>
    <hyperlink ref="P1999" r:id="rId7043" xr:uid="{00000000-0004-0000-0000-0000821B0000}"/>
    <hyperlink ref="R1999" r:id="rId7044" xr:uid="{00000000-0004-0000-0000-0000831B0000}"/>
    <hyperlink ref="O1999" r:id="rId7045" xr:uid="{00000000-0004-0000-0000-0000841B0000}"/>
    <hyperlink ref="N2000" r:id="rId7046" xr:uid="{00000000-0004-0000-0000-0000851B0000}"/>
    <hyperlink ref="P2000" r:id="rId7047" xr:uid="{00000000-0004-0000-0000-0000861B0000}"/>
    <hyperlink ref="R2000" r:id="rId7048" xr:uid="{00000000-0004-0000-0000-0000871B0000}"/>
    <hyperlink ref="O2000" r:id="rId7049" xr:uid="{00000000-0004-0000-0000-0000881B0000}"/>
    <hyperlink ref="N2001" r:id="rId7050" xr:uid="{00000000-0004-0000-0000-0000891B0000}"/>
    <hyperlink ref="P2001" r:id="rId7051" xr:uid="{00000000-0004-0000-0000-00008A1B0000}"/>
    <hyperlink ref="O2001" r:id="rId7052" xr:uid="{00000000-0004-0000-0000-00008B1B0000}"/>
    <hyperlink ref="N2002" r:id="rId7053" xr:uid="{00000000-0004-0000-0000-00008C1B0000}"/>
    <hyperlink ref="P2002" r:id="rId7054" xr:uid="{00000000-0004-0000-0000-00008D1B0000}"/>
    <hyperlink ref="O2002" r:id="rId7055" xr:uid="{00000000-0004-0000-0000-00008E1B0000}"/>
    <hyperlink ref="N2003" r:id="rId7056" xr:uid="{00000000-0004-0000-0000-00008F1B0000}"/>
    <hyperlink ref="P2003" r:id="rId7057" xr:uid="{00000000-0004-0000-0000-0000901B0000}"/>
    <hyperlink ref="O2003" r:id="rId7058" xr:uid="{00000000-0004-0000-0000-0000911B0000}"/>
    <hyperlink ref="N2004" r:id="rId7059" xr:uid="{00000000-0004-0000-0000-0000921B0000}"/>
    <hyperlink ref="R2004" r:id="rId7060" xr:uid="{00000000-0004-0000-0000-0000931B0000}"/>
    <hyperlink ref="N2005" r:id="rId7061" xr:uid="{00000000-0004-0000-0000-0000941B0000}"/>
    <hyperlink ref="P2005" r:id="rId7062" xr:uid="{00000000-0004-0000-0000-0000951B0000}"/>
    <hyperlink ref="R2005" r:id="rId7063" xr:uid="{00000000-0004-0000-0000-0000961B0000}"/>
    <hyperlink ref="N2006" r:id="rId7064" xr:uid="{00000000-0004-0000-0000-0000971B0000}"/>
    <hyperlink ref="R2006" r:id="rId7065" xr:uid="{00000000-0004-0000-0000-0000981B0000}"/>
    <hyperlink ref="N2007" r:id="rId7066" xr:uid="{00000000-0004-0000-0000-0000991B0000}"/>
    <hyperlink ref="P2007" r:id="rId7067" xr:uid="{00000000-0004-0000-0000-00009A1B0000}"/>
    <hyperlink ref="R2007" r:id="rId7068" xr:uid="{00000000-0004-0000-0000-00009B1B0000}"/>
    <hyperlink ref="O2007" r:id="rId7069" xr:uid="{00000000-0004-0000-0000-00009C1B0000}"/>
    <hyperlink ref="N2008" r:id="rId7070" xr:uid="{00000000-0004-0000-0000-00009D1B0000}"/>
    <hyperlink ref="P2008" r:id="rId7071" xr:uid="{00000000-0004-0000-0000-00009E1B0000}"/>
    <hyperlink ref="O2008" r:id="rId7072" xr:uid="{00000000-0004-0000-0000-00009F1B0000}"/>
    <hyperlink ref="N2009" r:id="rId7073" xr:uid="{00000000-0004-0000-0000-0000A01B0000}"/>
    <hyperlink ref="P2009" r:id="rId7074" xr:uid="{00000000-0004-0000-0000-0000A11B0000}"/>
    <hyperlink ref="R2009" r:id="rId7075" xr:uid="{00000000-0004-0000-0000-0000A21B0000}"/>
    <hyperlink ref="O2009" r:id="rId7076" xr:uid="{00000000-0004-0000-0000-0000A31B0000}"/>
    <hyperlink ref="N2010" r:id="rId7077" xr:uid="{00000000-0004-0000-0000-0000A41B0000}"/>
    <hyperlink ref="P2010" r:id="rId7078" xr:uid="{00000000-0004-0000-0000-0000A51B0000}"/>
    <hyperlink ref="R2010" r:id="rId7079" xr:uid="{00000000-0004-0000-0000-0000A61B0000}"/>
    <hyperlink ref="O2010" r:id="rId7080" xr:uid="{00000000-0004-0000-0000-0000A71B0000}"/>
    <hyperlink ref="N2011" r:id="rId7081" xr:uid="{00000000-0004-0000-0000-0000A81B0000}"/>
    <hyperlink ref="P2011" r:id="rId7082" xr:uid="{00000000-0004-0000-0000-0000A91B0000}"/>
    <hyperlink ref="R2011" r:id="rId7083" xr:uid="{00000000-0004-0000-0000-0000AA1B0000}"/>
    <hyperlink ref="O2011" r:id="rId7084" xr:uid="{00000000-0004-0000-0000-0000AB1B0000}"/>
    <hyperlink ref="N2012" r:id="rId7085" xr:uid="{00000000-0004-0000-0000-0000AC1B0000}"/>
    <hyperlink ref="P2012" r:id="rId7086" xr:uid="{00000000-0004-0000-0000-0000AD1B0000}"/>
    <hyperlink ref="O2012" r:id="rId7087" xr:uid="{00000000-0004-0000-0000-0000AE1B0000}"/>
    <hyperlink ref="N2013" r:id="rId7088" xr:uid="{00000000-0004-0000-0000-0000AF1B0000}"/>
    <hyperlink ref="P2013" r:id="rId7089" xr:uid="{00000000-0004-0000-0000-0000B01B0000}"/>
    <hyperlink ref="R2013" r:id="rId7090" xr:uid="{00000000-0004-0000-0000-0000B11B0000}"/>
    <hyperlink ref="O2013" r:id="rId7091" xr:uid="{00000000-0004-0000-0000-0000B21B0000}"/>
    <hyperlink ref="N2014" r:id="rId7092" xr:uid="{00000000-0004-0000-0000-0000B31B0000}"/>
    <hyperlink ref="P2014" r:id="rId7093" xr:uid="{00000000-0004-0000-0000-0000B41B0000}"/>
    <hyperlink ref="R2014" r:id="rId7094" xr:uid="{00000000-0004-0000-0000-0000B51B0000}"/>
    <hyperlink ref="O2014" r:id="rId7095" xr:uid="{00000000-0004-0000-0000-0000B61B0000}"/>
    <hyperlink ref="N2015" r:id="rId7096" xr:uid="{00000000-0004-0000-0000-0000B71B0000}"/>
    <hyperlink ref="P2015" r:id="rId7097" xr:uid="{00000000-0004-0000-0000-0000B81B0000}"/>
    <hyperlink ref="R2015" r:id="rId7098" xr:uid="{00000000-0004-0000-0000-0000B91B0000}"/>
    <hyperlink ref="O2015" r:id="rId7099" xr:uid="{00000000-0004-0000-0000-0000BA1B0000}"/>
    <hyperlink ref="N2016" r:id="rId7100" xr:uid="{00000000-0004-0000-0000-0000BB1B0000}"/>
    <hyperlink ref="P2016" r:id="rId7101" xr:uid="{00000000-0004-0000-0000-0000BC1B0000}"/>
    <hyperlink ref="R2016" r:id="rId7102" xr:uid="{00000000-0004-0000-0000-0000BD1B0000}"/>
    <hyperlink ref="O2016" r:id="rId7103" xr:uid="{00000000-0004-0000-0000-0000BE1B0000}"/>
    <hyperlink ref="N2017" r:id="rId7104" xr:uid="{00000000-0004-0000-0000-0000BF1B0000}"/>
    <hyperlink ref="P2017" r:id="rId7105" xr:uid="{00000000-0004-0000-0000-0000C01B0000}"/>
    <hyperlink ref="R2017" r:id="rId7106" xr:uid="{00000000-0004-0000-0000-0000C11B0000}"/>
    <hyperlink ref="O2017" r:id="rId7107" xr:uid="{00000000-0004-0000-0000-0000C21B0000}"/>
    <hyperlink ref="N2018" r:id="rId7108" xr:uid="{00000000-0004-0000-0000-0000C31B0000}"/>
    <hyperlink ref="P2018" r:id="rId7109" xr:uid="{00000000-0004-0000-0000-0000C41B0000}"/>
    <hyperlink ref="O2018" r:id="rId7110" xr:uid="{00000000-0004-0000-0000-0000C51B0000}"/>
    <hyperlink ref="N2019" r:id="rId7111" xr:uid="{00000000-0004-0000-0000-0000C61B0000}"/>
    <hyperlink ref="P2019" r:id="rId7112" xr:uid="{00000000-0004-0000-0000-0000C71B0000}"/>
    <hyperlink ref="R2019" r:id="rId7113" xr:uid="{00000000-0004-0000-0000-0000C81B0000}"/>
    <hyperlink ref="O2019" r:id="rId7114" xr:uid="{00000000-0004-0000-0000-0000C91B0000}"/>
    <hyperlink ref="N2020" r:id="rId7115" xr:uid="{00000000-0004-0000-0000-0000CA1B0000}"/>
    <hyperlink ref="P2020" r:id="rId7116" xr:uid="{00000000-0004-0000-0000-0000CB1B0000}"/>
    <hyperlink ref="O2020" r:id="rId7117" xr:uid="{00000000-0004-0000-0000-0000CC1B0000}"/>
    <hyperlink ref="N2021" r:id="rId7118" xr:uid="{00000000-0004-0000-0000-0000CD1B0000}"/>
    <hyperlink ref="R2021" r:id="rId7119" xr:uid="{00000000-0004-0000-0000-0000CE1B0000}"/>
    <hyperlink ref="N2022" r:id="rId7120" xr:uid="{00000000-0004-0000-0000-0000CF1B0000}"/>
    <hyperlink ref="P2022" r:id="rId7121" xr:uid="{00000000-0004-0000-0000-0000D01B0000}"/>
    <hyperlink ref="R2022" r:id="rId7122" xr:uid="{00000000-0004-0000-0000-0000D11B0000}"/>
    <hyperlink ref="O2022" r:id="rId7123" xr:uid="{00000000-0004-0000-0000-0000D21B0000}"/>
    <hyperlink ref="N2023" r:id="rId7124" xr:uid="{00000000-0004-0000-0000-0000D31B0000}"/>
    <hyperlink ref="P2023" r:id="rId7125" xr:uid="{00000000-0004-0000-0000-0000D41B0000}"/>
    <hyperlink ref="R2023" r:id="rId7126" xr:uid="{00000000-0004-0000-0000-0000D51B0000}"/>
    <hyperlink ref="O2023" r:id="rId7127" xr:uid="{00000000-0004-0000-0000-0000D61B0000}"/>
    <hyperlink ref="N2024" r:id="rId7128" xr:uid="{00000000-0004-0000-0000-0000D71B0000}"/>
    <hyperlink ref="P2024" r:id="rId7129" xr:uid="{00000000-0004-0000-0000-0000D81B0000}"/>
    <hyperlink ref="R2024" r:id="rId7130" xr:uid="{00000000-0004-0000-0000-0000D91B0000}"/>
    <hyperlink ref="O2024" r:id="rId7131" xr:uid="{00000000-0004-0000-0000-0000DA1B0000}"/>
    <hyperlink ref="N2025" r:id="rId7132" xr:uid="{00000000-0004-0000-0000-0000DB1B0000}"/>
    <hyperlink ref="P2025" r:id="rId7133" xr:uid="{00000000-0004-0000-0000-0000DC1B0000}"/>
    <hyperlink ref="R2025" r:id="rId7134" xr:uid="{00000000-0004-0000-0000-0000DD1B0000}"/>
    <hyperlink ref="O2025" r:id="rId7135" xr:uid="{00000000-0004-0000-0000-0000DE1B0000}"/>
    <hyperlink ref="N2026" r:id="rId7136" xr:uid="{00000000-0004-0000-0000-0000DF1B0000}"/>
    <hyperlink ref="P2026" r:id="rId7137" xr:uid="{00000000-0004-0000-0000-0000E01B0000}"/>
    <hyperlink ref="R2026" r:id="rId7138" xr:uid="{00000000-0004-0000-0000-0000E11B0000}"/>
    <hyperlink ref="O2026" r:id="rId7139" xr:uid="{00000000-0004-0000-0000-0000E21B0000}"/>
    <hyperlink ref="N2027" r:id="rId7140" xr:uid="{00000000-0004-0000-0000-0000E31B0000}"/>
    <hyperlink ref="P2027" r:id="rId7141" xr:uid="{00000000-0004-0000-0000-0000E41B0000}"/>
    <hyperlink ref="O2027" r:id="rId7142" xr:uid="{00000000-0004-0000-0000-0000E51B0000}"/>
    <hyperlink ref="N2028" r:id="rId7143" xr:uid="{00000000-0004-0000-0000-0000E61B0000}"/>
    <hyperlink ref="P2028" r:id="rId7144" xr:uid="{00000000-0004-0000-0000-0000E71B0000}"/>
    <hyperlink ref="O2028" r:id="rId7145" xr:uid="{00000000-0004-0000-0000-0000E81B0000}"/>
    <hyperlink ref="N2029" r:id="rId7146" xr:uid="{00000000-0004-0000-0000-0000E91B0000}"/>
    <hyperlink ref="P2029" r:id="rId7147" xr:uid="{00000000-0004-0000-0000-0000EA1B0000}"/>
    <hyperlink ref="R2029" r:id="rId7148" xr:uid="{00000000-0004-0000-0000-0000EB1B0000}"/>
    <hyperlink ref="O2029" r:id="rId7149" xr:uid="{00000000-0004-0000-0000-0000EC1B0000}"/>
    <hyperlink ref="N2030" r:id="rId7150" xr:uid="{00000000-0004-0000-0000-0000ED1B0000}"/>
    <hyperlink ref="P2030" r:id="rId7151" xr:uid="{00000000-0004-0000-0000-0000EE1B0000}"/>
    <hyperlink ref="O2030" r:id="rId7152" xr:uid="{00000000-0004-0000-0000-0000EF1B0000}"/>
    <hyperlink ref="N2031" r:id="rId7153" xr:uid="{00000000-0004-0000-0000-0000F01B0000}"/>
    <hyperlink ref="P2031" r:id="rId7154" xr:uid="{00000000-0004-0000-0000-0000F11B0000}"/>
    <hyperlink ref="R2031" r:id="rId7155" xr:uid="{00000000-0004-0000-0000-0000F21B0000}"/>
    <hyperlink ref="O2031" r:id="rId7156" xr:uid="{00000000-0004-0000-0000-0000F31B0000}"/>
    <hyperlink ref="N2032" r:id="rId7157" xr:uid="{00000000-0004-0000-0000-0000F41B0000}"/>
    <hyperlink ref="P2032" r:id="rId7158" xr:uid="{00000000-0004-0000-0000-0000F51B0000}"/>
    <hyperlink ref="O2032" r:id="rId7159" xr:uid="{00000000-0004-0000-0000-0000F61B0000}"/>
    <hyperlink ref="N2033" r:id="rId7160" xr:uid="{00000000-0004-0000-0000-0000F71B0000}"/>
    <hyperlink ref="P2033" r:id="rId7161" xr:uid="{00000000-0004-0000-0000-0000F81B0000}"/>
    <hyperlink ref="R2033" r:id="rId7162" xr:uid="{00000000-0004-0000-0000-0000F91B0000}"/>
    <hyperlink ref="O2033" r:id="rId7163" xr:uid="{00000000-0004-0000-0000-0000FA1B0000}"/>
    <hyperlink ref="N2034" r:id="rId7164" xr:uid="{00000000-0004-0000-0000-0000FB1B0000}"/>
    <hyperlink ref="P2034" r:id="rId7165" xr:uid="{00000000-0004-0000-0000-0000FC1B0000}"/>
    <hyperlink ref="O2034" r:id="rId7166" xr:uid="{00000000-0004-0000-0000-0000FD1B0000}"/>
    <hyperlink ref="N2035" r:id="rId7167" xr:uid="{00000000-0004-0000-0000-0000FE1B0000}"/>
    <hyperlink ref="P2035" r:id="rId7168" xr:uid="{00000000-0004-0000-0000-0000FF1B0000}"/>
    <hyperlink ref="O2035" r:id="rId7169" xr:uid="{00000000-0004-0000-0000-0000001C0000}"/>
    <hyperlink ref="N2036" r:id="rId7170" xr:uid="{00000000-0004-0000-0000-0000011C0000}"/>
    <hyperlink ref="P2036" r:id="rId7171" xr:uid="{00000000-0004-0000-0000-0000021C0000}"/>
    <hyperlink ref="R2036" r:id="rId7172" xr:uid="{00000000-0004-0000-0000-0000031C0000}"/>
    <hyperlink ref="O2036" r:id="rId7173" xr:uid="{00000000-0004-0000-0000-0000041C0000}"/>
    <hyperlink ref="N2037" r:id="rId7174" xr:uid="{00000000-0004-0000-0000-0000051C0000}"/>
    <hyperlink ref="P2037" r:id="rId7175" xr:uid="{00000000-0004-0000-0000-0000061C0000}"/>
    <hyperlink ref="R2037" r:id="rId7176" xr:uid="{00000000-0004-0000-0000-0000071C0000}"/>
    <hyperlink ref="O2037" r:id="rId7177" xr:uid="{00000000-0004-0000-0000-0000081C0000}"/>
    <hyperlink ref="N2038" r:id="rId7178" xr:uid="{00000000-0004-0000-0000-0000091C0000}"/>
    <hyperlink ref="P2038" r:id="rId7179" xr:uid="{00000000-0004-0000-0000-00000A1C0000}"/>
    <hyperlink ref="R2038" r:id="rId7180" xr:uid="{00000000-0004-0000-0000-00000B1C0000}"/>
    <hyperlink ref="O2038" r:id="rId7181" xr:uid="{00000000-0004-0000-0000-00000C1C0000}"/>
    <hyperlink ref="N2039" r:id="rId7182" xr:uid="{00000000-0004-0000-0000-00000D1C0000}"/>
    <hyperlink ref="P2039" r:id="rId7183" xr:uid="{00000000-0004-0000-0000-00000E1C0000}"/>
    <hyperlink ref="R2039" r:id="rId7184" xr:uid="{00000000-0004-0000-0000-00000F1C0000}"/>
    <hyperlink ref="O2039" r:id="rId7185" xr:uid="{00000000-0004-0000-0000-0000101C0000}"/>
    <hyperlink ref="N2040" r:id="rId7186" xr:uid="{00000000-0004-0000-0000-0000111C0000}"/>
    <hyperlink ref="P2040" r:id="rId7187" xr:uid="{00000000-0004-0000-0000-0000121C0000}"/>
    <hyperlink ref="R2040" r:id="rId7188" xr:uid="{00000000-0004-0000-0000-0000131C0000}"/>
    <hyperlink ref="O2040" r:id="rId7189" xr:uid="{00000000-0004-0000-0000-0000141C0000}"/>
    <hyperlink ref="N2041" r:id="rId7190" xr:uid="{00000000-0004-0000-0000-0000151C0000}"/>
    <hyperlink ref="P2041" r:id="rId7191" xr:uid="{00000000-0004-0000-0000-0000161C0000}"/>
    <hyperlink ref="R2041" r:id="rId7192" xr:uid="{00000000-0004-0000-0000-0000171C0000}"/>
    <hyperlink ref="O2041" r:id="rId7193" xr:uid="{00000000-0004-0000-0000-0000181C0000}"/>
    <hyperlink ref="N2042" r:id="rId7194" xr:uid="{00000000-0004-0000-0000-0000191C0000}"/>
    <hyperlink ref="P2042" r:id="rId7195" xr:uid="{00000000-0004-0000-0000-00001A1C0000}"/>
    <hyperlink ref="O2042" r:id="rId7196" xr:uid="{00000000-0004-0000-0000-00001B1C0000}"/>
    <hyperlink ref="N2043" r:id="rId7197" xr:uid="{00000000-0004-0000-0000-00001C1C0000}"/>
    <hyperlink ref="P2043" r:id="rId7198" xr:uid="{00000000-0004-0000-0000-00001D1C0000}"/>
    <hyperlink ref="O2043" r:id="rId7199" xr:uid="{00000000-0004-0000-0000-00001E1C0000}"/>
    <hyperlink ref="N2044" r:id="rId7200" xr:uid="{00000000-0004-0000-0000-00001F1C0000}"/>
    <hyperlink ref="P2044" r:id="rId7201" xr:uid="{00000000-0004-0000-0000-0000201C0000}"/>
    <hyperlink ref="R2044" r:id="rId7202" xr:uid="{00000000-0004-0000-0000-0000211C0000}"/>
    <hyperlink ref="O2044" r:id="rId7203" xr:uid="{00000000-0004-0000-0000-0000221C0000}"/>
    <hyperlink ref="N2045" r:id="rId7204" xr:uid="{00000000-0004-0000-0000-0000231C0000}"/>
    <hyperlink ref="P2045" r:id="rId7205" xr:uid="{00000000-0004-0000-0000-0000241C0000}"/>
    <hyperlink ref="R2045" r:id="rId7206" xr:uid="{00000000-0004-0000-0000-0000251C0000}"/>
    <hyperlink ref="O2045" r:id="rId7207" xr:uid="{00000000-0004-0000-0000-0000261C0000}"/>
    <hyperlink ref="N2046" r:id="rId7208" xr:uid="{00000000-0004-0000-0000-0000271C0000}"/>
    <hyperlink ref="P2046" r:id="rId7209" xr:uid="{00000000-0004-0000-0000-0000281C0000}"/>
    <hyperlink ref="R2046" r:id="rId7210" xr:uid="{00000000-0004-0000-0000-0000291C0000}"/>
    <hyperlink ref="O2046" r:id="rId7211" xr:uid="{00000000-0004-0000-0000-00002A1C0000}"/>
    <hyperlink ref="N2047" r:id="rId7212" xr:uid="{00000000-0004-0000-0000-00002B1C0000}"/>
    <hyperlink ref="R2047" r:id="rId7213" xr:uid="{00000000-0004-0000-0000-00002C1C0000}"/>
    <hyperlink ref="O2047" r:id="rId7214" xr:uid="{00000000-0004-0000-0000-00002D1C0000}"/>
    <hyperlink ref="N2048" r:id="rId7215" xr:uid="{00000000-0004-0000-0000-00002E1C0000}"/>
    <hyperlink ref="P2048" r:id="rId7216" xr:uid="{00000000-0004-0000-0000-00002F1C0000}"/>
    <hyperlink ref="R2048" r:id="rId7217" xr:uid="{00000000-0004-0000-0000-0000301C0000}"/>
    <hyperlink ref="O2048" r:id="rId7218" xr:uid="{00000000-0004-0000-0000-0000311C0000}"/>
    <hyperlink ref="N2049" r:id="rId7219" xr:uid="{00000000-0004-0000-0000-0000321C0000}"/>
    <hyperlink ref="P2049" r:id="rId7220" xr:uid="{00000000-0004-0000-0000-0000331C0000}"/>
    <hyperlink ref="R2049" r:id="rId7221" xr:uid="{00000000-0004-0000-0000-0000341C0000}"/>
    <hyperlink ref="O2049" r:id="rId7222" xr:uid="{00000000-0004-0000-0000-0000351C0000}"/>
    <hyperlink ref="N2050" r:id="rId7223" xr:uid="{00000000-0004-0000-0000-0000361C0000}"/>
    <hyperlink ref="P2050" r:id="rId7224" xr:uid="{00000000-0004-0000-0000-0000371C0000}"/>
    <hyperlink ref="O2050" r:id="rId7225" xr:uid="{00000000-0004-0000-0000-0000381C0000}"/>
    <hyperlink ref="N2051" r:id="rId7226" xr:uid="{00000000-0004-0000-0000-0000391C0000}"/>
    <hyperlink ref="P2051" r:id="rId7227" xr:uid="{00000000-0004-0000-0000-00003A1C0000}"/>
    <hyperlink ref="R2051" r:id="rId7228" xr:uid="{00000000-0004-0000-0000-00003B1C0000}"/>
    <hyperlink ref="O2051" r:id="rId7229" xr:uid="{00000000-0004-0000-0000-00003C1C0000}"/>
    <hyperlink ref="N2052" r:id="rId7230" xr:uid="{00000000-0004-0000-0000-00003D1C0000}"/>
    <hyperlink ref="P2052" r:id="rId7231" xr:uid="{00000000-0004-0000-0000-00003E1C0000}"/>
    <hyperlink ref="R2052" r:id="rId7232" xr:uid="{00000000-0004-0000-0000-00003F1C0000}"/>
    <hyperlink ref="O2052" r:id="rId7233" xr:uid="{00000000-0004-0000-0000-0000401C0000}"/>
    <hyperlink ref="N2053" r:id="rId7234" xr:uid="{00000000-0004-0000-0000-0000411C0000}"/>
    <hyperlink ref="P2053" r:id="rId7235" xr:uid="{00000000-0004-0000-0000-0000421C0000}"/>
    <hyperlink ref="R2053" r:id="rId7236" xr:uid="{00000000-0004-0000-0000-0000431C0000}"/>
    <hyperlink ref="O2053" r:id="rId7237" xr:uid="{00000000-0004-0000-0000-0000441C0000}"/>
    <hyperlink ref="N2054" r:id="rId7238" xr:uid="{00000000-0004-0000-0000-0000451C0000}"/>
    <hyperlink ref="P2054" r:id="rId7239" xr:uid="{00000000-0004-0000-0000-0000461C0000}"/>
    <hyperlink ref="R2054" r:id="rId7240" xr:uid="{00000000-0004-0000-0000-0000471C0000}"/>
    <hyperlink ref="O2054" r:id="rId7241" xr:uid="{00000000-0004-0000-0000-0000481C0000}"/>
    <hyperlink ref="N2055" r:id="rId7242" xr:uid="{00000000-0004-0000-0000-0000491C0000}"/>
    <hyperlink ref="P2055" r:id="rId7243" xr:uid="{00000000-0004-0000-0000-00004A1C0000}"/>
    <hyperlink ref="R2055" r:id="rId7244" xr:uid="{00000000-0004-0000-0000-00004B1C0000}"/>
    <hyperlink ref="O2055" r:id="rId7245" xr:uid="{00000000-0004-0000-0000-00004C1C0000}"/>
    <hyperlink ref="N2056" r:id="rId7246" xr:uid="{00000000-0004-0000-0000-00004D1C0000}"/>
    <hyperlink ref="P2056" r:id="rId7247" xr:uid="{00000000-0004-0000-0000-00004E1C0000}"/>
    <hyperlink ref="R2056" r:id="rId7248" xr:uid="{00000000-0004-0000-0000-00004F1C0000}"/>
    <hyperlink ref="O2056" r:id="rId7249" xr:uid="{00000000-0004-0000-0000-0000501C0000}"/>
    <hyperlink ref="N2057" r:id="rId7250" xr:uid="{00000000-0004-0000-0000-0000511C0000}"/>
    <hyperlink ref="P2057" r:id="rId7251" xr:uid="{00000000-0004-0000-0000-0000521C0000}"/>
    <hyperlink ref="R2057" r:id="rId7252" xr:uid="{00000000-0004-0000-0000-0000531C0000}"/>
    <hyperlink ref="O2057" r:id="rId7253" xr:uid="{00000000-0004-0000-0000-0000541C0000}"/>
    <hyperlink ref="N2058" r:id="rId7254" xr:uid="{00000000-0004-0000-0000-0000551C0000}"/>
    <hyperlink ref="P2058" r:id="rId7255" xr:uid="{00000000-0004-0000-0000-0000561C0000}"/>
    <hyperlink ref="R2058" r:id="rId7256" xr:uid="{00000000-0004-0000-0000-0000571C0000}"/>
    <hyperlink ref="O2058" r:id="rId7257" xr:uid="{00000000-0004-0000-0000-0000581C0000}"/>
    <hyperlink ref="N2059" r:id="rId7258" xr:uid="{00000000-0004-0000-0000-0000591C0000}"/>
    <hyperlink ref="P2059" r:id="rId7259" xr:uid="{00000000-0004-0000-0000-00005A1C0000}"/>
    <hyperlink ref="O2059" r:id="rId7260" xr:uid="{00000000-0004-0000-0000-00005B1C0000}"/>
    <hyperlink ref="N2060" r:id="rId7261" xr:uid="{00000000-0004-0000-0000-00005C1C0000}"/>
    <hyperlink ref="P2060" r:id="rId7262" xr:uid="{00000000-0004-0000-0000-00005D1C0000}"/>
    <hyperlink ref="R2060" r:id="rId7263" xr:uid="{00000000-0004-0000-0000-00005E1C0000}"/>
    <hyperlink ref="O2060" r:id="rId7264" xr:uid="{00000000-0004-0000-0000-00005F1C0000}"/>
    <hyperlink ref="N2061" r:id="rId7265" xr:uid="{00000000-0004-0000-0000-0000601C0000}"/>
    <hyperlink ref="P2061" r:id="rId7266" xr:uid="{00000000-0004-0000-0000-0000611C0000}"/>
    <hyperlink ref="O2061" r:id="rId7267" xr:uid="{00000000-0004-0000-0000-0000621C0000}"/>
    <hyperlink ref="N2062" r:id="rId7268" xr:uid="{00000000-0004-0000-0000-0000631C0000}"/>
    <hyperlink ref="P2062" r:id="rId7269" xr:uid="{00000000-0004-0000-0000-0000641C0000}"/>
    <hyperlink ref="R2062" r:id="rId7270" xr:uid="{00000000-0004-0000-0000-0000651C0000}"/>
    <hyperlink ref="O2062" r:id="rId7271" xr:uid="{00000000-0004-0000-0000-0000661C0000}"/>
    <hyperlink ref="N2063" r:id="rId7272" xr:uid="{00000000-0004-0000-0000-0000671C0000}"/>
    <hyperlink ref="P2063" r:id="rId7273" xr:uid="{00000000-0004-0000-0000-0000681C0000}"/>
    <hyperlink ref="R2063" r:id="rId7274" xr:uid="{00000000-0004-0000-0000-0000691C0000}"/>
    <hyperlink ref="O2063" r:id="rId7275" xr:uid="{00000000-0004-0000-0000-00006A1C0000}"/>
    <hyperlink ref="N2064" r:id="rId7276" xr:uid="{00000000-0004-0000-0000-00006B1C0000}"/>
    <hyperlink ref="P2064" r:id="rId7277" xr:uid="{00000000-0004-0000-0000-00006C1C0000}"/>
    <hyperlink ref="R2064" r:id="rId7278" xr:uid="{00000000-0004-0000-0000-00006D1C0000}"/>
    <hyperlink ref="O2064" r:id="rId7279" xr:uid="{00000000-0004-0000-0000-00006E1C0000}"/>
    <hyperlink ref="N2065" r:id="rId7280" xr:uid="{00000000-0004-0000-0000-00006F1C0000}"/>
    <hyperlink ref="P2065" r:id="rId7281" xr:uid="{00000000-0004-0000-0000-0000701C0000}"/>
    <hyperlink ref="O2065" r:id="rId7282" xr:uid="{00000000-0004-0000-0000-0000711C0000}"/>
    <hyperlink ref="N2066" r:id="rId7283" xr:uid="{00000000-0004-0000-0000-0000721C0000}"/>
    <hyperlink ref="P2066" r:id="rId7284" xr:uid="{00000000-0004-0000-0000-0000731C0000}"/>
    <hyperlink ref="R2066" r:id="rId7285" xr:uid="{00000000-0004-0000-0000-0000741C0000}"/>
    <hyperlink ref="O2066" r:id="rId7286" xr:uid="{00000000-0004-0000-0000-0000751C0000}"/>
    <hyperlink ref="N2067" r:id="rId7287" xr:uid="{00000000-0004-0000-0000-0000761C0000}"/>
    <hyperlink ref="P2067" r:id="rId7288" xr:uid="{00000000-0004-0000-0000-0000771C0000}"/>
    <hyperlink ref="R2067" r:id="rId7289" xr:uid="{00000000-0004-0000-0000-0000781C0000}"/>
    <hyperlink ref="O2067" r:id="rId7290" xr:uid="{00000000-0004-0000-0000-0000791C0000}"/>
    <hyperlink ref="N2068" r:id="rId7291" xr:uid="{00000000-0004-0000-0000-00007A1C0000}"/>
    <hyperlink ref="P2068" r:id="rId7292" xr:uid="{00000000-0004-0000-0000-00007B1C0000}"/>
    <hyperlink ref="R2068" r:id="rId7293" xr:uid="{00000000-0004-0000-0000-00007C1C0000}"/>
    <hyperlink ref="O2068" r:id="rId7294" xr:uid="{00000000-0004-0000-0000-00007D1C0000}"/>
    <hyperlink ref="N2069" r:id="rId7295" xr:uid="{00000000-0004-0000-0000-00007E1C0000}"/>
    <hyperlink ref="P2069" r:id="rId7296" xr:uid="{00000000-0004-0000-0000-00007F1C0000}"/>
    <hyperlink ref="R2069" r:id="rId7297" xr:uid="{00000000-0004-0000-0000-0000801C0000}"/>
    <hyperlink ref="O2069" r:id="rId7298" xr:uid="{00000000-0004-0000-0000-0000811C0000}"/>
    <hyperlink ref="N2070" r:id="rId7299" xr:uid="{00000000-0004-0000-0000-0000821C0000}"/>
    <hyperlink ref="P2070" r:id="rId7300" xr:uid="{00000000-0004-0000-0000-0000831C0000}"/>
    <hyperlink ref="O2070" r:id="rId7301" xr:uid="{00000000-0004-0000-0000-0000841C0000}"/>
    <hyperlink ref="N2071" r:id="rId7302" xr:uid="{00000000-0004-0000-0000-0000851C0000}"/>
    <hyperlink ref="P2071" r:id="rId7303" xr:uid="{00000000-0004-0000-0000-0000861C0000}"/>
    <hyperlink ref="R2071" r:id="rId7304" xr:uid="{00000000-0004-0000-0000-0000871C0000}"/>
    <hyperlink ref="O2071" r:id="rId7305" xr:uid="{00000000-0004-0000-0000-0000881C0000}"/>
    <hyperlink ref="N2072" r:id="rId7306" xr:uid="{00000000-0004-0000-0000-0000891C0000}"/>
    <hyperlink ref="P2072" r:id="rId7307" xr:uid="{00000000-0004-0000-0000-00008A1C0000}"/>
    <hyperlink ref="O2072" r:id="rId7308" xr:uid="{00000000-0004-0000-0000-00008B1C0000}"/>
    <hyperlink ref="N2073" r:id="rId7309" xr:uid="{00000000-0004-0000-0000-00008C1C0000}"/>
    <hyperlink ref="P2073" r:id="rId7310" xr:uid="{00000000-0004-0000-0000-00008D1C0000}"/>
    <hyperlink ref="R2073" r:id="rId7311" xr:uid="{00000000-0004-0000-0000-00008E1C0000}"/>
    <hyperlink ref="O2073" r:id="rId7312" xr:uid="{00000000-0004-0000-0000-00008F1C0000}"/>
    <hyperlink ref="N2074" r:id="rId7313" xr:uid="{00000000-0004-0000-0000-0000901C0000}"/>
    <hyperlink ref="P2074" r:id="rId7314" xr:uid="{00000000-0004-0000-0000-0000911C0000}"/>
    <hyperlink ref="R2074" r:id="rId7315" xr:uid="{00000000-0004-0000-0000-0000921C0000}"/>
    <hyperlink ref="O2074" r:id="rId7316" xr:uid="{00000000-0004-0000-0000-0000931C0000}"/>
    <hyperlink ref="N2075" r:id="rId7317" xr:uid="{00000000-0004-0000-0000-0000941C0000}"/>
    <hyperlink ref="P2075" r:id="rId7318" xr:uid="{00000000-0004-0000-0000-0000951C0000}"/>
    <hyperlink ref="R2075" r:id="rId7319" xr:uid="{00000000-0004-0000-0000-0000961C0000}"/>
    <hyperlink ref="O2075" r:id="rId7320" xr:uid="{00000000-0004-0000-0000-0000971C0000}"/>
    <hyperlink ref="N2076" r:id="rId7321" xr:uid="{00000000-0004-0000-0000-0000981C0000}"/>
    <hyperlink ref="P2076" r:id="rId7322" xr:uid="{00000000-0004-0000-0000-0000991C0000}"/>
    <hyperlink ref="R2076" r:id="rId7323" xr:uid="{00000000-0004-0000-0000-00009A1C0000}"/>
    <hyperlink ref="O2076" r:id="rId7324" xr:uid="{00000000-0004-0000-0000-00009B1C0000}"/>
    <hyperlink ref="N2077" r:id="rId7325" xr:uid="{00000000-0004-0000-0000-00009C1C0000}"/>
    <hyperlink ref="P2077" r:id="rId7326" xr:uid="{00000000-0004-0000-0000-00009D1C0000}"/>
    <hyperlink ref="R2077" r:id="rId7327" xr:uid="{00000000-0004-0000-0000-00009E1C0000}"/>
    <hyperlink ref="O2077" r:id="rId7328" xr:uid="{00000000-0004-0000-0000-00009F1C0000}"/>
    <hyperlink ref="N2078" r:id="rId7329" xr:uid="{00000000-0004-0000-0000-0000A01C0000}"/>
    <hyperlink ref="P2078" r:id="rId7330" xr:uid="{00000000-0004-0000-0000-0000A11C0000}"/>
    <hyperlink ref="R2078" r:id="rId7331" xr:uid="{00000000-0004-0000-0000-0000A21C0000}"/>
    <hyperlink ref="O2078" r:id="rId7332" xr:uid="{00000000-0004-0000-0000-0000A31C0000}"/>
    <hyperlink ref="N2079" r:id="rId7333" xr:uid="{00000000-0004-0000-0000-0000A41C0000}"/>
    <hyperlink ref="P2079" r:id="rId7334" xr:uid="{00000000-0004-0000-0000-0000A51C0000}"/>
    <hyperlink ref="O2079" r:id="rId7335" xr:uid="{00000000-0004-0000-0000-0000A61C0000}"/>
    <hyperlink ref="N2080" r:id="rId7336" xr:uid="{00000000-0004-0000-0000-0000A71C0000}"/>
    <hyperlink ref="P2080" r:id="rId7337" xr:uid="{00000000-0004-0000-0000-0000A81C0000}"/>
    <hyperlink ref="R2080" r:id="rId7338" xr:uid="{00000000-0004-0000-0000-0000A91C0000}"/>
    <hyperlink ref="O2080" r:id="rId7339" xr:uid="{00000000-0004-0000-0000-0000AA1C0000}"/>
    <hyperlink ref="N2081" r:id="rId7340" xr:uid="{00000000-0004-0000-0000-0000AB1C0000}"/>
    <hyperlink ref="P2081" r:id="rId7341" xr:uid="{00000000-0004-0000-0000-0000AC1C0000}"/>
    <hyperlink ref="R2081" r:id="rId7342" xr:uid="{00000000-0004-0000-0000-0000AD1C0000}"/>
    <hyperlink ref="O2081" r:id="rId7343" xr:uid="{00000000-0004-0000-0000-0000AE1C0000}"/>
    <hyperlink ref="N2082" r:id="rId7344" xr:uid="{00000000-0004-0000-0000-0000AF1C0000}"/>
    <hyperlink ref="P2082" r:id="rId7345" xr:uid="{00000000-0004-0000-0000-0000B01C0000}"/>
    <hyperlink ref="O2082" r:id="rId7346" xr:uid="{00000000-0004-0000-0000-0000B11C0000}"/>
    <hyperlink ref="N2083" r:id="rId7347" xr:uid="{00000000-0004-0000-0000-0000B21C0000}"/>
    <hyperlink ref="P2083" r:id="rId7348" xr:uid="{00000000-0004-0000-0000-0000B31C0000}"/>
    <hyperlink ref="O2083" r:id="rId7349" xr:uid="{00000000-0004-0000-0000-0000B41C0000}"/>
    <hyperlink ref="N2084" r:id="rId7350" xr:uid="{00000000-0004-0000-0000-0000B51C0000}"/>
    <hyperlink ref="P2084" r:id="rId7351" xr:uid="{00000000-0004-0000-0000-0000B61C0000}"/>
    <hyperlink ref="R2084" r:id="rId7352" xr:uid="{00000000-0004-0000-0000-0000B71C0000}"/>
    <hyperlink ref="O2084" r:id="rId7353" xr:uid="{00000000-0004-0000-0000-0000B81C0000}"/>
    <hyperlink ref="N2085" r:id="rId7354" xr:uid="{00000000-0004-0000-0000-0000B91C0000}"/>
    <hyperlink ref="P2085" r:id="rId7355" xr:uid="{00000000-0004-0000-0000-0000BA1C0000}"/>
    <hyperlink ref="R2085" r:id="rId7356" xr:uid="{00000000-0004-0000-0000-0000BB1C0000}"/>
    <hyperlink ref="O2085" r:id="rId7357" xr:uid="{00000000-0004-0000-0000-0000BC1C0000}"/>
    <hyperlink ref="N2086" r:id="rId7358" xr:uid="{00000000-0004-0000-0000-0000BD1C0000}"/>
    <hyperlink ref="P2086" r:id="rId7359" xr:uid="{00000000-0004-0000-0000-0000BE1C0000}"/>
    <hyperlink ref="R2086" r:id="rId7360" xr:uid="{00000000-0004-0000-0000-0000BF1C0000}"/>
    <hyperlink ref="O2086" r:id="rId7361" xr:uid="{00000000-0004-0000-0000-0000C01C0000}"/>
    <hyperlink ref="N2087" r:id="rId7362" xr:uid="{00000000-0004-0000-0000-0000C11C0000}"/>
    <hyperlink ref="N2088" r:id="rId7363" xr:uid="{00000000-0004-0000-0000-0000C21C0000}"/>
    <hyperlink ref="P2088" r:id="rId7364" xr:uid="{00000000-0004-0000-0000-0000C31C0000}"/>
    <hyperlink ref="O2088" r:id="rId7365" xr:uid="{00000000-0004-0000-0000-0000C41C0000}"/>
    <hyperlink ref="N2089" r:id="rId7366" xr:uid="{00000000-0004-0000-0000-0000C51C0000}"/>
    <hyperlink ref="N2090" r:id="rId7367" xr:uid="{00000000-0004-0000-0000-0000C61C0000}"/>
    <hyperlink ref="P2090" r:id="rId7368" xr:uid="{00000000-0004-0000-0000-0000C71C0000}"/>
    <hyperlink ref="R2090" r:id="rId7369" xr:uid="{00000000-0004-0000-0000-0000C81C0000}"/>
    <hyperlink ref="O2090" r:id="rId7370" xr:uid="{00000000-0004-0000-0000-0000C91C0000}"/>
    <hyperlink ref="N2091" r:id="rId7371" xr:uid="{00000000-0004-0000-0000-0000CA1C0000}"/>
    <hyperlink ref="P2091" r:id="rId7372" xr:uid="{00000000-0004-0000-0000-0000CB1C0000}"/>
    <hyperlink ref="R2091" r:id="rId7373" xr:uid="{00000000-0004-0000-0000-0000CC1C0000}"/>
    <hyperlink ref="O2091" r:id="rId7374" xr:uid="{00000000-0004-0000-0000-0000CD1C0000}"/>
    <hyperlink ref="N2092" r:id="rId7375" xr:uid="{00000000-0004-0000-0000-0000CE1C0000}"/>
    <hyperlink ref="P2092" r:id="rId7376" xr:uid="{00000000-0004-0000-0000-0000CF1C0000}"/>
    <hyperlink ref="O2092" r:id="rId7377" xr:uid="{00000000-0004-0000-0000-0000D01C0000}"/>
    <hyperlink ref="N2093" r:id="rId7378" xr:uid="{00000000-0004-0000-0000-0000D11C0000}"/>
    <hyperlink ref="P2093" r:id="rId7379" xr:uid="{00000000-0004-0000-0000-0000D21C0000}"/>
    <hyperlink ref="O2093" r:id="rId7380" xr:uid="{00000000-0004-0000-0000-0000D31C0000}"/>
    <hyperlink ref="N2094" r:id="rId7381" xr:uid="{00000000-0004-0000-0000-0000D41C0000}"/>
    <hyperlink ref="N2095" r:id="rId7382" xr:uid="{00000000-0004-0000-0000-0000D51C0000}"/>
    <hyperlink ref="P2095" r:id="rId7383" xr:uid="{00000000-0004-0000-0000-0000D61C0000}"/>
    <hyperlink ref="R2095" r:id="rId7384" xr:uid="{00000000-0004-0000-0000-0000D71C0000}"/>
    <hyperlink ref="O2095" r:id="rId7385" xr:uid="{00000000-0004-0000-0000-0000D81C0000}"/>
    <hyperlink ref="N2096" r:id="rId7386" xr:uid="{00000000-0004-0000-0000-0000D91C0000}"/>
    <hyperlink ref="P2096" r:id="rId7387" xr:uid="{00000000-0004-0000-0000-0000DA1C0000}"/>
    <hyperlink ref="R2096" r:id="rId7388" xr:uid="{00000000-0004-0000-0000-0000DB1C0000}"/>
    <hyperlink ref="O2096" r:id="rId7389" xr:uid="{00000000-0004-0000-0000-0000DC1C0000}"/>
    <hyperlink ref="N2097" r:id="rId7390" xr:uid="{00000000-0004-0000-0000-0000DD1C0000}"/>
    <hyperlink ref="R2097" r:id="rId7391" xr:uid="{00000000-0004-0000-0000-0000DE1C0000}"/>
    <hyperlink ref="N2098" r:id="rId7392" xr:uid="{00000000-0004-0000-0000-0000DF1C0000}"/>
    <hyperlink ref="P2098" r:id="rId7393" xr:uid="{00000000-0004-0000-0000-0000E01C0000}"/>
    <hyperlink ref="R2098" r:id="rId7394" xr:uid="{00000000-0004-0000-0000-0000E11C0000}"/>
    <hyperlink ref="O2098" r:id="rId7395" xr:uid="{00000000-0004-0000-0000-0000E21C0000}"/>
    <hyperlink ref="N2099" r:id="rId7396" xr:uid="{00000000-0004-0000-0000-0000E31C0000}"/>
    <hyperlink ref="P2099" r:id="rId7397" xr:uid="{00000000-0004-0000-0000-0000E41C0000}"/>
    <hyperlink ref="R2099" r:id="rId7398" xr:uid="{00000000-0004-0000-0000-0000E51C0000}"/>
    <hyperlink ref="O2099" r:id="rId7399" xr:uid="{00000000-0004-0000-0000-0000E61C0000}"/>
    <hyperlink ref="N2100" r:id="rId7400" xr:uid="{00000000-0004-0000-0000-0000E71C0000}"/>
    <hyperlink ref="P2100" r:id="rId7401" xr:uid="{00000000-0004-0000-0000-0000E81C0000}"/>
    <hyperlink ref="R2100" r:id="rId7402" xr:uid="{00000000-0004-0000-0000-0000E91C0000}"/>
    <hyperlink ref="O2100" r:id="rId7403" xr:uid="{00000000-0004-0000-0000-0000EA1C0000}"/>
    <hyperlink ref="N2101" r:id="rId7404" xr:uid="{00000000-0004-0000-0000-0000EB1C0000}"/>
    <hyperlink ref="P2101" r:id="rId7405" xr:uid="{00000000-0004-0000-0000-0000EC1C0000}"/>
    <hyperlink ref="O2101" r:id="rId7406" xr:uid="{00000000-0004-0000-0000-0000ED1C0000}"/>
    <hyperlink ref="N2102" r:id="rId7407" xr:uid="{00000000-0004-0000-0000-0000EE1C0000}"/>
    <hyperlink ref="P2102" r:id="rId7408" xr:uid="{00000000-0004-0000-0000-0000EF1C0000}"/>
    <hyperlink ref="R2102" r:id="rId7409" xr:uid="{00000000-0004-0000-0000-0000F01C0000}"/>
    <hyperlink ref="O2102" r:id="rId7410" xr:uid="{00000000-0004-0000-0000-0000F11C0000}"/>
    <hyperlink ref="N2103" r:id="rId7411" xr:uid="{00000000-0004-0000-0000-0000F21C0000}"/>
    <hyperlink ref="P2103" r:id="rId7412" xr:uid="{00000000-0004-0000-0000-0000F31C0000}"/>
    <hyperlink ref="Q2103" r:id="rId7413" xr:uid="{00000000-0004-0000-0000-0000F41C0000}"/>
    <hyperlink ref="R2103" r:id="rId7414" xr:uid="{00000000-0004-0000-0000-0000F51C0000}"/>
    <hyperlink ref="O2103" r:id="rId7415" xr:uid="{00000000-0004-0000-0000-0000F61C0000}"/>
    <hyperlink ref="N2104" r:id="rId7416" xr:uid="{00000000-0004-0000-0000-0000F71C0000}"/>
    <hyperlink ref="P2104" r:id="rId7417" xr:uid="{00000000-0004-0000-0000-0000F81C0000}"/>
    <hyperlink ref="R2104" r:id="rId7418" xr:uid="{00000000-0004-0000-0000-0000F91C0000}"/>
    <hyperlink ref="O2104" r:id="rId7419" xr:uid="{00000000-0004-0000-0000-0000FA1C0000}"/>
    <hyperlink ref="N2105" r:id="rId7420" xr:uid="{00000000-0004-0000-0000-0000FB1C0000}"/>
    <hyperlink ref="P2105" r:id="rId7421" xr:uid="{00000000-0004-0000-0000-0000FC1C0000}"/>
    <hyperlink ref="R2105" r:id="rId7422" xr:uid="{00000000-0004-0000-0000-0000FD1C0000}"/>
    <hyperlink ref="O2105" r:id="rId7423" xr:uid="{00000000-0004-0000-0000-0000FE1C0000}"/>
    <hyperlink ref="N2106" r:id="rId7424" xr:uid="{00000000-0004-0000-0000-0000FF1C0000}"/>
    <hyperlink ref="P2106" r:id="rId7425" xr:uid="{00000000-0004-0000-0000-0000001D0000}"/>
    <hyperlink ref="R2106" r:id="rId7426" xr:uid="{00000000-0004-0000-0000-0000011D0000}"/>
    <hyperlink ref="O2106" r:id="rId7427" xr:uid="{00000000-0004-0000-0000-0000021D0000}"/>
    <hyperlink ref="N2107" r:id="rId7428" xr:uid="{00000000-0004-0000-0000-0000031D0000}"/>
    <hyperlink ref="P2107" r:id="rId7429" xr:uid="{00000000-0004-0000-0000-0000041D0000}"/>
    <hyperlink ref="R2107" r:id="rId7430" xr:uid="{00000000-0004-0000-0000-0000051D0000}"/>
    <hyperlink ref="O2107" r:id="rId7431" xr:uid="{00000000-0004-0000-0000-0000061D0000}"/>
    <hyperlink ref="N2108" r:id="rId7432" xr:uid="{00000000-0004-0000-0000-0000071D0000}"/>
    <hyperlink ref="P2108" r:id="rId7433" xr:uid="{00000000-0004-0000-0000-0000081D0000}"/>
    <hyperlink ref="O2108" r:id="rId7434" xr:uid="{00000000-0004-0000-0000-0000091D0000}"/>
    <hyperlink ref="N2109" r:id="rId7435" xr:uid="{00000000-0004-0000-0000-00000A1D0000}"/>
    <hyperlink ref="P2109" r:id="rId7436" xr:uid="{00000000-0004-0000-0000-00000B1D0000}"/>
    <hyperlink ref="R2109" r:id="rId7437" xr:uid="{00000000-0004-0000-0000-00000C1D0000}"/>
    <hyperlink ref="O2109" r:id="rId7438" xr:uid="{00000000-0004-0000-0000-00000D1D0000}"/>
    <hyperlink ref="N2110" r:id="rId7439" xr:uid="{00000000-0004-0000-0000-00000E1D0000}"/>
    <hyperlink ref="P2110" r:id="rId7440" xr:uid="{00000000-0004-0000-0000-00000F1D0000}"/>
    <hyperlink ref="O2110" r:id="rId7441" xr:uid="{00000000-0004-0000-0000-0000101D0000}"/>
    <hyperlink ref="N2111" r:id="rId7442" xr:uid="{00000000-0004-0000-0000-0000111D0000}"/>
    <hyperlink ref="P2111" r:id="rId7443" xr:uid="{00000000-0004-0000-0000-0000121D0000}"/>
    <hyperlink ref="R2111" r:id="rId7444" xr:uid="{00000000-0004-0000-0000-0000131D0000}"/>
    <hyperlink ref="O2111" r:id="rId7445" xr:uid="{00000000-0004-0000-0000-0000141D0000}"/>
    <hyperlink ref="N2112" r:id="rId7446" xr:uid="{00000000-0004-0000-0000-0000151D0000}"/>
    <hyperlink ref="P2112" r:id="rId7447" xr:uid="{00000000-0004-0000-0000-0000161D0000}"/>
    <hyperlink ref="O2112" r:id="rId7448" xr:uid="{00000000-0004-0000-0000-0000171D0000}"/>
    <hyperlink ref="N2113" r:id="rId7449" xr:uid="{00000000-0004-0000-0000-0000181D0000}"/>
    <hyperlink ref="P2113" r:id="rId7450" xr:uid="{00000000-0004-0000-0000-0000191D0000}"/>
    <hyperlink ref="O2113" r:id="rId7451" xr:uid="{00000000-0004-0000-0000-00001A1D0000}"/>
    <hyperlink ref="N2114" r:id="rId7452" xr:uid="{00000000-0004-0000-0000-00001B1D0000}"/>
    <hyperlink ref="P2114" r:id="rId7453" xr:uid="{00000000-0004-0000-0000-00001C1D0000}"/>
    <hyperlink ref="R2114" r:id="rId7454" xr:uid="{00000000-0004-0000-0000-00001D1D0000}"/>
    <hyperlink ref="O2114" r:id="rId7455" xr:uid="{00000000-0004-0000-0000-00001E1D0000}"/>
    <hyperlink ref="N2115" r:id="rId7456" xr:uid="{00000000-0004-0000-0000-00001F1D0000}"/>
    <hyperlink ref="P2115" r:id="rId7457" xr:uid="{00000000-0004-0000-0000-0000201D0000}"/>
    <hyperlink ref="R2115" r:id="rId7458" xr:uid="{00000000-0004-0000-0000-0000211D0000}"/>
    <hyperlink ref="O2115" r:id="rId7459" xr:uid="{00000000-0004-0000-0000-0000221D0000}"/>
    <hyperlink ref="N2116" r:id="rId7460" xr:uid="{00000000-0004-0000-0000-0000231D0000}"/>
    <hyperlink ref="P2116" r:id="rId7461" xr:uid="{00000000-0004-0000-0000-0000241D0000}"/>
    <hyperlink ref="R2116" r:id="rId7462" xr:uid="{00000000-0004-0000-0000-0000251D0000}"/>
    <hyperlink ref="O2116" r:id="rId7463" xr:uid="{00000000-0004-0000-0000-0000261D0000}"/>
    <hyperlink ref="N2117" r:id="rId7464" xr:uid="{00000000-0004-0000-0000-0000271D0000}"/>
    <hyperlink ref="P2117" r:id="rId7465" xr:uid="{00000000-0004-0000-0000-0000281D0000}"/>
    <hyperlink ref="R2117" r:id="rId7466" xr:uid="{00000000-0004-0000-0000-0000291D0000}"/>
    <hyperlink ref="O2117" r:id="rId7467" xr:uid="{00000000-0004-0000-0000-00002A1D0000}"/>
    <hyperlink ref="N2118" r:id="rId7468" xr:uid="{00000000-0004-0000-0000-00002B1D0000}"/>
    <hyperlink ref="P2118" r:id="rId7469" xr:uid="{00000000-0004-0000-0000-00002C1D0000}"/>
    <hyperlink ref="O2118" r:id="rId7470" xr:uid="{00000000-0004-0000-0000-00002D1D0000}"/>
    <hyperlink ref="N2119" r:id="rId7471" xr:uid="{00000000-0004-0000-0000-00002E1D0000}"/>
    <hyperlink ref="P2119" r:id="rId7472" xr:uid="{00000000-0004-0000-0000-00002F1D0000}"/>
    <hyperlink ref="O2119" r:id="rId7473" xr:uid="{00000000-0004-0000-0000-0000301D0000}"/>
    <hyperlink ref="N2120" r:id="rId7474" xr:uid="{00000000-0004-0000-0000-0000311D0000}"/>
    <hyperlink ref="P2120" r:id="rId7475" xr:uid="{00000000-0004-0000-0000-0000321D0000}"/>
    <hyperlink ref="R2120" r:id="rId7476" xr:uid="{00000000-0004-0000-0000-0000331D0000}"/>
    <hyperlink ref="O2120" r:id="rId7477" xr:uid="{00000000-0004-0000-0000-0000341D0000}"/>
    <hyperlink ref="N2121" r:id="rId7478" xr:uid="{00000000-0004-0000-0000-0000351D0000}"/>
    <hyperlink ref="P2121" r:id="rId7479" xr:uid="{00000000-0004-0000-0000-0000361D0000}"/>
    <hyperlink ref="R2121" r:id="rId7480" xr:uid="{00000000-0004-0000-0000-0000371D0000}"/>
    <hyperlink ref="O2121" r:id="rId7481" xr:uid="{00000000-0004-0000-0000-0000381D0000}"/>
    <hyperlink ref="N2122" r:id="rId7482" xr:uid="{00000000-0004-0000-0000-0000391D0000}"/>
    <hyperlink ref="P2122" r:id="rId7483" xr:uid="{00000000-0004-0000-0000-00003A1D0000}"/>
    <hyperlink ref="R2122" r:id="rId7484" xr:uid="{00000000-0004-0000-0000-00003B1D0000}"/>
    <hyperlink ref="O2122" r:id="rId7485" xr:uid="{00000000-0004-0000-0000-00003C1D0000}"/>
    <hyperlink ref="N2123" r:id="rId7486" xr:uid="{00000000-0004-0000-0000-00003D1D0000}"/>
    <hyperlink ref="R2123" r:id="rId7487" xr:uid="{00000000-0004-0000-0000-00003E1D0000}"/>
    <hyperlink ref="O2123" r:id="rId7488" xr:uid="{00000000-0004-0000-0000-00003F1D0000}"/>
    <hyperlink ref="N2124" r:id="rId7489" xr:uid="{00000000-0004-0000-0000-0000401D0000}"/>
    <hyperlink ref="P2124" r:id="rId7490" xr:uid="{00000000-0004-0000-0000-0000411D0000}"/>
    <hyperlink ref="O2124" r:id="rId7491" xr:uid="{00000000-0004-0000-0000-0000421D0000}"/>
    <hyperlink ref="N2125" r:id="rId7492" xr:uid="{00000000-0004-0000-0000-0000431D0000}"/>
    <hyperlink ref="P2125" r:id="rId7493" xr:uid="{00000000-0004-0000-0000-0000441D0000}"/>
    <hyperlink ref="R2125" r:id="rId7494" xr:uid="{00000000-0004-0000-0000-0000451D0000}"/>
    <hyperlink ref="O2125" r:id="rId7495" xr:uid="{00000000-0004-0000-0000-0000461D0000}"/>
    <hyperlink ref="N2126" r:id="rId7496" xr:uid="{00000000-0004-0000-0000-0000471D0000}"/>
    <hyperlink ref="P2126" r:id="rId7497" xr:uid="{00000000-0004-0000-0000-0000481D0000}"/>
    <hyperlink ref="R2126" r:id="rId7498" xr:uid="{00000000-0004-0000-0000-0000491D0000}"/>
    <hyperlink ref="O2126" r:id="rId7499" xr:uid="{00000000-0004-0000-0000-00004A1D0000}"/>
    <hyperlink ref="N2127" r:id="rId7500" xr:uid="{00000000-0004-0000-0000-00004B1D0000}"/>
    <hyperlink ref="P2127" r:id="rId7501" xr:uid="{00000000-0004-0000-0000-00004C1D0000}"/>
    <hyperlink ref="R2127" r:id="rId7502" xr:uid="{00000000-0004-0000-0000-00004D1D0000}"/>
    <hyperlink ref="O2127" r:id="rId7503" xr:uid="{00000000-0004-0000-0000-00004E1D0000}"/>
    <hyperlink ref="N2128" r:id="rId7504" xr:uid="{00000000-0004-0000-0000-00004F1D0000}"/>
    <hyperlink ref="P2128" r:id="rId7505" xr:uid="{00000000-0004-0000-0000-0000501D0000}"/>
    <hyperlink ref="O2128" r:id="rId7506" xr:uid="{00000000-0004-0000-0000-0000511D0000}"/>
    <hyperlink ref="N2129" r:id="rId7507" xr:uid="{00000000-0004-0000-0000-0000521D0000}"/>
    <hyperlink ref="P2129" r:id="rId7508" xr:uid="{00000000-0004-0000-0000-0000531D0000}"/>
    <hyperlink ref="R2129" r:id="rId7509" xr:uid="{00000000-0004-0000-0000-0000541D0000}"/>
    <hyperlink ref="O2129" r:id="rId7510" xr:uid="{00000000-0004-0000-0000-0000551D0000}"/>
    <hyperlink ref="N2130" r:id="rId7511" xr:uid="{00000000-0004-0000-0000-0000561D0000}"/>
    <hyperlink ref="N2131" r:id="rId7512" xr:uid="{00000000-0004-0000-0000-0000571D0000}"/>
    <hyperlink ref="P2131" r:id="rId7513" xr:uid="{00000000-0004-0000-0000-0000581D0000}"/>
    <hyperlink ref="R2131" r:id="rId7514" xr:uid="{00000000-0004-0000-0000-0000591D0000}"/>
    <hyperlink ref="O2131" r:id="rId7515" xr:uid="{00000000-0004-0000-0000-00005A1D0000}"/>
    <hyperlink ref="N2132" r:id="rId7516" xr:uid="{00000000-0004-0000-0000-00005B1D0000}"/>
    <hyperlink ref="P2132" r:id="rId7517" xr:uid="{00000000-0004-0000-0000-00005C1D0000}"/>
    <hyperlink ref="R2132" r:id="rId7518" xr:uid="{00000000-0004-0000-0000-00005D1D0000}"/>
    <hyperlink ref="O2132" r:id="rId7519" xr:uid="{00000000-0004-0000-0000-00005E1D0000}"/>
    <hyperlink ref="N2133" r:id="rId7520" xr:uid="{00000000-0004-0000-0000-00005F1D0000}"/>
    <hyperlink ref="P2133" r:id="rId7521" xr:uid="{00000000-0004-0000-0000-0000601D0000}"/>
    <hyperlink ref="R2133" r:id="rId7522" xr:uid="{00000000-0004-0000-0000-0000611D0000}"/>
    <hyperlink ref="O2133" r:id="rId7523" xr:uid="{00000000-0004-0000-0000-0000621D0000}"/>
    <hyperlink ref="N2134" r:id="rId7524" xr:uid="{00000000-0004-0000-0000-0000631D0000}"/>
    <hyperlink ref="P2134" r:id="rId7525" xr:uid="{00000000-0004-0000-0000-0000641D0000}"/>
    <hyperlink ref="O2134" r:id="rId7526" xr:uid="{00000000-0004-0000-0000-0000651D0000}"/>
    <hyperlink ref="N2135" r:id="rId7527" xr:uid="{00000000-0004-0000-0000-0000661D0000}"/>
    <hyperlink ref="P2135" r:id="rId7528" xr:uid="{00000000-0004-0000-0000-0000671D0000}"/>
    <hyperlink ref="R2135" r:id="rId7529" xr:uid="{00000000-0004-0000-0000-0000681D0000}"/>
    <hyperlink ref="O2135" r:id="rId7530" xr:uid="{00000000-0004-0000-0000-0000691D0000}"/>
    <hyperlink ref="N2136" r:id="rId7531" xr:uid="{00000000-0004-0000-0000-00006A1D0000}"/>
    <hyperlink ref="P2136" r:id="rId7532" xr:uid="{00000000-0004-0000-0000-00006B1D0000}"/>
    <hyperlink ref="O2136" r:id="rId7533" xr:uid="{00000000-0004-0000-0000-00006C1D0000}"/>
    <hyperlink ref="N2137" r:id="rId7534" xr:uid="{00000000-0004-0000-0000-00006D1D0000}"/>
    <hyperlink ref="P2137" r:id="rId7535" xr:uid="{00000000-0004-0000-0000-00006E1D0000}"/>
    <hyperlink ref="R2137" r:id="rId7536" xr:uid="{00000000-0004-0000-0000-00006F1D0000}"/>
    <hyperlink ref="O2137" r:id="rId7537" xr:uid="{00000000-0004-0000-0000-0000701D0000}"/>
    <hyperlink ref="N2138" r:id="rId7538" xr:uid="{00000000-0004-0000-0000-0000711D0000}"/>
    <hyperlink ref="P2138" r:id="rId7539" xr:uid="{00000000-0004-0000-0000-0000721D0000}"/>
    <hyperlink ref="O2138" r:id="rId7540" xr:uid="{00000000-0004-0000-0000-0000731D0000}"/>
    <hyperlink ref="N2139" r:id="rId7541" xr:uid="{00000000-0004-0000-0000-0000741D0000}"/>
    <hyperlink ref="P2139" r:id="rId7542" xr:uid="{00000000-0004-0000-0000-0000751D0000}"/>
    <hyperlink ref="R2139" r:id="rId7543" xr:uid="{00000000-0004-0000-0000-0000761D0000}"/>
    <hyperlink ref="O2139" r:id="rId7544" xr:uid="{00000000-0004-0000-0000-0000771D0000}"/>
    <hyperlink ref="N2140" r:id="rId7545" xr:uid="{00000000-0004-0000-0000-0000781D0000}"/>
    <hyperlink ref="P2140" r:id="rId7546" xr:uid="{00000000-0004-0000-0000-0000791D0000}"/>
    <hyperlink ref="R2140" r:id="rId7547" xr:uid="{00000000-0004-0000-0000-00007A1D0000}"/>
    <hyperlink ref="O2140" r:id="rId7548" xr:uid="{00000000-0004-0000-0000-00007B1D0000}"/>
    <hyperlink ref="N2141" r:id="rId7549" xr:uid="{00000000-0004-0000-0000-00007C1D0000}"/>
    <hyperlink ref="P2141" r:id="rId7550" xr:uid="{00000000-0004-0000-0000-00007D1D0000}"/>
    <hyperlink ref="R2141" r:id="rId7551" xr:uid="{00000000-0004-0000-0000-00007E1D0000}"/>
    <hyperlink ref="O2141" r:id="rId7552" xr:uid="{00000000-0004-0000-0000-00007F1D0000}"/>
    <hyperlink ref="N2142" r:id="rId7553" xr:uid="{00000000-0004-0000-0000-0000801D0000}"/>
    <hyperlink ref="P2142" r:id="rId7554" xr:uid="{00000000-0004-0000-0000-0000811D0000}"/>
    <hyperlink ref="R2142" r:id="rId7555" xr:uid="{00000000-0004-0000-0000-0000821D0000}"/>
    <hyperlink ref="O2142" r:id="rId7556" xr:uid="{00000000-0004-0000-0000-0000831D0000}"/>
    <hyperlink ref="N2143" r:id="rId7557" xr:uid="{00000000-0004-0000-0000-0000841D0000}"/>
    <hyperlink ref="P2143" r:id="rId7558" xr:uid="{00000000-0004-0000-0000-0000851D0000}"/>
    <hyperlink ref="R2143" r:id="rId7559" xr:uid="{00000000-0004-0000-0000-0000861D0000}"/>
    <hyperlink ref="O2143" r:id="rId7560" xr:uid="{00000000-0004-0000-0000-0000871D0000}"/>
    <hyperlink ref="N2144" r:id="rId7561" xr:uid="{00000000-0004-0000-0000-0000881D0000}"/>
    <hyperlink ref="P2144" r:id="rId7562" xr:uid="{00000000-0004-0000-0000-0000891D0000}"/>
    <hyperlink ref="O2144" r:id="rId7563" xr:uid="{00000000-0004-0000-0000-00008A1D0000}"/>
    <hyperlink ref="N2145" r:id="rId7564" xr:uid="{00000000-0004-0000-0000-00008B1D0000}"/>
    <hyperlink ref="N2146" r:id="rId7565" xr:uid="{00000000-0004-0000-0000-00008C1D0000}"/>
    <hyperlink ref="P2146" r:id="rId7566" xr:uid="{00000000-0004-0000-0000-00008D1D0000}"/>
    <hyperlink ref="O2146" r:id="rId7567" xr:uid="{00000000-0004-0000-0000-00008E1D0000}"/>
    <hyperlink ref="N2147" r:id="rId7568" xr:uid="{00000000-0004-0000-0000-00008F1D0000}"/>
    <hyperlink ref="P2147" r:id="rId7569" xr:uid="{00000000-0004-0000-0000-0000901D0000}"/>
    <hyperlink ref="O2147" r:id="rId7570" xr:uid="{00000000-0004-0000-0000-0000911D0000}"/>
    <hyperlink ref="N2148" r:id="rId7571" xr:uid="{00000000-0004-0000-0000-0000921D0000}"/>
    <hyperlink ref="P2148" r:id="rId7572" xr:uid="{00000000-0004-0000-0000-0000931D0000}"/>
    <hyperlink ref="R2148" r:id="rId7573" xr:uid="{00000000-0004-0000-0000-0000941D0000}"/>
    <hyperlink ref="O2148" r:id="rId7574" xr:uid="{00000000-0004-0000-0000-0000951D0000}"/>
    <hyperlink ref="N2149" r:id="rId7575" xr:uid="{00000000-0004-0000-0000-0000961D0000}"/>
    <hyperlink ref="P2149" r:id="rId7576" xr:uid="{00000000-0004-0000-0000-0000971D0000}"/>
    <hyperlink ref="R2149" r:id="rId7577" xr:uid="{00000000-0004-0000-0000-0000981D0000}"/>
    <hyperlink ref="O2149" r:id="rId7578" xr:uid="{00000000-0004-0000-0000-0000991D0000}"/>
    <hyperlink ref="N2150" r:id="rId7579" xr:uid="{00000000-0004-0000-0000-00009A1D0000}"/>
    <hyperlink ref="N2151" r:id="rId7580" xr:uid="{00000000-0004-0000-0000-00009B1D0000}"/>
    <hyperlink ref="P2151" r:id="rId7581" xr:uid="{00000000-0004-0000-0000-00009C1D0000}"/>
    <hyperlink ref="R2151" r:id="rId7582" xr:uid="{00000000-0004-0000-0000-00009D1D0000}"/>
    <hyperlink ref="N2152" r:id="rId7583" xr:uid="{00000000-0004-0000-0000-00009E1D0000}"/>
    <hyperlink ref="P2152" r:id="rId7584" xr:uid="{00000000-0004-0000-0000-00009F1D0000}"/>
    <hyperlink ref="O2152" r:id="rId7585" xr:uid="{00000000-0004-0000-0000-0000A01D0000}"/>
    <hyperlink ref="N2153" r:id="rId7586" xr:uid="{00000000-0004-0000-0000-0000A11D0000}"/>
    <hyperlink ref="O2153" r:id="rId7587" xr:uid="{00000000-0004-0000-0000-0000A21D0000}"/>
    <hyperlink ref="N2154" r:id="rId7588" xr:uid="{00000000-0004-0000-0000-0000A31D0000}"/>
    <hyperlink ref="P2154" r:id="rId7589" xr:uid="{00000000-0004-0000-0000-0000A41D0000}"/>
    <hyperlink ref="R2154" r:id="rId7590" xr:uid="{00000000-0004-0000-0000-0000A51D0000}"/>
    <hyperlink ref="O2154" r:id="rId7591" xr:uid="{00000000-0004-0000-0000-0000A61D0000}"/>
    <hyperlink ref="N2155" r:id="rId7592" xr:uid="{00000000-0004-0000-0000-0000A71D0000}"/>
    <hyperlink ref="P2155" r:id="rId7593" xr:uid="{00000000-0004-0000-0000-0000A81D0000}"/>
    <hyperlink ref="O2155" r:id="rId7594" xr:uid="{00000000-0004-0000-0000-0000A91D0000}"/>
    <hyperlink ref="N2156" r:id="rId7595" xr:uid="{00000000-0004-0000-0000-0000AA1D0000}"/>
    <hyperlink ref="P2156" r:id="rId7596" xr:uid="{00000000-0004-0000-0000-0000AB1D0000}"/>
    <hyperlink ref="O2156" r:id="rId7597" xr:uid="{00000000-0004-0000-0000-0000AC1D0000}"/>
    <hyperlink ref="N2157" r:id="rId7598" xr:uid="{00000000-0004-0000-0000-0000AD1D0000}"/>
    <hyperlink ref="P2157" r:id="rId7599" xr:uid="{00000000-0004-0000-0000-0000AE1D0000}"/>
    <hyperlink ref="O2157" r:id="rId7600" xr:uid="{00000000-0004-0000-0000-0000AF1D0000}"/>
    <hyperlink ref="N2158" r:id="rId7601" xr:uid="{00000000-0004-0000-0000-0000B01D0000}"/>
    <hyperlink ref="P2158" r:id="rId7602" xr:uid="{00000000-0004-0000-0000-0000B11D0000}"/>
    <hyperlink ref="R2158" r:id="rId7603" xr:uid="{00000000-0004-0000-0000-0000B21D0000}"/>
    <hyperlink ref="O2158" r:id="rId7604" xr:uid="{00000000-0004-0000-0000-0000B31D0000}"/>
    <hyperlink ref="N2159" r:id="rId7605" xr:uid="{00000000-0004-0000-0000-0000B41D0000}"/>
    <hyperlink ref="P2159" r:id="rId7606" xr:uid="{00000000-0004-0000-0000-0000B51D0000}"/>
    <hyperlink ref="O2159" r:id="rId7607" xr:uid="{00000000-0004-0000-0000-0000B61D0000}"/>
    <hyperlink ref="N2160" r:id="rId7608" xr:uid="{00000000-0004-0000-0000-0000B71D0000}"/>
    <hyperlink ref="P2160" r:id="rId7609" xr:uid="{00000000-0004-0000-0000-0000B81D0000}"/>
    <hyperlink ref="O2160" r:id="rId7610" xr:uid="{00000000-0004-0000-0000-0000B91D0000}"/>
    <hyperlink ref="N2161" r:id="rId7611" xr:uid="{00000000-0004-0000-0000-0000BA1D0000}"/>
    <hyperlink ref="P2161" r:id="rId7612" xr:uid="{00000000-0004-0000-0000-0000BB1D0000}"/>
    <hyperlink ref="O2161" r:id="rId7613" xr:uid="{00000000-0004-0000-0000-0000BC1D0000}"/>
    <hyperlink ref="N2162" r:id="rId7614" xr:uid="{00000000-0004-0000-0000-0000BD1D0000}"/>
    <hyperlink ref="P2162" r:id="rId7615" xr:uid="{00000000-0004-0000-0000-0000BE1D0000}"/>
    <hyperlink ref="O2162" r:id="rId7616" xr:uid="{00000000-0004-0000-0000-0000BF1D0000}"/>
    <hyperlink ref="N2163" r:id="rId7617" xr:uid="{00000000-0004-0000-0000-0000C01D0000}"/>
    <hyperlink ref="P2163" r:id="rId7618" xr:uid="{00000000-0004-0000-0000-0000C11D0000}"/>
    <hyperlink ref="O2163" r:id="rId7619" xr:uid="{00000000-0004-0000-0000-0000C21D0000}"/>
    <hyperlink ref="N2164" r:id="rId7620" xr:uid="{00000000-0004-0000-0000-0000C31D0000}"/>
    <hyperlink ref="P2164" r:id="rId7621" xr:uid="{00000000-0004-0000-0000-0000C41D0000}"/>
    <hyperlink ref="O2164" r:id="rId7622" xr:uid="{00000000-0004-0000-0000-0000C51D0000}"/>
    <hyperlink ref="N2165" r:id="rId7623" xr:uid="{00000000-0004-0000-0000-0000C61D0000}"/>
    <hyperlink ref="P2165" r:id="rId7624" xr:uid="{00000000-0004-0000-0000-0000C71D0000}"/>
    <hyperlink ref="R2165" r:id="rId7625" xr:uid="{00000000-0004-0000-0000-0000C81D0000}"/>
    <hyperlink ref="O2165" r:id="rId7626" xr:uid="{00000000-0004-0000-0000-0000C91D0000}"/>
    <hyperlink ref="N2166" r:id="rId7627" xr:uid="{00000000-0004-0000-0000-0000CA1D0000}"/>
    <hyperlink ref="P2166" r:id="rId7628" xr:uid="{00000000-0004-0000-0000-0000CB1D0000}"/>
    <hyperlink ref="R2166" r:id="rId7629" xr:uid="{00000000-0004-0000-0000-0000CC1D0000}"/>
    <hyperlink ref="O2166" r:id="rId7630" xr:uid="{00000000-0004-0000-0000-0000CD1D0000}"/>
    <hyperlink ref="N2167" r:id="rId7631" xr:uid="{00000000-0004-0000-0000-0000CE1D0000}"/>
    <hyperlink ref="P2167" r:id="rId7632" xr:uid="{00000000-0004-0000-0000-0000CF1D0000}"/>
    <hyperlink ref="O2167" r:id="rId7633" xr:uid="{00000000-0004-0000-0000-0000D01D0000}"/>
    <hyperlink ref="N2168" r:id="rId7634" xr:uid="{00000000-0004-0000-0000-0000D11D0000}"/>
    <hyperlink ref="P2168" r:id="rId7635" xr:uid="{00000000-0004-0000-0000-0000D21D0000}"/>
    <hyperlink ref="O2168" r:id="rId7636" xr:uid="{00000000-0004-0000-0000-0000D31D0000}"/>
    <hyperlink ref="N2169" r:id="rId7637" xr:uid="{00000000-0004-0000-0000-0000D41D0000}"/>
    <hyperlink ref="P2169" r:id="rId7638" xr:uid="{00000000-0004-0000-0000-0000D51D0000}"/>
    <hyperlink ref="R2169" r:id="rId7639" xr:uid="{00000000-0004-0000-0000-0000D61D0000}"/>
    <hyperlink ref="O2169" r:id="rId7640" xr:uid="{00000000-0004-0000-0000-0000D71D0000}"/>
    <hyperlink ref="N2170" r:id="rId7641" xr:uid="{00000000-0004-0000-0000-0000D81D0000}"/>
    <hyperlink ref="R2170" r:id="rId7642" xr:uid="{00000000-0004-0000-0000-0000D91D0000}"/>
    <hyperlink ref="N2171" r:id="rId7643" xr:uid="{00000000-0004-0000-0000-0000DA1D0000}"/>
    <hyperlink ref="P2171" r:id="rId7644" xr:uid="{00000000-0004-0000-0000-0000DB1D0000}"/>
    <hyperlink ref="R2171" r:id="rId7645" xr:uid="{00000000-0004-0000-0000-0000DC1D0000}"/>
    <hyperlink ref="O2171" r:id="rId7646" xr:uid="{00000000-0004-0000-0000-0000DD1D0000}"/>
    <hyperlink ref="N2172" r:id="rId7647" xr:uid="{00000000-0004-0000-0000-0000DE1D0000}"/>
    <hyperlink ref="R2172" r:id="rId7648" xr:uid="{00000000-0004-0000-0000-0000DF1D0000}"/>
    <hyperlink ref="N2173" r:id="rId7649" xr:uid="{00000000-0004-0000-0000-0000E01D0000}"/>
    <hyperlink ref="O2173" r:id="rId7650" xr:uid="{00000000-0004-0000-0000-0000E11D0000}"/>
    <hyperlink ref="N2174" r:id="rId7651" xr:uid="{00000000-0004-0000-0000-0000E21D0000}"/>
    <hyperlink ref="P2174" r:id="rId7652" xr:uid="{00000000-0004-0000-0000-0000E31D0000}"/>
    <hyperlink ref="R2174" r:id="rId7653" xr:uid="{00000000-0004-0000-0000-0000E41D0000}"/>
    <hyperlink ref="O2174" r:id="rId7654" xr:uid="{00000000-0004-0000-0000-0000E51D0000}"/>
    <hyperlink ref="N2175" r:id="rId7655" xr:uid="{00000000-0004-0000-0000-0000E61D0000}"/>
    <hyperlink ref="P2175" r:id="rId7656" xr:uid="{00000000-0004-0000-0000-0000E71D0000}"/>
    <hyperlink ref="O2175" r:id="rId7657" xr:uid="{00000000-0004-0000-0000-0000E81D0000}"/>
    <hyperlink ref="N2176" r:id="rId7658" xr:uid="{00000000-0004-0000-0000-0000E91D0000}"/>
    <hyperlink ref="P2176" r:id="rId7659" xr:uid="{00000000-0004-0000-0000-0000EA1D0000}"/>
    <hyperlink ref="R2176" r:id="rId7660" xr:uid="{00000000-0004-0000-0000-0000EB1D0000}"/>
    <hyperlink ref="O2176" r:id="rId7661" xr:uid="{00000000-0004-0000-0000-0000EC1D0000}"/>
    <hyperlink ref="N2177" r:id="rId7662" xr:uid="{00000000-0004-0000-0000-0000ED1D0000}"/>
    <hyperlink ref="P2177" r:id="rId7663" xr:uid="{00000000-0004-0000-0000-0000EE1D0000}"/>
    <hyperlink ref="O2177" r:id="rId7664" xr:uid="{00000000-0004-0000-0000-0000EF1D0000}"/>
    <hyperlink ref="N2178" r:id="rId7665" xr:uid="{00000000-0004-0000-0000-0000F01D0000}"/>
    <hyperlink ref="P2178" r:id="rId7666" xr:uid="{00000000-0004-0000-0000-0000F11D0000}"/>
    <hyperlink ref="R2178" r:id="rId7667" xr:uid="{00000000-0004-0000-0000-0000F21D0000}"/>
    <hyperlink ref="O2178" r:id="rId7668" xr:uid="{00000000-0004-0000-0000-0000F31D0000}"/>
    <hyperlink ref="N2179" r:id="rId7669" xr:uid="{00000000-0004-0000-0000-0000F41D0000}"/>
    <hyperlink ref="P2179" r:id="rId7670" xr:uid="{00000000-0004-0000-0000-0000F51D0000}"/>
    <hyperlink ref="O2179" r:id="rId7671" xr:uid="{00000000-0004-0000-0000-0000F61D0000}"/>
    <hyperlink ref="N2180" r:id="rId7672" xr:uid="{00000000-0004-0000-0000-0000F71D0000}"/>
    <hyperlink ref="P2180" r:id="rId7673" xr:uid="{00000000-0004-0000-0000-0000F81D0000}"/>
    <hyperlink ref="R2180" r:id="rId7674" xr:uid="{00000000-0004-0000-0000-0000F91D0000}"/>
    <hyperlink ref="O2180" r:id="rId7675" xr:uid="{00000000-0004-0000-0000-0000FA1D0000}"/>
    <hyperlink ref="N2181" r:id="rId7676" xr:uid="{00000000-0004-0000-0000-0000FB1D0000}"/>
    <hyperlink ref="P2181" r:id="rId7677" xr:uid="{00000000-0004-0000-0000-0000FC1D0000}"/>
    <hyperlink ref="R2181" r:id="rId7678" xr:uid="{00000000-0004-0000-0000-0000FD1D0000}"/>
    <hyperlink ref="O2181" r:id="rId7679" xr:uid="{00000000-0004-0000-0000-0000FE1D0000}"/>
    <hyperlink ref="N2182" r:id="rId7680" xr:uid="{00000000-0004-0000-0000-0000FF1D0000}"/>
    <hyperlink ref="P2182" r:id="rId7681" xr:uid="{00000000-0004-0000-0000-0000001E0000}"/>
    <hyperlink ref="R2182" r:id="rId7682" xr:uid="{00000000-0004-0000-0000-0000011E0000}"/>
    <hyperlink ref="N2183" r:id="rId7683" xr:uid="{00000000-0004-0000-0000-0000021E0000}"/>
    <hyperlink ref="O2183" r:id="rId7684" xr:uid="{00000000-0004-0000-0000-0000031E0000}"/>
    <hyperlink ref="N2184" r:id="rId7685" xr:uid="{00000000-0004-0000-0000-0000041E0000}"/>
    <hyperlink ref="P2184" r:id="rId7686" xr:uid="{00000000-0004-0000-0000-0000051E0000}"/>
    <hyperlink ref="O2184" r:id="rId7687" xr:uid="{00000000-0004-0000-0000-0000061E0000}"/>
    <hyperlink ref="N2185" r:id="rId7688" xr:uid="{00000000-0004-0000-0000-0000071E0000}"/>
    <hyperlink ref="P2185" r:id="rId7689" xr:uid="{00000000-0004-0000-0000-0000081E0000}"/>
    <hyperlink ref="O2185" r:id="rId7690" xr:uid="{00000000-0004-0000-0000-0000091E0000}"/>
    <hyperlink ref="N2186" r:id="rId7691" xr:uid="{00000000-0004-0000-0000-00000A1E0000}"/>
    <hyperlink ref="P2186" r:id="rId7692" xr:uid="{00000000-0004-0000-0000-00000B1E0000}"/>
    <hyperlink ref="R2186" r:id="rId7693" xr:uid="{00000000-0004-0000-0000-00000C1E0000}"/>
    <hyperlink ref="O2186" r:id="rId7694" xr:uid="{00000000-0004-0000-0000-00000D1E0000}"/>
    <hyperlink ref="N2187" r:id="rId7695" xr:uid="{00000000-0004-0000-0000-00000E1E0000}"/>
    <hyperlink ref="P2187" r:id="rId7696" xr:uid="{00000000-0004-0000-0000-00000F1E0000}"/>
    <hyperlink ref="R2187" r:id="rId7697" xr:uid="{00000000-0004-0000-0000-0000101E0000}"/>
    <hyperlink ref="O2187" r:id="rId7698" xr:uid="{00000000-0004-0000-0000-0000111E0000}"/>
    <hyperlink ref="N2188" r:id="rId7699" xr:uid="{00000000-0004-0000-0000-0000121E0000}"/>
    <hyperlink ref="P2188" r:id="rId7700" xr:uid="{00000000-0004-0000-0000-0000131E0000}"/>
    <hyperlink ref="R2188" r:id="rId7701" xr:uid="{00000000-0004-0000-0000-0000141E0000}"/>
    <hyperlink ref="O2188" r:id="rId7702" xr:uid="{00000000-0004-0000-0000-0000151E0000}"/>
    <hyperlink ref="N2189" r:id="rId7703" xr:uid="{00000000-0004-0000-0000-0000161E0000}"/>
    <hyperlink ref="P2189" r:id="rId7704" xr:uid="{00000000-0004-0000-0000-0000171E0000}"/>
    <hyperlink ref="R2189" r:id="rId7705" xr:uid="{00000000-0004-0000-0000-0000181E0000}"/>
    <hyperlink ref="O2189" r:id="rId7706" xr:uid="{00000000-0004-0000-0000-0000191E0000}"/>
    <hyperlink ref="N2190" r:id="rId7707" xr:uid="{00000000-0004-0000-0000-00001A1E0000}"/>
    <hyperlink ref="P2190" r:id="rId7708" xr:uid="{00000000-0004-0000-0000-00001B1E0000}"/>
    <hyperlink ref="R2190" r:id="rId7709" xr:uid="{00000000-0004-0000-0000-00001C1E0000}"/>
    <hyperlink ref="O2190" r:id="rId7710" xr:uid="{00000000-0004-0000-0000-00001D1E0000}"/>
    <hyperlink ref="N2191" r:id="rId7711" xr:uid="{00000000-0004-0000-0000-00001E1E0000}"/>
    <hyperlink ref="P2191" r:id="rId7712" xr:uid="{00000000-0004-0000-0000-00001F1E0000}"/>
    <hyperlink ref="R2191" r:id="rId7713" xr:uid="{00000000-0004-0000-0000-0000201E0000}"/>
    <hyperlink ref="O2191" r:id="rId7714" xr:uid="{00000000-0004-0000-0000-0000211E0000}"/>
    <hyperlink ref="N2192" r:id="rId7715" xr:uid="{00000000-0004-0000-0000-0000221E0000}"/>
    <hyperlink ref="P2192" r:id="rId7716" xr:uid="{00000000-0004-0000-0000-0000231E0000}"/>
    <hyperlink ref="R2192" r:id="rId7717" xr:uid="{00000000-0004-0000-0000-0000241E0000}"/>
    <hyperlink ref="O2192" r:id="rId7718" xr:uid="{00000000-0004-0000-0000-0000251E0000}"/>
    <hyperlink ref="N2193" r:id="rId7719" xr:uid="{00000000-0004-0000-0000-0000261E0000}"/>
    <hyperlink ref="P2193" r:id="rId7720" xr:uid="{00000000-0004-0000-0000-0000271E0000}"/>
    <hyperlink ref="R2193" r:id="rId7721" xr:uid="{00000000-0004-0000-0000-0000281E0000}"/>
    <hyperlink ref="O2193" r:id="rId7722" xr:uid="{00000000-0004-0000-0000-0000291E0000}"/>
    <hyperlink ref="N2194" r:id="rId7723" xr:uid="{00000000-0004-0000-0000-00002A1E0000}"/>
    <hyperlink ref="P2194" r:id="rId7724" xr:uid="{00000000-0004-0000-0000-00002B1E0000}"/>
    <hyperlink ref="R2194" r:id="rId7725" xr:uid="{00000000-0004-0000-0000-00002C1E0000}"/>
    <hyperlink ref="O2194" r:id="rId7726" xr:uid="{00000000-0004-0000-0000-00002D1E0000}"/>
    <hyperlink ref="N2195" r:id="rId7727" xr:uid="{00000000-0004-0000-0000-00002E1E0000}"/>
    <hyperlink ref="P2195" r:id="rId7728" xr:uid="{00000000-0004-0000-0000-00002F1E0000}"/>
    <hyperlink ref="R2195" r:id="rId7729" xr:uid="{00000000-0004-0000-0000-0000301E0000}"/>
    <hyperlink ref="O2195" r:id="rId7730" xr:uid="{00000000-0004-0000-0000-0000311E0000}"/>
    <hyperlink ref="N2196" r:id="rId7731" xr:uid="{00000000-0004-0000-0000-0000321E0000}"/>
    <hyperlink ref="P2196" r:id="rId7732" xr:uid="{00000000-0004-0000-0000-0000331E0000}"/>
    <hyperlink ref="R2196" r:id="rId7733" xr:uid="{00000000-0004-0000-0000-0000341E0000}"/>
    <hyperlink ref="O2196" r:id="rId7734" xr:uid="{00000000-0004-0000-0000-0000351E0000}"/>
    <hyperlink ref="N2197" r:id="rId7735" xr:uid="{00000000-0004-0000-0000-0000361E0000}"/>
    <hyperlink ref="P2197" r:id="rId7736" xr:uid="{00000000-0004-0000-0000-0000371E0000}"/>
    <hyperlink ref="O2197" r:id="rId7737" xr:uid="{00000000-0004-0000-0000-0000381E0000}"/>
    <hyperlink ref="N2198" r:id="rId7738" xr:uid="{00000000-0004-0000-0000-0000391E0000}"/>
    <hyperlink ref="P2198" r:id="rId7739" xr:uid="{00000000-0004-0000-0000-00003A1E0000}"/>
    <hyperlink ref="R2198" r:id="rId7740" xr:uid="{00000000-0004-0000-0000-00003B1E0000}"/>
    <hyperlink ref="O2198" r:id="rId7741" xr:uid="{00000000-0004-0000-0000-00003C1E0000}"/>
    <hyperlink ref="N2199" r:id="rId7742" xr:uid="{00000000-0004-0000-0000-00003D1E0000}"/>
    <hyperlink ref="P2199" r:id="rId7743" xr:uid="{00000000-0004-0000-0000-00003E1E0000}"/>
    <hyperlink ref="R2199" r:id="rId7744" xr:uid="{00000000-0004-0000-0000-00003F1E0000}"/>
    <hyperlink ref="O2199" r:id="rId7745" xr:uid="{00000000-0004-0000-0000-0000401E0000}"/>
    <hyperlink ref="N2200" r:id="rId7746" xr:uid="{00000000-0004-0000-0000-0000411E0000}"/>
    <hyperlink ref="P2200" r:id="rId7747" xr:uid="{00000000-0004-0000-0000-0000421E0000}"/>
    <hyperlink ref="R2200" r:id="rId7748" xr:uid="{00000000-0004-0000-0000-0000431E0000}"/>
    <hyperlink ref="O2200" r:id="rId7749" xr:uid="{00000000-0004-0000-0000-0000441E0000}"/>
    <hyperlink ref="N2201" r:id="rId7750" xr:uid="{00000000-0004-0000-0000-0000451E0000}"/>
    <hyperlink ref="P2201" r:id="rId7751" xr:uid="{00000000-0004-0000-0000-0000461E0000}"/>
    <hyperlink ref="O2201" r:id="rId7752" xr:uid="{00000000-0004-0000-0000-0000471E0000}"/>
    <hyperlink ref="N2202" r:id="rId7753" xr:uid="{00000000-0004-0000-0000-0000481E0000}"/>
    <hyperlink ref="N2203" r:id="rId7754" xr:uid="{00000000-0004-0000-0000-0000491E0000}"/>
    <hyperlink ref="P2203" r:id="rId7755" xr:uid="{00000000-0004-0000-0000-00004A1E0000}"/>
    <hyperlink ref="R2203" r:id="rId7756" xr:uid="{00000000-0004-0000-0000-00004B1E0000}"/>
    <hyperlink ref="O2203" r:id="rId7757" xr:uid="{00000000-0004-0000-0000-00004C1E0000}"/>
    <hyperlink ref="N2204" r:id="rId7758" xr:uid="{00000000-0004-0000-0000-00004D1E0000}"/>
    <hyperlink ref="P2204" r:id="rId7759" xr:uid="{00000000-0004-0000-0000-00004E1E0000}"/>
    <hyperlink ref="O2204" r:id="rId7760" xr:uid="{00000000-0004-0000-0000-00004F1E0000}"/>
    <hyperlink ref="N2205" r:id="rId7761" xr:uid="{00000000-0004-0000-0000-0000501E0000}"/>
    <hyperlink ref="P2205" r:id="rId7762" xr:uid="{00000000-0004-0000-0000-0000511E0000}"/>
    <hyperlink ref="R2205" r:id="rId7763" xr:uid="{00000000-0004-0000-0000-0000521E0000}"/>
    <hyperlink ref="O2205" r:id="rId7764" xr:uid="{00000000-0004-0000-0000-0000531E0000}"/>
    <hyperlink ref="N2206" r:id="rId7765" xr:uid="{00000000-0004-0000-0000-0000541E0000}"/>
    <hyperlink ref="P2206" r:id="rId7766" xr:uid="{00000000-0004-0000-0000-0000551E0000}"/>
    <hyperlink ref="O2206" r:id="rId7767" xr:uid="{00000000-0004-0000-0000-0000561E0000}"/>
    <hyperlink ref="N2207" r:id="rId7768" xr:uid="{00000000-0004-0000-0000-0000571E0000}"/>
    <hyperlink ref="P2207" r:id="rId7769" xr:uid="{00000000-0004-0000-0000-0000581E0000}"/>
    <hyperlink ref="N2208" r:id="rId7770" xr:uid="{00000000-0004-0000-0000-0000591E0000}"/>
    <hyperlink ref="P2208" r:id="rId7771" xr:uid="{00000000-0004-0000-0000-00005A1E0000}"/>
    <hyperlink ref="R2208" r:id="rId7772" xr:uid="{00000000-0004-0000-0000-00005B1E0000}"/>
    <hyperlink ref="O2208" r:id="rId7773" xr:uid="{00000000-0004-0000-0000-00005C1E0000}"/>
    <hyperlink ref="N2209" r:id="rId7774" xr:uid="{00000000-0004-0000-0000-00005D1E0000}"/>
    <hyperlink ref="N2210" r:id="rId7775" xr:uid="{00000000-0004-0000-0000-00005E1E0000}"/>
    <hyperlink ref="P2210" r:id="rId7776" xr:uid="{00000000-0004-0000-0000-00005F1E0000}"/>
    <hyperlink ref="R2210" r:id="rId7777" xr:uid="{00000000-0004-0000-0000-0000601E0000}"/>
    <hyperlink ref="O2210" r:id="rId7778" xr:uid="{00000000-0004-0000-0000-0000611E0000}"/>
    <hyperlink ref="N2211" r:id="rId7779" xr:uid="{00000000-0004-0000-0000-0000621E0000}"/>
    <hyperlink ref="P2211" r:id="rId7780" xr:uid="{00000000-0004-0000-0000-0000631E0000}"/>
    <hyperlink ref="R2211" r:id="rId7781" xr:uid="{00000000-0004-0000-0000-0000641E0000}"/>
    <hyperlink ref="O2211" r:id="rId7782" xr:uid="{00000000-0004-0000-0000-0000651E0000}"/>
    <hyperlink ref="N2212" r:id="rId7783" xr:uid="{00000000-0004-0000-0000-0000661E0000}"/>
    <hyperlink ref="P2212" r:id="rId7784" xr:uid="{00000000-0004-0000-0000-0000671E0000}"/>
    <hyperlink ref="R2212" r:id="rId7785" xr:uid="{00000000-0004-0000-0000-0000681E0000}"/>
    <hyperlink ref="O2212" r:id="rId7786" xr:uid="{00000000-0004-0000-0000-0000691E0000}"/>
    <hyperlink ref="N2213" r:id="rId7787" xr:uid="{00000000-0004-0000-0000-00006A1E0000}"/>
    <hyperlink ref="P2213" r:id="rId7788" xr:uid="{00000000-0004-0000-0000-00006B1E0000}"/>
    <hyperlink ref="R2213" r:id="rId7789" xr:uid="{00000000-0004-0000-0000-00006C1E0000}"/>
    <hyperlink ref="O2213" r:id="rId7790" xr:uid="{00000000-0004-0000-0000-00006D1E0000}"/>
    <hyperlink ref="N2214" r:id="rId7791" xr:uid="{00000000-0004-0000-0000-00006E1E0000}"/>
    <hyperlink ref="P2214" r:id="rId7792" xr:uid="{00000000-0004-0000-0000-00006F1E0000}"/>
    <hyperlink ref="R2214" r:id="rId7793" xr:uid="{00000000-0004-0000-0000-0000701E0000}"/>
    <hyperlink ref="O2214" r:id="rId7794" xr:uid="{00000000-0004-0000-0000-0000711E0000}"/>
    <hyperlink ref="N2215" r:id="rId7795" xr:uid="{00000000-0004-0000-0000-0000721E0000}"/>
    <hyperlink ref="P2215" r:id="rId7796" xr:uid="{00000000-0004-0000-0000-0000731E0000}"/>
    <hyperlink ref="O2215" r:id="rId7797" xr:uid="{00000000-0004-0000-0000-0000741E0000}"/>
    <hyperlink ref="N2216" r:id="rId7798" xr:uid="{00000000-0004-0000-0000-0000751E0000}"/>
    <hyperlink ref="P2216" r:id="rId7799" xr:uid="{00000000-0004-0000-0000-0000761E0000}"/>
    <hyperlink ref="O2216" r:id="rId7800" xr:uid="{00000000-0004-0000-0000-0000771E0000}"/>
    <hyperlink ref="N2217" r:id="rId7801" xr:uid="{00000000-0004-0000-0000-0000781E0000}"/>
    <hyperlink ref="P2217" r:id="rId7802" xr:uid="{00000000-0004-0000-0000-0000791E0000}"/>
    <hyperlink ref="N2218" r:id="rId7803" xr:uid="{00000000-0004-0000-0000-00007A1E0000}"/>
    <hyperlink ref="P2218" r:id="rId7804" xr:uid="{00000000-0004-0000-0000-00007B1E0000}"/>
    <hyperlink ref="O2218" r:id="rId7805" xr:uid="{00000000-0004-0000-0000-00007C1E0000}"/>
    <hyperlink ref="N2219" r:id="rId7806" xr:uid="{00000000-0004-0000-0000-00007D1E0000}"/>
    <hyperlink ref="P2219" r:id="rId7807" xr:uid="{00000000-0004-0000-0000-00007E1E0000}"/>
    <hyperlink ref="O2219" r:id="rId7808" xr:uid="{00000000-0004-0000-0000-00007F1E0000}"/>
    <hyperlink ref="N2220" r:id="rId7809" xr:uid="{00000000-0004-0000-0000-0000801E0000}"/>
    <hyperlink ref="P2220" r:id="rId7810" xr:uid="{00000000-0004-0000-0000-0000811E0000}"/>
    <hyperlink ref="R2220" r:id="rId7811" xr:uid="{00000000-0004-0000-0000-0000821E0000}"/>
    <hyperlink ref="O2220" r:id="rId7812" xr:uid="{00000000-0004-0000-0000-0000831E0000}"/>
    <hyperlink ref="N2221" r:id="rId7813" xr:uid="{00000000-0004-0000-0000-0000841E0000}"/>
    <hyperlink ref="R2221" r:id="rId7814" xr:uid="{00000000-0004-0000-0000-0000851E0000}"/>
    <hyperlink ref="O2221" r:id="rId7815" xr:uid="{00000000-0004-0000-0000-0000861E0000}"/>
    <hyperlink ref="N2222" r:id="rId7816" xr:uid="{00000000-0004-0000-0000-0000871E0000}"/>
    <hyperlink ref="P2222" r:id="rId7817" xr:uid="{00000000-0004-0000-0000-0000881E0000}"/>
    <hyperlink ref="R2222" r:id="rId7818" xr:uid="{00000000-0004-0000-0000-0000891E0000}"/>
    <hyperlink ref="O2222" r:id="rId7819" xr:uid="{00000000-0004-0000-0000-00008A1E0000}"/>
    <hyperlink ref="N2223" r:id="rId7820" xr:uid="{00000000-0004-0000-0000-00008B1E0000}"/>
    <hyperlink ref="P2223" r:id="rId7821" xr:uid="{00000000-0004-0000-0000-00008C1E0000}"/>
    <hyperlink ref="R2223" r:id="rId7822" xr:uid="{00000000-0004-0000-0000-00008D1E0000}"/>
    <hyperlink ref="O2223" r:id="rId7823" xr:uid="{00000000-0004-0000-0000-00008E1E0000}"/>
    <hyperlink ref="N2224" r:id="rId7824" xr:uid="{00000000-0004-0000-0000-00008F1E0000}"/>
    <hyperlink ref="P2224" r:id="rId7825" xr:uid="{00000000-0004-0000-0000-0000901E0000}"/>
    <hyperlink ref="R2224" r:id="rId7826" xr:uid="{00000000-0004-0000-0000-0000911E0000}"/>
    <hyperlink ref="O2224" r:id="rId7827" xr:uid="{00000000-0004-0000-0000-0000921E0000}"/>
    <hyperlink ref="N2225" r:id="rId7828" xr:uid="{00000000-0004-0000-0000-0000931E0000}"/>
    <hyperlink ref="P2225" r:id="rId7829" xr:uid="{00000000-0004-0000-0000-0000941E0000}"/>
    <hyperlink ref="O2225" r:id="rId7830" xr:uid="{00000000-0004-0000-0000-0000951E0000}"/>
    <hyperlink ref="N2226" r:id="rId7831" xr:uid="{00000000-0004-0000-0000-0000961E0000}"/>
    <hyperlink ref="P2226" r:id="rId7832" xr:uid="{00000000-0004-0000-0000-0000971E0000}"/>
    <hyperlink ref="O2226" r:id="rId7833" xr:uid="{00000000-0004-0000-0000-0000981E0000}"/>
    <hyperlink ref="N2227" r:id="rId7834" xr:uid="{00000000-0004-0000-0000-0000991E0000}"/>
    <hyperlink ref="P2227" r:id="rId7835" xr:uid="{00000000-0004-0000-0000-00009A1E0000}"/>
    <hyperlink ref="O2227" r:id="rId7836" xr:uid="{00000000-0004-0000-0000-00009B1E0000}"/>
    <hyperlink ref="N2228" r:id="rId7837" xr:uid="{00000000-0004-0000-0000-00009C1E0000}"/>
    <hyperlink ref="P2228" r:id="rId7838" xr:uid="{00000000-0004-0000-0000-00009D1E0000}"/>
    <hyperlink ref="R2228" r:id="rId7839" xr:uid="{00000000-0004-0000-0000-00009E1E0000}"/>
    <hyperlink ref="O2228" r:id="rId7840" xr:uid="{00000000-0004-0000-0000-00009F1E0000}"/>
    <hyperlink ref="N2229" r:id="rId7841" xr:uid="{00000000-0004-0000-0000-0000A01E0000}"/>
    <hyperlink ref="R2229" r:id="rId7842" xr:uid="{00000000-0004-0000-0000-0000A11E0000}"/>
    <hyperlink ref="N2230" r:id="rId7843" xr:uid="{00000000-0004-0000-0000-0000A21E0000}"/>
    <hyperlink ref="P2230" r:id="rId7844" xr:uid="{00000000-0004-0000-0000-0000A31E0000}"/>
    <hyperlink ref="R2230" r:id="rId7845" xr:uid="{00000000-0004-0000-0000-0000A41E0000}"/>
    <hyperlink ref="O2230" r:id="rId7846" xr:uid="{00000000-0004-0000-0000-0000A51E0000}"/>
    <hyperlink ref="N2231" r:id="rId7847" xr:uid="{00000000-0004-0000-0000-0000A61E0000}"/>
    <hyperlink ref="P2231" r:id="rId7848" xr:uid="{00000000-0004-0000-0000-0000A71E0000}"/>
    <hyperlink ref="R2231" r:id="rId7849" xr:uid="{00000000-0004-0000-0000-0000A81E0000}"/>
    <hyperlink ref="O2231" r:id="rId7850" xr:uid="{00000000-0004-0000-0000-0000A91E0000}"/>
    <hyperlink ref="N2232" r:id="rId7851" xr:uid="{00000000-0004-0000-0000-0000AA1E0000}"/>
    <hyperlink ref="P2232" r:id="rId7852" xr:uid="{00000000-0004-0000-0000-0000AB1E0000}"/>
    <hyperlink ref="R2232" r:id="rId7853" xr:uid="{00000000-0004-0000-0000-0000AC1E0000}"/>
    <hyperlink ref="O2232" r:id="rId7854" xr:uid="{00000000-0004-0000-0000-0000AD1E0000}"/>
    <hyperlink ref="N2233" r:id="rId7855" xr:uid="{00000000-0004-0000-0000-0000AE1E0000}"/>
    <hyperlink ref="P2233" r:id="rId7856" xr:uid="{00000000-0004-0000-0000-0000AF1E0000}"/>
    <hyperlink ref="O2233" r:id="rId7857" xr:uid="{00000000-0004-0000-0000-0000B01E0000}"/>
    <hyperlink ref="N2234" r:id="rId7858" xr:uid="{00000000-0004-0000-0000-0000B11E0000}"/>
    <hyperlink ref="P2234" r:id="rId7859" xr:uid="{00000000-0004-0000-0000-0000B21E0000}"/>
    <hyperlink ref="O2234" r:id="rId7860" xr:uid="{00000000-0004-0000-0000-0000B31E0000}"/>
    <hyperlink ref="N2235" r:id="rId7861" xr:uid="{00000000-0004-0000-0000-0000B41E0000}"/>
    <hyperlink ref="P2235" r:id="rId7862" xr:uid="{00000000-0004-0000-0000-0000B51E0000}"/>
    <hyperlink ref="R2235" r:id="rId7863" xr:uid="{00000000-0004-0000-0000-0000B61E0000}"/>
    <hyperlink ref="O2235" r:id="rId7864" xr:uid="{00000000-0004-0000-0000-0000B71E0000}"/>
    <hyperlink ref="N2236" r:id="rId7865" xr:uid="{00000000-0004-0000-0000-0000B81E0000}"/>
    <hyperlink ref="R2236" r:id="rId7866" xr:uid="{00000000-0004-0000-0000-0000B91E0000}"/>
    <hyperlink ref="O2236" r:id="rId7867" xr:uid="{00000000-0004-0000-0000-0000BA1E0000}"/>
    <hyperlink ref="N2237" r:id="rId7868" xr:uid="{00000000-0004-0000-0000-0000BB1E0000}"/>
    <hyperlink ref="P2237" r:id="rId7869" xr:uid="{00000000-0004-0000-0000-0000BC1E0000}"/>
    <hyperlink ref="R2237" r:id="rId7870" xr:uid="{00000000-0004-0000-0000-0000BD1E0000}"/>
    <hyperlink ref="N2238" r:id="rId7871" xr:uid="{00000000-0004-0000-0000-0000BE1E0000}"/>
    <hyperlink ref="P2238" r:id="rId7872" xr:uid="{00000000-0004-0000-0000-0000BF1E0000}"/>
    <hyperlink ref="R2238" r:id="rId7873" xr:uid="{00000000-0004-0000-0000-0000C01E0000}"/>
    <hyperlink ref="O2238" r:id="rId7874" xr:uid="{00000000-0004-0000-0000-0000C11E0000}"/>
    <hyperlink ref="N2239" r:id="rId7875" xr:uid="{00000000-0004-0000-0000-0000C21E0000}"/>
    <hyperlink ref="P2239" r:id="rId7876" xr:uid="{00000000-0004-0000-0000-0000C31E0000}"/>
    <hyperlink ref="O2239" r:id="rId7877" xr:uid="{00000000-0004-0000-0000-0000C41E0000}"/>
    <hyperlink ref="N2240" r:id="rId7878" xr:uid="{00000000-0004-0000-0000-0000C51E0000}"/>
    <hyperlink ref="P2240" r:id="rId7879" xr:uid="{00000000-0004-0000-0000-0000C61E0000}"/>
    <hyperlink ref="R2240" r:id="rId7880" xr:uid="{00000000-0004-0000-0000-0000C71E0000}"/>
    <hyperlink ref="O2240" r:id="rId7881" xr:uid="{00000000-0004-0000-0000-0000C81E0000}"/>
    <hyperlink ref="N2241" r:id="rId7882" xr:uid="{00000000-0004-0000-0000-0000C91E0000}"/>
    <hyperlink ref="P2241" r:id="rId7883" xr:uid="{00000000-0004-0000-0000-0000CA1E0000}"/>
    <hyperlink ref="O2241" r:id="rId7884" xr:uid="{00000000-0004-0000-0000-0000CB1E0000}"/>
    <hyperlink ref="N2242" r:id="rId7885" xr:uid="{00000000-0004-0000-0000-0000CC1E0000}"/>
    <hyperlink ref="P2242" r:id="rId7886" xr:uid="{00000000-0004-0000-0000-0000CD1E0000}"/>
    <hyperlink ref="O2242" r:id="rId7887" xr:uid="{00000000-0004-0000-0000-0000CE1E0000}"/>
    <hyperlink ref="N2243" r:id="rId7888" xr:uid="{00000000-0004-0000-0000-0000CF1E0000}"/>
    <hyperlink ref="P2243" r:id="rId7889" xr:uid="{00000000-0004-0000-0000-0000D01E0000}"/>
    <hyperlink ref="O2243" r:id="rId7890" xr:uid="{00000000-0004-0000-0000-0000D11E0000}"/>
    <hyperlink ref="N2244" r:id="rId7891" xr:uid="{00000000-0004-0000-0000-0000D21E0000}"/>
    <hyperlink ref="P2244" r:id="rId7892" xr:uid="{00000000-0004-0000-0000-0000D31E0000}"/>
    <hyperlink ref="O2244" r:id="rId7893" xr:uid="{00000000-0004-0000-0000-0000D41E0000}"/>
    <hyperlink ref="N2245" r:id="rId7894" xr:uid="{00000000-0004-0000-0000-0000D51E0000}"/>
    <hyperlink ref="P2245" r:id="rId7895" xr:uid="{00000000-0004-0000-0000-0000D61E0000}"/>
    <hyperlink ref="R2245" r:id="rId7896" xr:uid="{00000000-0004-0000-0000-0000D71E0000}"/>
    <hyperlink ref="O2245" r:id="rId7897" xr:uid="{00000000-0004-0000-0000-0000D81E0000}"/>
    <hyperlink ref="N2246" r:id="rId7898" xr:uid="{00000000-0004-0000-0000-0000D91E0000}"/>
    <hyperlink ref="P2246" r:id="rId7899" xr:uid="{00000000-0004-0000-0000-0000DA1E0000}"/>
    <hyperlink ref="R2246" r:id="rId7900" xr:uid="{00000000-0004-0000-0000-0000DB1E0000}"/>
    <hyperlink ref="O2246" r:id="rId7901" xr:uid="{00000000-0004-0000-0000-0000DC1E0000}"/>
    <hyperlink ref="N2247" r:id="rId7902" xr:uid="{00000000-0004-0000-0000-0000DD1E0000}"/>
    <hyperlink ref="P2247" r:id="rId7903" xr:uid="{00000000-0004-0000-0000-0000DE1E0000}"/>
    <hyperlink ref="O2247" r:id="rId7904" xr:uid="{00000000-0004-0000-0000-0000DF1E0000}"/>
    <hyperlink ref="N2248" r:id="rId7905" xr:uid="{00000000-0004-0000-0000-0000E01E0000}"/>
    <hyperlink ref="N2249" r:id="rId7906" xr:uid="{00000000-0004-0000-0000-0000E11E0000}"/>
    <hyperlink ref="P2249" r:id="rId7907" xr:uid="{00000000-0004-0000-0000-0000E21E0000}"/>
    <hyperlink ref="O2249" r:id="rId7908" xr:uid="{00000000-0004-0000-0000-0000E31E0000}"/>
    <hyperlink ref="N2250" r:id="rId7909" xr:uid="{00000000-0004-0000-0000-0000E41E0000}"/>
    <hyperlink ref="O2250" r:id="rId7910" xr:uid="{00000000-0004-0000-0000-0000E51E0000}"/>
    <hyperlink ref="N2251" r:id="rId7911" xr:uid="{00000000-0004-0000-0000-0000E61E0000}"/>
    <hyperlink ref="N2252" r:id="rId7912" xr:uid="{00000000-0004-0000-0000-0000E71E0000}"/>
    <hyperlink ref="P2252" r:id="rId7913" xr:uid="{00000000-0004-0000-0000-0000E81E0000}"/>
    <hyperlink ref="O2252" r:id="rId7914" xr:uid="{00000000-0004-0000-0000-0000E91E0000}"/>
    <hyperlink ref="N2253" r:id="rId7915" xr:uid="{00000000-0004-0000-0000-0000EA1E0000}"/>
    <hyperlink ref="P2253" r:id="rId7916" xr:uid="{00000000-0004-0000-0000-0000EB1E0000}"/>
    <hyperlink ref="O2253" r:id="rId7917" xr:uid="{00000000-0004-0000-0000-0000EC1E0000}"/>
    <hyperlink ref="N2254" r:id="rId7918" xr:uid="{00000000-0004-0000-0000-0000ED1E0000}"/>
    <hyperlink ref="P2254" r:id="rId7919" xr:uid="{00000000-0004-0000-0000-0000EE1E0000}"/>
    <hyperlink ref="O2254" r:id="rId7920" xr:uid="{00000000-0004-0000-0000-0000EF1E0000}"/>
    <hyperlink ref="N2255" r:id="rId7921" xr:uid="{00000000-0004-0000-0000-0000F01E0000}"/>
    <hyperlink ref="P2255" r:id="rId7922" xr:uid="{00000000-0004-0000-0000-0000F11E0000}"/>
    <hyperlink ref="R2255" r:id="rId7923" xr:uid="{00000000-0004-0000-0000-0000F21E0000}"/>
    <hyperlink ref="O2255" r:id="rId7924" xr:uid="{00000000-0004-0000-0000-0000F31E0000}"/>
    <hyperlink ref="N2256" r:id="rId7925" xr:uid="{00000000-0004-0000-0000-0000F41E0000}"/>
    <hyperlink ref="R2256" r:id="rId7926" xr:uid="{00000000-0004-0000-0000-0000F51E0000}"/>
    <hyperlink ref="O2256" r:id="rId7927" xr:uid="{00000000-0004-0000-0000-0000F61E0000}"/>
    <hyperlink ref="N2257" r:id="rId7928" xr:uid="{00000000-0004-0000-0000-0000F71E0000}"/>
    <hyperlink ref="P2257" r:id="rId7929" xr:uid="{00000000-0004-0000-0000-0000F81E0000}"/>
    <hyperlink ref="R2257" r:id="rId7930" xr:uid="{00000000-0004-0000-0000-0000F91E0000}"/>
    <hyperlink ref="O2257" r:id="rId7931" xr:uid="{00000000-0004-0000-0000-0000FA1E0000}"/>
    <hyperlink ref="N2258" r:id="rId7932" xr:uid="{00000000-0004-0000-0000-0000FB1E0000}"/>
    <hyperlink ref="O2258" r:id="rId7933" xr:uid="{00000000-0004-0000-0000-0000FC1E0000}"/>
    <hyperlink ref="N2259" r:id="rId7934" xr:uid="{00000000-0004-0000-0000-0000FD1E0000}"/>
    <hyperlink ref="P2259" r:id="rId7935" xr:uid="{00000000-0004-0000-0000-0000FE1E0000}"/>
    <hyperlink ref="O2259" r:id="rId7936" xr:uid="{00000000-0004-0000-0000-0000FF1E0000}"/>
    <hyperlink ref="N2260" r:id="rId7937" xr:uid="{00000000-0004-0000-0000-0000001F0000}"/>
    <hyperlink ref="P2260" r:id="rId7938" xr:uid="{00000000-0004-0000-0000-0000011F0000}"/>
    <hyperlink ref="O2260" r:id="rId7939" xr:uid="{00000000-0004-0000-0000-0000021F0000}"/>
    <hyperlink ref="N2261" r:id="rId7940" xr:uid="{00000000-0004-0000-0000-0000031F0000}"/>
    <hyperlink ref="P2261" r:id="rId7941" xr:uid="{00000000-0004-0000-0000-0000041F0000}"/>
    <hyperlink ref="O2261" r:id="rId7942" xr:uid="{00000000-0004-0000-0000-0000051F0000}"/>
    <hyperlink ref="N2262" r:id="rId7943" xr:uid="{00000000-0004-0000-0000-0000061F0000}"/>
    <hyperlink ref="P2262" r:id="rId7944" xr:uid="{00000000-0004-0000-0000-0000071F0000}"/>
    <hyperlink ref="O2262" r:id="rId7945" xr:uid="{00000000-0004-0000-0000-0000081F0000}"/>
    <hyperlink ref="N2263" r:id="rId7946" xr:uid="{00000000-0004-0000-0000-0000091F0000}"/>
    <hyperlink ref="P2263" r:id="rId7947" xr:uid="{00000000-0004-0000-0000-00000A1F0000}"/>
    <hyperlink ref="R2263" r:id="rId7948" xr:uid="{00000000-0004-0000-0000-00000B1F0000}"/>
    <hyperlink ref="O2263" r:id="rId7949" xr:uid="{00000000-0004-0000-0000-00000C1F0000}"/>
    <hyperlink ref="N2264" r:id="rId7950" xr:uid="{00000000-0004-0000-0000-00000D1F0000}"/>
    <hyperlink ref="P2264" r:id="rId7951" xr:uid="{00000000-0004-0000-0000-00000E1F0000}"/>
    <hyperlink ref="O2264" r:id="rId7952" xr:uid="{00000000-0004-0000-0000-00000F1F0000}"/>
    <hyperlink ref="N2265" r:id="rId7953" xr:uid="{00000000-0004-0000-0000-0000101F0000}"/>
    <hyperlink ref="P2265" r:id="rId7954" xr:uid="{00000000-0004-0000-0000-0000111F0000}"/>
    <hyperlink ref="R2265" r:id="rId7955" xr:uid="{00000000-0004-0000-0000-0000121F0000}"/>
    <hyperlink ref="O2265" r:id="rId7956" xr:uid="{00000000-0004-0000-0000-0000131F0000}"/>
    <hyperlink ref="N2266" r:id="rId7957" xr:uid="{00000000-0004-0000-0000-0000141F0000}"/>
    <hyperlink ref="P2266" r:id="rId7958" xr:uid="{00000000-0004-0000-0000-0000151F0000}"/>
    <hyperlink ref="R2266" r:id="rId7959" xr:uid="{00000000-0004-0000-0000-0000161F0000}"/>
    <hyperlink ref="O2266" r:id="rId7960" xr:uid="{00000000-0004-0000-0000-0000171F0000}"/>
    <hyperlink ref="N2267" r:id="rId7961" xr:uid="{00000000-0004-0000-0000-0000181F0000}"/>
    <hyperlink ref="N2268" r:id="rId7962" xr:uid="{00000000-0004-0000-0000-0000191F0000}"/>
    <hyperlink ref="P2268" r:id="rId7963" xr:uid="{00000000-0004-0000-0000-00001A1F0000}"/>
    <hyperlink ref="N2269" r:id="rId7964" xr:uid="{00000000-0004-0000-0000-00001B1F0000}"/>
    <hyperlink ref="P2269" r:id="rId7965" xr:uid="{00000000-0004-0000-0000-00001C1F0000}"/>
    <hyperlink ref="O2269" r:id="rId7966" xr:uid="{00000000-0004-0000-0000-00001D1F0000}"/>
    <hyperlink ref="N2270" r:id="rId7967" xr:uid="{00000000-0004-0000-0000-00001E1F0000}"/>
    <hyperlink ref="P2270" r:id="rId7968" xr:uid="{00000000-0004-0000-0000-00001F1F0000}"/>
    <hyperlink ref="O2270" r:id="rId7969" xr:uid="{00000000-0004-0000-0000-0000201F0000}"/>
    <hyperlink ref="N2271" r:id="rId7970" xr:uid="{00000000-0004-0000-0000-0000211F0000}"/>
    <hyperlink ref="P2271" r:id="rId7971" xr:uid="{00000000-0004-0000-0000-0000221F0000}"/>
    <hyperlink ref="R2271" r:id="rId7972" xr:uid="{00000000-0004-0000-0000-0000231F0000}"/>
    <hyperlink ref="O2271" r:id="rId7973" xr:uid="{00000000-0004-0000-0000-0000241F0000}"/>
    <hyperlink ref="N2272" r:id="rId7974" xr:uid="{00000000-0004-0000-0000-0000251F0000}"/>
    <hyperlink ref="P2272" r:id="rId7975" xr:uid="{00000000-0004-0000-0000-0000261F0000}"/>
    <hyperlink ref="O2272" r:id="rId7976" xr:uid="{00000000-0004-0000-0000-0000271F0000}"/>
    <hyperlink ref="N2273" r:id="rId7977" xr:uid="{00000000-0004-0000-0000-0000281F0000}"/>
    <hyperlink ref="P2273" r:id="rId7978" xr:uid="{00000000-0004-0000-0000-0000291F0000}"/>
    <hyperlink ref="R2273" r:id="rId7979" xr:uid="{00000000-0004-0000-0000-00002A1F0000}"/>
    <hyperlink ref="O2273" r:id="rId7980" xr:uid="{00000000-0004-0000-0000-00002B1F0000}"/>
    <hyperlink ref="N2274" r:id="rId7981" xr:uid="{00000000-0004-0000-0000-00002C1F0000}"/>
    <hyperlink ref="P2274" r:id="rId7982" xr:uid="{00000000-0004-0000-0000-00002D1F0000}"/>
    <hyperlink ref="R2274" r:id="rId7983" xr:uid="{00000000-0004-0000-0000-00002E1F0000}"/>
    <hyperlink ref="O2274" r:id="rId7984" xr:uid="{00000000-0004-0000-0000-00002F1F0000}"/>
    <hyperlink ref="N2275" r:id="rId7985" xr:uid="{00000000-0004-0000-0000-0000301F0000}"/>
    <hyperlink ref="P2275" r:id="rId7986" xr:uid="{00000000-0004-0000-0000-0000311F0000}"/>
    <hyperlink ref="R2275" r:id="rId7987" xr:uid="{00000000-0004-0000-0000-0000321F0000}"/>
    <hyperlink ref="O2275" r:id="rId7988" xr:uid="{00000000-0004-0000-0000-0000331F0000}"/>
    <hyperlink ref="N2276" r:id="rId7989" xr:uid="{00000000-0004-0000-0000-0000341F0000}"/>
    <hyperlink ref="P2276" r:id="rId7990" xr:uid="{00000000-0004-0000-0000-0000351F0000}"/>
    <hyperlink ref="O2276" r:id="rId7991" xr:uid="{00000000-0004-0000-0000-0000361F0000}"/>
    <hyperlink ref="N2277" r:id="rId7992" xr:uid="{00000000-0004-0000-0000-0000371F0000}"/>
    <hyperlink ref="P2277" r:id="rId7993" xr:uid="{00000000-0004-0000-0000-0000381F0000}"/>
    <hyperlink ref="O2277" r:id="rId7994" xr:uid="{00000000-0004-0000-0000-0000391F0000}"/>
    <hyperlink ref="N2278" r:id="rId7995" xr:uid="{00000000-0004-0000-0000-00003A1F0000}"/>
    <hyperlink ref="P2278" r:id="rId7996" xr:uid="{00000000-0004-0000-0000-00003B1F0000}"/>
    <hyperlink ref="O2278" r:id="rId7997" xr:uid="{00000000-0004-0000-0000-00003C1F0000}"/>
    <hyperlink ref="N2279" r:id="rId7998" xr:uid="{00000000-0004-0000-0000-00003D1F0000}"/>
    <hyperlink ref="P2279" r:id="rId7999" xr:uid="{00000000-0004-0000-0000-00003E1F0000}"/>
    <hyperlink ref="R2279" r:id="rId8000" xr:uid="{00000000-0004-0000-0000-00003F1F0000}"/>
    <hyperlink ref="N2280" r:id="rId8001" xr:uid="{00000000-0004-0000-0000-0000401F0000}"/>
    <hyperlink ref="P2280" r:id="rId8002" xr:uid="{00000000-0004-0000-0000-0000411F0000}"/>
    <hyperlink ref="R2280" r:id="rId8003" xr:uid="{00000000-0004-0000-0000-0000421F0000}"/>
    <hyperlink ref="O2280" r:id="rId8004" xr:uid="{00000000-0004-0000-0000-0000431F0000}"/>
    <hyperlink ref="N2281" r:id="rId8005" xr:uid="{00000000-0004-0000-0000-0000441F0000}"/>
    <hyperlink ref="P2281" r:id="rId8006" xr:uid="{00000000-0004-0000-0000-0000451F0000}"/>
    <hyperlink ref="O2281" r:id="rId8007" xr:uid="{00000000-0004-0000-0000-0000461F0000}"/>
    <hyperlink ref="N2282" r:id="rId8008" xr:uid="{00000000-0004-0000-0000-0000471F0000}"/>
    <hyperlink ref="P2282" r:id="rId8009" xr:uid="{00000000-0004-0000-0000-0000481F0000}"/>
    <hyperlink ref="O2282" r:id="rId8010" xr:uid="{00000000-0004-0000-0000-0000491F0000}"/>
    <hyperlink ref="N2283" r:id="rId8011" xr:uid="{00000000-0004-0000-0000-00004A1F0000}"/>
    <hyperlink ref="P2283" r:id="rId8012" xr:uid="{00000000-0004-0000-0000-00004B1F0000}"/>
    <hyperlink ref="O2283" r:id="rId8013" xr:uid="{00000000-0004-0000-0000-00004C1F0000}"/>
    <hyperlink ref="N2284" r:id="rId8014" xr:uid="{00000000-0004-0000-0000-00004D1F0000}"/>
    <hyperlink ref="P2284" r:id="rId8015" xr:uid="{00000000-0004-0000-0000-00004E1F0000}"/>
    <hyperlink ref="R2284" r:id="rId8016" xr:uid="{00000000-0004-0000-0000-00004F1F0000}"/>
    <hyperlink ref="O2284" r:id="rId8017" xr:uid="{00000000-0004-0000-0000-0000501F0000}"/>
    <hyperlink ref="N2285" r:id="rId8018" xr:uid="{00000000-0004-0000-0000-0000511F0000}"/>
    <hyperlink ref="P2285" r:id="rId8019" xr:uid="{00000000-0004-0000-0000-0000521F0000}"/>
    <hyperlink ref="R2285" r:id="rId8020" xr:uid="{00000000-0004-0000-0000-0000531F0000}"/>
    <hyperlink ref="O2285" r:id="rId8021" xr:uid="{00000000-0004-0000-0000-0000541F0000}"/>
    <hyperlink ref="N2286" r:id="rId8022" xr:uid="{00000000-0004-0000-0000-0000551F0000}"/>
    <hyperlink ref="P2286" r:id="rId8023" xr:uid="{00000000-0004-0000-0000-0000561F0000}"/>
    <hyperlink ref="R2286" r:id="rId8024" xr:uid="{00000000-0004-0000-0000-0000571F0000}"/>
    <hyperlink ref="N2287" r:id="rId8025" xr:uid="{00000000-0004-0000-0000-0000581F0000}"/>
    <hyperlink ref="P2287" r:id="rId8026" xr:uid="{00000000-0004-0000-0000-0000591F0000}"/>
    <hyperlink ref="R2287" r:id="rId8027" xr:uid="{00000000-0004-0000-0000-00005A1F0000}"/>
    <hyperlink ref="O2287" r:id="rId8028" xr:uid="{00000000-0004-0000-0000-00005B1F0000}"/>
    <hyperlink ref="N2288" r:id="rId8029" xr:uid="{00000000-0004-0000-0000-00005C1F0000}"/>
    <hyperlink ref="R2288" r:id="rId8030" xr:uid="{00000000-0004-0000-0000-00005D1F0000}"/>
    <hyperlink ref="N2289" r:id="rId8031" xr:uid="{00000000-0004-0000-0000-00005E1F0000}"/>
    <hyperlink ref="P2289" r:id="rId8032" xr:uid="{00000000-0004-0000-0000-00005F1F0000}"/>
    <hyperlink ref="O2289" r:id="rId8033" xr:uid="{00000000-0004-0000-0000-0000601F0000}"/>
    <hyperlink ref="N2290" r:id="rId8034" xr:uid="{00000000-0004-0000-0000-0000611F0000}"/>
    <hyperlink ref="P2290" r:id="rId8035" xr:uid="{00000000-0004-0000-0000-0000621F0000}"/>
    <hyperlink ref="R2290" r:id="rId8036" xr:uid="{00000000-0004-0000-0000-0000631F0000}"/>
    <hyperlink ref="O2290" r:id="rId8037" xr:uid="{00000000-0004-0000-0000-0000641F0000}"/>
    <hyperlink ref="N2291" r:id="rId8038" xr:uid="{00000000-0004-0000-0000-0000651F0000}"/>
    <hyperlink ref="P2291" r:id="rId8039" xr:uid="{00000000-0004-0000-0000-0000661F0000}"/>
    <hyperlink ref="R2291" r:id="rId8040" xr:uid="{00000000-0004-0000-0000-0000671F0000}"/>
    <hyperlink ref="O2291" r:id="rId8041" xr:uid="{00000000-0004-0000-0000-0000681F0000}"/>
    <hyperlink ref="N2292" r:id="rId8042" xr:uid="{00000000-0004-0000-0000-0000691F0000}"/>
    <hyperlink ref="P2292" r:id="rId8043" xr:uid="{00000000-0004-0000-0000-00006A1F0000}"/>
    <hyperlink ref="R2292" r:id="rId8044" xr:uid="{00000000-0004-0000-0000-00006B1F0000}"/>
    <hyperlink ref="O2292" r:id="rId8045" xr:uid="{00000000-0004-0000-0000-00006C1F0000}"/>
    <hyperlink ref="N2293" r:id="rId8046" xr:uid="{00000000-0004-0000-0000-00006D1F0000}"/>
    <hyperlink ref="P2293" r:id="rId8047" xr:uid="{00000000-0004-0000-0000-00006E1F0000}"/>
    <hyperlink ref="O2293" r:id="rId8048" xr:uid="{00000000-0004-0000-0000-00006F1F0000}"/>
    <hyperlink ref="N2294" r:id="rId8049" xr:uid="{00000000-0004-0000-0000-0000701F0000}"/>
    <hyperlink ref="N2295" r:id="rId8050" xr:uid="{00000000-0004-0000-0000-0000711F0000}"/>
    <hyperlink ref="P2295" r:id="rId8051" xr:uid="{00000000-0004-0000-0000-0000721F0000}"/>
    <hyperlink ref="R2295" r:id="rId8052" xr:uid="{00000000-0004-0000-0000-0000731F0000}"/>
    <hyperlink ref="O2295" r:id="rId8053" xr:uid="{00000000-0004-0000-0000-0000741F0000}"/>
    <hyperlink ref="N2296" r:id="rId8054" xr:uid="{00000000-0004-0000-0000-0000751F0000}"/>
    <hyperlink ref="P2296" r:id="rId8055" xr:uid="{00000000-0004-0000-0000-0000761F0000}"/>
    <hyperlink ref="R2296" r:id="rId8056" xr:uid="{00000000-0004-0000-0000-0000771F0000}"/>
    <hyperlink ref="O2296" r:id="rId8057" xr:uid="{00000000-0004-0000-0000-0000781F0000}"/>
    <hyperlink ref="N2297" r:id="rId8058" xr:uid="{00000000-0004-0000-0000-0000791F0000}"/>
    <hyperlink ref="P2297" r:id="rId8059" xr:uid="{00000000-0004-0000-0000-00007A1F0000}"/>
    <hyperlink ref="O2297" r:id="rId8060" xr:uid="{00000000-0004-0000-0000-00007B1F0000}"/>
    <hyperlink ref="N2298" r:id="rId8061" xr:uid="{00000000-0004-0000-0000-00007C1F0000}"/>
    <hyperlink ref="P2298" r:id="rId8062" xr:uid="{00000000-0004-0000-0000-00007D1F0000}"/>
    <hyperlink ref="R2298" r:id="rId8063" xr:uid="{00000000-0004-0000-0000-00007E1F0000}"/>
    <hyperlink ref="O2298" r:id="rId8064" xr:uid="{00000000-0004-0000-0000-00007F1F0000}"/>
    <hyperlink ref="N2299" r:id="rId8065" xr:uid="{00000000-0004-0000-0000-0000801F0000}"/>
    <hyperlink ref="N2300" r:id="rId8066" xr:uid="{00000000-0004-0000-0000-0000811F0000}"/>
    <hyperlink ref="P2300" r:id="rId8067" xr:uid="{00000000-0004-0000-0000-0000821F0000}"/>
    <hyperlink ref="R2300" r:id="rId8068" xr:uid="{00000000-0004-0000-0000-0000831F0000}"/>
    <hyperlink ref="O2300" r:id="rId8069" xr:uid="{00000000-0004-0000-0000-0000841F0000}"/>
    <hyperlink ref="N2301" r:id="rId8070" xr:uid="{00000000-0004-0000-0000-0000851F0000}"/>
    <hyperlink ref="P2301" r:id="rId8071" xr:uid="{00000000-0004-0000-0000-0000861F0000}"/>
    <hyperlink ref="R2301" r:id="rId8072" xr:uid="{00000000-0004-0000-0000-0000871F0000}"/>
    <hyperlink ref="O2301" r:id="rId8073" xr:uid="{00000000-0004-0000-0000-0000881F0000}"/>
    <hyperlink ref="N2302" r:id="rId8074" xr:uid="{00000000-0004-0000-0000-0000891F0000}"/>
    <hyperlink ref="P2302" r:id="rId8075" xr:uid="{00000000-0004-0000-0000-00008A1F0000}"/>
    <hyperlink ref="O2302" r:id="rId8076" xr:uid="{00000000-0004-0000-0000-00008B1F0000}"/>
    <hyperlink ref="N2303" r:id="rId8077" xr:uid="{00000000-0004-0000-0000-00008C1F0000}"/>
    <hyperlink ref="P2303" r:id="rId8078" xr:uid="{00000000-0004-0000-0000-00008D1F0000}"/>
    <hyperlink ref="O2303" r:id="rId8079" xr:uid="{00000000-0004-0000-0000-00008E1F0000}"/>
    <hyperlink ref="N2304" r:id="rId8080" xr:uid="{00000000-0004-0000-0000-00008F1F0000}"/>
    <hyperlink ref="P2304" r:id="rId8081" xr:uid="{00000000-0004-0000-0000-0000901F0000}"/>
    <hyperlink ref="R2304" r:id="rId8082" xr:uid="{00000000-0004-0000-0000-0000911F0000}"/>
    <hyperlink ref="O2304" r:id="rId8083" xr:uid="{00000000-0004-0000-0000-0000921F0000}"/>
    <hyperlink ref="N2305" r:id="rId8084" xr:uid="{00000000-0004-0000-0000-0000931F0000}"/>
    <hyperlink ref="P2305" r:id="rId8085" xr:uid="{00000000-0004-0000-0000-0000941F0000}"/>
    <hyperlink ref="O2305" r:id="rId8086" xr:uid="{00000000-0004-0000-0000-0000951F0000}"/>
    <hyperlink ref="N2306" r:id="rId8087" xr:uid="{00000000-0004-0000-0000-0000961F0000}"/>
    <hyperlink ref="P2306" r:id="rId8088" xr:uid="{00000000-0004-0000-0000-0000971F0000}"/>
    <hyperlink ref="O2306" r:id="rId8089" xr:uid="{00000000-0004-0000-0000-0000981F0000}"/>
    <hyperlink ref="N2307" r:id="rId8090" xr:uid="{00000000-0004-0000-0000-0000991F0000}"/>
    <hyperlink ref="P2307" r:id="rId8091" xr:uid="{00000000-0004-0000-0000-00009A1F0000}"/>
    <hyperlink ref="O2307" r:id="rId8092" xr:uid="{00000000-0004-0000-0000-00009B1F0000}"/>
    <hyperlink ref="N2308" r:id="rId8093" xr:uid="{00000000-0004-0000-0000-00009C1F0000}"/>
    <hyperlink ref="P2308" r:id="rId8094" xr:uid="{00000000-0004-0000-0000-00009D1F0000}"/>
    <hyperlink ref="O2308" r:id="rId8095" xr:uid="{00000000-0004-0000-0000-00009E1F0000}"/>
    <hyperlink ref="N2309" r:id="rId8096" xr:uid="{00000000-0004-0000-0000-00009F1F0000}"/>
    <hyperlink ref="P2309" r:id="rId8097" xr:uid="{00000000-0004-0000-0000-0000A01F0000}"/>
    <hyperlink ref="R2309" r:id="rId8098" xr:uid="{00000000-0004-0000-0000-0000A11F0000}"/>
    <hyperlink ref="O2309" r:id="rId8099" xr:uid="{00000000-0004-0000-0000-0000A21F0000}"/>
    <hyperlink ref="N2310" r:id="rId8100" xr:uid="{00000000-0004-0000-0000-0000A31F0000}"/>
    <hyperlink ref="P2310" r:id="rId8101" xr:uid="{00000000-0004-0000-0000-0000A41F0000}"/>
    <hyperlink ref="O2310" r:id="rId8102" xr:uid="{00000000-0004-0000-0000-0000A51F0000}"/>
    <hyperlink ref="N2311" r:id="rId8103" xr:uid="{00000000-0004-0000-0000-0000A61F0000}"/>
    <hyperlink ref="P2311" r:id="rId8104" xr:uid="{00000000-0004-0000-0000-0000A71F0000}"/>
    <hyperlink ref="R2311" r:id="rId8105" xr:uid="{00000000-0004-0000-0000-0000A81F0000}"/>
    <hyperlink ref="O2311" r:id="rId8106" xr:uid="{00000000-0004-0000-0000-0000A91F0000}"/>
    <hyperlink ref="N2312" r:id="rId8107" xr:uid="{00000000-0004-0000-0000-0000AA1F0000}"/>
    <hyperlink ref="P2312" r:id="rId8108" xr:uid="{00000000-0004-0000-0000-0000AB1F0000}"/>
    <hyperlink ref="R2312" r:id="rId8109" xr:uid="{00000000-0004-0000-0000-0000AC1F0000}"/>
    <hyperlink ref="O2312" r:id="rId8110" xr:uid="{00000000-0004-0000-0000-0000AD1F0000}"/>
    <hyperlink ref="N2313" r:id="rId8111" xr:uid="{00000000-0004-0000-0000-0000AE1F0000}"/>
    <hyperlink ref="P2313" r:id="rId8112" xr:uid="{00000000-0004-0000-0000-0000AF1F0000}"/>
    <hyperlink ref="R2313" r:id="rId8113" xr:uid="{00000000-0004-0000-0000-0000B01F0000}"/>
    <hyperlink ref="O2313" r:id="rId8114" xr:uid="{00000000-0004-0000-0000-0000B11F0000}"/>
    <hyperlink ref="N2314" r:id="rId8115" xr:uid="{00000000-0004-0000-0000-0000B21F0000}"/>
    <hyperlink ref="P2314" r:id="rId8116" xr:uid="{00000000-0004-0000-0000-0000B31F0000}"/>
    <hyperlink ref="R2314" r:id="rId8117" xr:uid="{00000000-0004-0000-0000-0000B41F0000}"/>
    <hyperlink ref="O2314" r:id="rId8118" xr:uid="{00000000-0004-0000-0000-0000B51F0000}"/>
    <hyperlink ref="N2315" r:id="rId8119" xr:uid="{00000000-0004-0000-0000-0000B61F0000}"/>
    <hyperlink ref="P2315" r:id="rId8120" xr:uid="{00000000-0004-0000-0000-0000B71F0000}"/>
    <hyperlink ref="O2315" r:id="rId8121" xr:uid="{00000000-0004-0000-0000-0000B81F0000}"/>
    <hyperlink ref="N2316" r:id="rId8122" xr:uid="{00000000-0004-0000-0000-0000B91F0000}"/>
    <hyperlink ref="P2316" r:id="rId8123" xr:uid="{00000000-0004-0000-0000-0000BA1F0000}"/>
    <hyperlink ref="R2316" r:id="rId8124" xr:uid="{00000000-0004-0000-0000-0000BB1F0000}"/>
    <hyperlink ref="O2316" r:id="rId8125" xr:uid="{00000000-0004-0000-0000-0000BC1F0000}"/>
    <hyperlink ref="N2317" r:id="rId8126" xr:uid="{00000000-0004-0000-0000-0000BD1F0000}"/>
    <hyperlink ref="P2317" r:id="rId8127" xr:uid="{00000000-0004-0000-0000-0000BE1F0000}"/>
    <hyperlink ref="R2317" r:id="rId8128" xr:uid="{00000000-0004-0000-0000-0000BF1F0000}"/>
    <hyperlink ref="O2317" r:id="rId8129" xr:uid="{00000000-0004-0000-0000-0000C01F0000}"/>
    <hyperlink ref="N2318" r:id="rId8130" xr:uid="{00000000-0004-0000-0000-0000C11F0000}"/>
    <hyperlink ref="P2318" r:id="rId8131" xr:uid="{00000000-0004-0000-0000-0000C21F0000}"/>
    <hyperlink ref="R2318" r:id="rId8132" xr:uid="{00000000-0004-0000-0000-0000C31F0000}"/>
    <hyperlink ref="O2318" r:id="rId8133" xr:uid="{00000000-0004-0000-0000-0000C41F0000}"/>
    <hyperlink ref="N2319" r:id="rId8134" xr:uid="{00000000-0004-0000-0000-0000C51F0000}"/>
    <hyperlink ref="P2319" r:id="rId8135" xr:uid="{00000000-0004-0000-0000-0000C61F0000}"/>
    <hyperlink ref="R2319" r:id="rId8136" xr:uid="{00000000-0004-0000-0000-0000C71F0000}"/>
    <hyperlink ref="O2319" r:id="rId8137" xr:uid="{00000000-0004-0000-0000-0000C81F0000}"/>
    <hyperlink ref="N2320" r:id="rId8138" xr:uid="{00000000-0004-0000-0000-0000C91F0000}"/>
    <hyperlink ref="P2320" r:id="rId8139" xr:uid="{00000000-0004-0000-0000-0000CA1F0000}"/>
    <hyperlink ref="R2320" r:id="rId8140" xr:uid="{00000000-0004-0000-0000-0000CB1F0000}"/>
    <hyperlink ref="O2320" r:id="rId8141" xr:uid="{00000000-0004-0000-0000-0000CC1F0000}"/>
    <hyperlink ref="N2321" r:id="rId8142" xr:uid="{00000000-0004-0000-0000-0000CD1F0000}"/>
    <hyperlink ref="P2321" r:id="rId8143" xr:uid="{00000000-0004-0000-0000-0000CE1F0000}"/>
    <hyperlink ref="O2321" r:id="rId8144" xr:uid="{00000000-0004-0000-0000-0000CF1F0000}"/>
    <hyperlink ref="N2322" r:id="rId8145" xr:uid="{00000000-0004-0000-0000-0000D01F0000}"/>
    <hyperlink ref="P2322" r:id="rId8146" xr:uid="{00000000-0004-0000-0000-0000D11F0000}"/>
    <hyperlink ref="R2322" r:id="rId8147" xr:uid="{00000000-0004-0000-0000-0000D21F0000}"/>
    <hyperlink ref="O2322" r:id="rId8148" xr:uid="{00000000-0004-0000-0000-0000D31F0000}"/>
    <hyperlink ref="N2323" r:id="rId8149" xr:uid="{00000000-0004-0000-0000-0000D41F0000}"/>
    <hyperlink ref="P2323" r:id="rId8150" xr:uid="{00000000-0004-0000-0000-0000D51F0000}"/>
    <hyperlink ref="N2324" r:id="rId8151" xr:uid="{00000000-0004-0000-0000-0000D61F0000}"/>
    <hyperlink ref="P2324" r:id="rId8152" xr:uid="{00000000-0004-0000-0000-0000D71F0000}"/>
    <hyperlink ref="O2324" r:id="rId8153" xr:uid="{00000000-0004-0000-0000-0000D81F0000}"/>
    <hyperlink ref="N2325" r:id="rId8154" xr:uid="{00000000-0004-0000-0000-0000D91F0000}"/>
    <hyperlink ref="P2325" r:id="rId8155" xr:uid="{00000000-0004-0000-0000-0000DA1F0000}"/>
    <hyperlink ref="O2325" r:id="rId8156" xr:uid="{00000000-0004-0000-0000-0000DB1F0000}"/>
    <hyperlink ref="N2326" r:id="rId8157" xr:uid="{00000000-0004-0000-0000-0000DC1F0000}"/>
    <hyperlink ref="P2326" r:id="rId8158" xr:uid="{00000000-0004-0000-0000-0000DD1F0000}"/>
    <hyperlink ref="R2326" r:id="rId8159" xr:uid="{00000000-0004-0000-0000-0000DE1F0000}"/>
    <hyperlink ref="O2326" r:id="rId8160" xr:uid="{00000000-0004-0000-0000-0000DF1F0000}"/>
    <hyperlink ref="N2327" r:id="rId8161" xr:uid="{00000000-0004-0000-0000-0000E01F0000}"/>
    <hyperlink ref="P2327" r:id="rId8162" xr:uid="{00000000-0004-0000-0000-0000E11F0000}"/>
    <hyperlink ref="O2327" r:id="rId8163" xr:uid="{00000000-0004-0000-0000-0000E21F0000}"/>
    <hyperlink ref="N2328" r:id="rId8164" xr:uid="{00000000-0004-0000-0000-0000E31F0000}"/>
    <hyperlink ref="P2328" r:id="rId8165" xr:uid="{00000000-0004-0000-0000-0000E41F0000}"/>
    <hyperlink ref="O2328" r:id="rId8166" xr:uid="{00000000-0004-0000-0000-0000E51F0000}"/>
    <hyperlink ref="N2329" r:id="rId8167" xr:uid="{00000000-0004-0000-0000-0000E61F0000}"/>
    <hyperlink ref="P2329" r:id="rId8168" xr:uid="{00000000-0004-0000-0000-0000E71F0000}"/>
    <hyperlink ref="O2329" r:id="rId8169" xr:uid="{00000000-0004-0000-0000-0000E81F0000}"/>
    <hyperlink ref="N2330" r:id="rId8170" xr:uid="{00000000-0004-0000-0000-0000E91F0000}"/>
    <hyperlink ref="P2330" r:id="rId8171" xr:uid="{00000000-0004-0000-0000-0000EA1F0000}"/>
    <hyperlink ref="O2330" r:id="rId8172" xr:uid="{00000000-0004-0000-0000-0000EB1F0000}"/>
    <hyperlink ref="N2331" r:id="rId8173" xr:uid="{00000000-0004-0000-0000-0000EC1F0000}"/>
    <hyperlink ref="P2331" r:id="rId8174" xr:uid="{00000000-0004-0000-0000-0000ED1F0000}"/>
    <hyperlink ref="O2331" r:id="rId8175" xr:uid="{00000000-0004-0000-0000-0000EE1F0000}"/>
    <hyperlink ref="N2332" r:id="rId8176" xr:uid="{00000000-0004-0000-0000-0000EF1F0000}"/>
    <hyperlink ref="P2332" r:id="rId8177" xr:uid="{00000000-0004-0000-0000-0000F01F0000}"/>
    <hyperlink ref="O2332" r:id="rId8178" xr:uid="{00000000-0004-0000-0000-0000F11F0000}"/>
    <hyperlink ref="N2333" r:id="rId8179" xr:uid="{00000000-0004-0000-0000-0000F21F0000}"/>
    <hyperlink ref="R2333" r:id="rId8180" xr:uid="{00000000-0004-0000-0000-0000F31F0000}"/>
    <hyperlink ref="O2333" r:id="rId8181" xr:uid="{00000000-0004-0000-0000-0000F41F0000}"/>
    <hyperlink ref="N2334" r:id="rId8182" xr:uid="{00000000-0004-0000-0000-0000F51F0000}"/>
    <hyperlink ref="P2334" r:id="rId8183" xr:uid="{00000000-0004-0000-0000-0000F61F0000}"/>
    <hyperlink ref="R2334" r:id="rId8184" xr:uid="{00000000-0004-0000-0000-0000F71F0000}"/>
    <hyperlink ref="O2334" r:id="rId8185" xr:uid="{00000000-0004-0000-0000-0000F81F0000}"/>
    <hyperlink ref="N2335" r:id="rId8186" xr:uid="{00000000-0004-0000-0000-0000F91F0000}"/>
    <hyperlink ref="P2335" r:id="rId8187" xr:uid="{00000000-0004-0000-0000-0000FA1F0000}"/>
    <hyperlink ref="O2335" r:id="rId8188" xr:uid="{00000000-0004-0000-0000-0000FB1F0000}"/>
    <hyperlink ref="N2336" r:id="rId8189" xr:uid="{00000000-0004-0000-0000-0000FC1F0000}"/>
    <hyperlink ref="P2336" r:id="rId8190" xr:uid="{00000000-0004-0000-0000-0000FD1F0000}"/>
    <hyperlink ref="R2336" r:id="rId8191" xr:uid="{00000000-0004-0000-0000-0000FE1F0000}"/>
    <hyperlink ref="O2336" r:id="rId8192" xr:uid="{00000000-0004-0000-0000-0000FF1F0000}"/>
    <hyperlink ref="N2337" r:id="rId8193" xr:uid="{00000000-0004-0000-0000-000000200000}"/>
    <hyperlink ref="P2337" r:id="rId8194" xr:uid="{00000000-0004-0000-0000-000001200000}"/>
    <hyperlink ref="R2337" r:id="rId8195" xr:uid="{00000000-0004-0000-0000-000002200000}"/>
    <hyperlink ref="O2337" r:id="rId8196" xr:uid="{00000000-0004-0000-0000-000003200000}"/>
    <hyperlink ref="N2338" r:id="rId8197" xr:uid="{00000000-0004-0000-0000-000004200000}"/>
    <hyperlink ref="P2338" r:id="rId8198" xr:uid="{00000000-0004-0000-0000-000005200000}"/>
    <hyperlink ref="O2338" r:id="rId8199" xr:uid="{00000000-0004-0000-0000-000006200000}"/>
    <hyperlink ref="N2339" r:id="rId8200" xr:uid="{00000000-0004-0000-0000-000007200000}"/>
    <hyperlink ref="P2339" r:id="rId8201" xr:uid="{00000000-0004-0000-0000-000008200000}"/>
    <hyperlink ref="R2339" r:id="rId8202" xr:uid="{00000000-0004-0000-0000-000009200000}"/>
    <hyperlink ref="O2339" r:id="rId8203" xr:uid="{00000000-0004-0000-0000-00000A200000}"/>
    <hyperlink ref="N2340" r:id="rId8204" xr:uid="{00000000-0004-0000-0000-00000B200000}"/>
    <hyperlink ref="P2340" r:id="rId8205" xr:uid="{00000000-0004-0000-0000-00000C200000}"/>
    <hyperlink ref="O2340" r:id="rId8206" xr:uid="{00000000-0004-0000-0000-00000D200000}"/>
    <hyperlink ref="N2341" r:id="rId8207" xr:uid="{00000000-0004-0000-0000-00000E200000}"/>
    <hyperlink ref="P2341" r:id="rId8208" xr:uid="{00000000-0004-0000-0000-00000F200000}"/>
    <hyperlink ref="R2341" r:id="rId8209" xr:uid="{00000000-0004-0000-0000-000010200000}"/>
    <hyperlink ref="O2341" r:id="rId8210" xr:uid="{00000000-0004-0000-0000-000011200000}"/>
    <hyperlink ref="N2342" r:id="rId8211" xr:uid="{00000000-0004-0000-0000-000012200000}"/>
    <hyperlink ref="P2342" r:id="rId8212" xr:uid="{00000000-0004-0000-0000-000013200000}"/>
    <hyperlink ref="R2342" r:id="rId8213" xr:uid="{00000000-0004-0000-0000-000014200000}"/>
    <hyperlink ref="O2342" r:id="rId8214" xr:uid="{00000000-0004-0000-0000-000015200000}"/>
    <hyperlink ref="N2343" r:id="rId8215" xr:uid="{00000000-0004-0000-0000-000016200000}"/>
    <hyperlink ref="R2343" r:id="rId8216" xr:uid="{00000000-0004-0000-0000-000017200000}"/>
    <hyperlink ref="O2343" r:id="rId8217" xr:uid="{00000000-0004-0000-0000-000018200000}"/>
    <hyperlink ref="N2344" r:id="rId8218" xr:uid="{00000000-0004-0000-0000-000019200000}"/>
    <hyperlink ref="P2344" r:id="rId8219" xr:uid="{00000000-0004-0000-0000-00001A200000}"/>
    <hyperlink ref="R2344" r:id="rId8220" xr:uid="{00000000-0004-0000-0000-00001B200000}"/>
    <hyperlink ref="O2344" r:id="rId8221" xr:uid="{00000000-0004-0000-0000-00001C200000}"/>
    <hyperlink ref="N2345" r:id="rId8222" xr:uid="{00000000-0004-0000-0000-00001D200000}"/>
    <hyperlink ref="P2345" r:id="rId8223" xr:uid="{00000000-0004-0000-0000-00001E200000}"/>
    <hyperlink ref="O2345" r:id="rId8224" xr:uid="{00000000-0004-0000-0000-00001F200000}"/>
    <hyperlink ref="N2346" r:id="rId8225" xr:uid="{00000000-0004-0000-0000-000020200000}"/>
    <hyperlink ref="R2346" r:id="rId8226" xr:uid="{00000000-0004-0000-0000-000021200000}"/>
    <hyperlink ref="N2347" r:id="rId8227" xr:uid="{00000000-0004-0000-0000-000022200000}"/>
    <hyperlink ref="P2347" r:id="rId8228" xr:uid="{00000000-0004-0000-0000-000023200000}"/>
    <hyperlink ref="O2347" r:id="rId8229" xr:uid="{00000000-0004-0000-0000-000024200000}"/>
    <hyperlink ref="N2348" r:id="rId8230" xr:uid="{00000000-0004-0000-0000-000025200000}"/>
    <hyperlink ref="P2348" r:id="rId8231" xr:uid="{00000000-0004-0000-0000-000026200000}"/>
    <hyperlink ref="O2348" r:id="rId8232" xr:uid="{00000000-0004-0000-0000-000027200000}"/>
    <hyperlink ref="N2349" r:id="rId8233" xr:uid="{00000000-0004-0000-0000-000028200000}"/>
    <hyperlink ref="P2349" r:id="rId8234" xr:uid="{00000000-0004-0000-0000-000029200000}"/>
    <hyperlink ref="O2349" r:id="rId8235" xr:uid="{00000000-0004-0000-0000-00002A200000}"/>
    <hyperlink ref="N2350" r:id="rId8236" xr:uid="{00000000-0004-0000-0000-00002B200000}"/>
    <hyperlink ref="P2350" r:id="rId8237" xr:uid="{00000000-0004-0000-0000-00002C200000}"/>
    <hyperlink ref="O2350" r:id="rId8238" xr:uid="{00000000-0004-0000-0000-00002D200000}"/>
    <hyperlink ref="N2351" r:id="rId8239" xr:uid="{00000000-0004-0000-0000-00002E200000}"/>
    <hyperlink ref="P2351" r:id="rId8240" xr:uid="{00000000-0004-0000-0000-00002F200000}"/>
    <hyperlink ref="O2351" r:id="rId8241" xr:uid="{00000000-0004-0000-0000-000030200000}"/>
    <hyperlink ref="N2352" r:id="rId8242" xr:uid="{00000000-0004-0000-0000-000031200000}"/>
    <hyperlink ref="P2352" r:id="rId8243" xr:uid="{00000000-0004-0000-0000-000032200000}"/>
    <hyperlink ref="O2352" r:id="rId8244" xr:uid="{00000000-0004-0000-0000-000033200000}"/>
    <hyperlink ref="N2353" r:id="rId8245" xr:uid="{00000000-0004-0000-0000-000034200000}"/>
    <hyperlink ref="P2353" r:id="rId8246" xr:uid="{00000000-0004-0000-0000-000035200000}"/>
    <hyperlink ref="O2353" r:id="rId8247" xr:uid="{00000000-0004-0000-0000-000036200000}"/>
    <hyperlink ref="N2354" r:id="rId8248" xr:uid="{00000000-0004-0000-0000-000037200000}"/>
    <hyperlink ref="P2354" r:id="rId8249" xr:uid="{00000000-0004-0000-0000-000038200000}"/>
    <hyperlink ref="R2354" r:id="rId8250" xr:uid="{00000000-0004-0000-0000-000039200000}"/>
    <hyperlink ref="O2354" r:id="rId8251" xr:uid="{00000000-0004-0000-0000-00003A200000}"/>
    <hyperlink ref="N2355" r:id="rId8252" xr:uid="{00000000-0004-0000-0000-00003B200000}"/>
    <hyperlink ref="P2355" r:id="rId8253" xr:uid="{00000000-0004-0000-0000-00003C200000}"/>
    <hyperlink ref="O2355" r:id="rId8254" xr:uid="{00000000-0004-0000-0000-00003D200000}"/>
    <hyperlink ref="N2356" r:id="rId8255" xr:uid="{00000000-0004-0000-0000-00003E200000}"/>
    <hyperlink ref="P2356" r:id="rId8256" xr:uid="{00000000-0004-0000-0000-00003F200000}"/>
    <hyperlink ref="R2356" r:id="rId8257" xr:uid="{00000000-0004-0000-0000-000040200000}"/>
    <hyperlink ref="O2356" r:id="rId8258" xr:uid="{00000000-0004-0000-0000-000041200000}"/>
    <hyperlink ref="N2357" r:id="rId8259" xr:uid="{00000000-0004-0000-0000-000042200000}"/>
    <hyperlink ref="P2357" r:id="rId8260" xr:uid="{00000000-0004-0000-0000-000043200000}"/>
    <hyperlink ref="O2357" r:id="rId8261" xr:uid="{00000000-0004-0000-0000-000044200000}"/>
    <hyperlink ref="N2358" r:id="rId8262" xr:uid="{00000000-0004-0000-0000-000045200000}"/>
    <hyperlink ref="P2358" r:id="rId8263" xr:uid="{00000000-0004-0000-0000-000046200000}"/>
    <hyperlink ref="O2358" r:id="rId8264" xr:uid="{00000000-0004-0000-0000-000047200000}"/>
    <hyperlink ref="N2359" r:id="rId8265" xr:uid="{00000000-0004-0000-0000-000048200000}"/>
    <hyperlink ref="P2359" r:id="rId8266" xr:uid="{00000000-0004-0000-0000-000049200000}"/>
    <hyperlink ref="R2359" r:id="rId8267" xr:uid="{00000000-0004-0000-0000-00004A200000}"/>
    <hyperlink ref="O2359" r:id="rId8268" xr:uid="{00000000-0004-0000-0000-00004B200000}"/>
    <hyperlink ref="N2360" r:id="rId8269" xr:uid="{00000000-0004-0000-0000-00004C200000}"/>
    <hyperlink ref="P2360" r:id="rId8270" xr:uid="{00000000-0004-0000-0000-00004D200000}"/>
    <hyperlink ref="O2360" r:id="rId8271" xr:uid="{00000000-0004-0000-0000-00004E200000}"/>
    <hyperlink ref="N2361" r:id="rId8272" xr:uid="{00000000-0004-0000-0000-00004F200000}"/>
    <hyperlink ref="P2361" r:id="rId8273" xr:uid="{00000000-0004-0000-0000-000050200000}"/>
    <hyperlink ref="O2361" r:id="rId8274" xr:uid="{00000000-0004-0000-0000-000051200000}"/>
    <hyperlink ref="N2362" r:id="rId8275" xr:uid="{00000000-0004-0000-0000-000052200000}"/>
    <hyperlink ref="P2362" r:id="rId8276" xr:uid="{00000000-0004-0000-0000-000053200000}"/>
    <hyperlink ref="R2362" r:id="rId8277" xr:uid="{00000000-0004-0000-0000-000054200000}"/>
    <hyperlink ref="O2362" r:id="rId8278" xr:uid="{00000000-0004-0000-0000-000055200000}"/>
    <hyperlink ref="N2363" r:id="rId8279" xr:uid="{00000000-0004-0000-0000-000056200000}"/>
    <hyperlink ref="P2363" r:id="rId8280" xr:uid="{00000000-0004-0000-0000-000057200000}"/>
    <hyperlink ref="R2363" r:id="rId8281" xr:uid="{00000000-0004-0000-0000-000058200000}"/>
    <hyperlink ref="O2363" r:id="rId8282" xr:uid="{00000000-0004-0000-0000-000059200000}"/>
    <hyperlink ref="N2364" r:id="rId8283" xr:uid="{00000000-0004-0000-0000-00005A200000}"/>
    <hyperlink ref="P2364" r:id="rId8284" xr:uid="{00000000-0004-0000-0000-00005B200000}"/>
    <hyperlink ref="R2364" r:id="rId8285" xr:uid="{00000000-0004-0000-0000-00005C200000}"/>
    <hyperlink ref="O2364" r:id="rId8286" xr:uid="{00000000-0004-0000-0000-00005D200000}"/>
    <hyperlink ref="N2365" r:id="rId8287" xr:uid="{00000000-0004-0000-0000-00005E200000}"/>
    <hyperlink ref="P2365" r:id="rId8288" xr:uid="{00000000-0004-0000-0000-00005F200000}"/>
    <hyperlink ref="R2365" r:id="rId8289" xr:uid="{00000000-0004-0000-0000-000060200000}"/>
    <hyperlink ref="O2365" r:id="rId8290" xr:uid="{00000000-0004-0000-0000-000061200000}"/>
    <hyperlink ref="N2366" r:id="rId8291" xr:uid="{00000000-0004-0000-0000-000062200000}"/>
    <hyperlink ref="O2366" r:id="rId8292" xr:uid="{00000000-0004-0000-0000-000063200000}"/>
    <hyperlink ref="N2367" r:id="rId8293" xr:uid="{00000000-0004-0000-0000-000064200000}"/>
    <hyperlink ref="R2367" r:id="rId8294" xr:uid="{00000000-0004-0000-0000-000065200000}"/>
    <hyperlink ref="N2368" r:id="rId8295" xr:uid="{00000000-0004-0000-0000-000066200000}"/>
    <hyperlink ref="P2368" r:id="rId8296" xr:uid="{00000000-0004-0000-0000-000067200000}"/>
    <hyperlink ref="R2368" r:id="rId8297" xr:uid="{00000000-0004-0000-0000-000068200000}"/>
    <hyperlink ref="O2368" r:id="rId8298" xr:uid="{00000000-0004-0000-0000-000069200000}"/>
    <hyperlink ref="N2369" r:id="rId8299" xr:uid="{00000000-0004-0000-0000-00006A200000}"/>
    <hyperlink ref="P2369" r:id="rId8300" xr:uid="{00000000-0004-0000-0000-00006B200000}"/>
    <hyperlink ref="O2369" r:id="rId8301" xr:uid="{00000000-0004-0000-0000-00006C200000}"/>
    <hyperlink ref="N2370" r:id="rId8302" xr:uid="{00000000-0004-0000-0000-00006D200000}"/>
    <hyperlink ref="N2371" r:id="rId8303" xr:uid="{00000000-0004-0000-0000-00006E200000}"/>
    <hyperlink ref="P2371" r:id="rId8304" xr:uid="{00000000-0004-0000-0000-00006F200000}"/>
    <hyperlink ref="O2371" r:id="rId8305" xr:uid="{00000000-0004-0000-0000-000070200000}"/>
    <hyperlink ref="N2372" r:id="rId8306" xr:uid="{00000000-0004-0000-0000-000071200000}"/>
    <hyperlink ref="O2372" r:id="rId8307" xr:uid="{00000000-0004-0000-0000-000072200000}"/>
    <hyperlink ref="N2373" r:id="rId8308" xr:uid="{00000000-0004-0000-0000-000073200000}"/>
    <hyperlink ref="P2373" r:id="rId8309" xr:uid="{00000000-0004-0000-0000-000074200000}"/>
    <hyperlink ref="R2373" r:id="rId8310" xr:uid="{00000000-0004-0000-0000-000075200000}"/>
    <hyperlink ref="O2373" r:id="rId8311" xr:uid="{00000000-0004-0000-0000-000076200000}"/>
    <hyperlink ref="N2374" r:id="rId8312" xr:uid="{00000000-0004-0000-0000-000077200000}"/>
    <hyperlink ref="N2375" r:id="rId8313" xr:uid="{00000000-0004-0000-0000-000078200000}"/>
    <hyperlink ref="O2375" r:id="rId8314" xr:uid="{00000000-0004-0000-0000-000079200000}"/>
    <hyperlink ref="N2376" r:id="rId8315" xr:uid="{00000000-0004-0000-0000-00007A200000}"/>
    <hyperlink ref="P2376" r:id="rId8316" xr:uid="{00000000-0004-0000-0000-00007B200000}"/>
    <hyperlink ref="R2376" r:id="rId8317" xr:uid="{00000000-0004-0000-0000-00007C200000}"/>
    <hyperlink ref="O2376" r:id="rId8318" xr:uid="{00000000-0004-0000-0000-00007D200000}"/>
    <hyperlink ref="N2377" r:id="rId8319" xr:uid="{00000000-0004-0000-0000-00007E200000}"/>
    <hyperlink ref="R2377" r:id="rId8320" xr:uid="{00000000-0004-0000-0000-00007F200000}"/>
    <hyperlink ref="N2378" r:id="rId8321" xr:uid="{00000000-0004-0000-0000-000080200000}"/>
    <hyperlink ref="P2378" r:id="rId8322" xr:uid="{00000000-0004-0000-0000-000081200000}"/>
    <hyperlink ref="O2378" r:id="rId8323" xr:uid="{00000000-0004-0000-0000-000082200000}"/>
    <hyperlink ref="N2379" r:id="rId8324" xr:uid="{00000000-0004-0000-0000-000083200000}"/>
    <hyperlink ref="P2379" r:id="rId8325" xr:uid="{00000000-0004-0000-0000-000084200000}"/>
    <hyperlink ref="O2379" r:id="rId8326" xr:uid="{00000000-0004-0000-0000-000085200000}"/>
    <hyperlink ref="N2380" r:id="rId8327" xr:uid="{00000000-0004-0000-0000-000086200000}"/>
    <hyperlink ref="P2380" r:id="rId8328" xr:uid="{00000000-0004-0000-0000-000087200000}"/>
    <hyperlink ref="O2380" r:id="rId8329" xr:uid="{00000000-0004-0000-0000-000088200000}"/>
    <hyperlink ref="N2381" r:id="rId8330" xr:uid="{00000000-0004-0000-0000-000089200000}"/>
    <hyperlink ref="P2381" r:id="rId8331" xr:uid="{00000000-0004-0000-0000-00008A200000}"/>
    <hyperlink ref="R2381" r:id="rId8332" xr:uid="{00000000-0004-0000-0000-00008B200000}"/>
    <hyperlink ref="O2381" r:id="rId8333" xr:uid="{00000000-0004-0000-0000-00008C200000}"/>
    <hyperlink ref="N2382" r:id="rId8334" xr:uid="{00000000-0004-0000-0000-00008D200000}"/>
    <hyperlink ref="P2382" r:id="rId8335" xr:uid="{00000000-0004-0000-0000-00008E200000}"/>
    <hyperlink ref="R2382" r:id="rId8336" xr:uid="{00000000-0004-0000-0000-00008F200000}"/>
    <hyperlink ref="O2382" r:id="rId8337" xr:uid="{00000000-0004-0000-0000-000090200000}"/>
    <hyperlink ref="N2383" r:id="rId8338" xr:uid="{00000000-0004-0000-0000-000091200000}"/>
    <hyperlink ref="P2383" r:id="rId8339" xr:uid="{00000000-0004-0000-0000-000092200000}"/>
    <hyperlink ref="O2383" r:id="rId8340" xr:uid="{00000000-0004-0000-0000-000093200000}"/>
    <hyperlink ref="N2384" r:id="rId8341" xr:uid="{00000000-0004-0000-0000-000094200000}"/>
    <hyperlink ref="P2384" r:id="rId8342" xr:uid="{00000000-0004-0000-0000-000095200000}"/>
    <hyperlink ref="N2385" r:id="rId8343" xr:uid="{00000000-0004-0000-0000-000096200000}"/>
    <hyperlink ref="P2385" r:id="rId8344" xr:uid="{00000000-0004-0000-0000-000097200000}"/>
    <hyperlink ref="R2385" r:id="rId8345" xr:uid="{00000000-0004-0000-0000-000098200000}"/>
    <hyperlink ref="O2385" r:id="rId8346" xr:uid="{00000000-0004-0000-0000-000099200000}"/>
    <hyperlink ref="N2386" r:id="rId8347" xr:uid="{00000000-0004-0000-0000-00009A200000}"/>
    <hyperlink ref="P2386" r:id="rId8348" xr:uid="{00000000-0004-0000-0000-00009B200000}"/>
    <hyperlink ref="O2386" r:id="rId8349" xr:uid="{00000000-0004-0000-0000-00009C200000}"/>
    <hyperlink ref="N2387" r:id="rId8350" xr:uid="{00000000-0004-0000-0000-00009D200000}"/>
    <hyperlink ref="P2387" r:id="rId8351" xr:uid="{00000000-0004-0000-0000-00009E200000}"/>
    <hyperlink ref="R2387" r:id="rId8352" xr:uid="{00000000-0004-0000-0000-00009F200000}"/>
    <hyperlink ref="O2387" r:id="rId8353" xr:uid="{00000000-0004-0000-0000-0000A0200000}"/>
    <hyperlink ref="N2388" r:id="rId8354" xr:uid="{00000000-0004-0000-0000-0000A1200000}"/>
    <hyperlink ref="P2388" r:id="rId8355" xr:uid="{00000000-0004-0000-0000-0000A2200000}"/>
    <hyperlink ref="O2388" r:id="rId8356" xr:uid="{00000000-0004-0000-0000-0000A3200000}"/>
    <hyperlink ref="N2389" r:id="rId8357" xr:uid="{00000000-0004-0000-0000-0000A4200000}"/>
    <hyperlink ref="P2389" r:id="rId8358" xr:uid="{00000000-0004-0000-0000-0000A5200000}"/>
    <hyperlink ref="N2390" r:id="rId8359" xr:uid="{00000000-0004-0000-0000-0000A6200000}"/>
    <hyperlink ref="P2390" r:id="rId8360" xr:uid="{00000000-0004-0000-0000-0000A7200000}"/>
    <hyperlink ref="R2390" r:id="rId8361" xr:uid="{00000000-0004-0000-0000-0000A8200000}"/>
    <hyperlink ref="O2390" r:id="rId8362" xr:uid="{00000000-0004-0000-0000-0000A9200000}"/>
    <hyperlink ref="N2391" r:id="rId8363" xr:uid="{00000000-0004-0000-0000-0000AA200000}"/>
    <hyperlink ref="P2391" r:id="rId8364" xr:uid="{00000000-0004-0000-0000-0000AB200000}"/>
    <hyperlink ref="R2391" r:id="rId8365" xr:uid="{00000000-0004-0000-0000-0000AC200000}"/>
    <hyperlink ref="O2391" r:id="rId8366" xr:uid="{00000000-0004-0000-0000-0000AD200000}"/>
    <hyperlink ref="N2392" r:id="rId8367" xr:uid="{00000000-0004-0000-0000-0000AE200000}"/>
    <hyperlink ref="P2392" r:id="rId8368" xr:uid="{00000000-0004-0000-0000-0000AF200000}"/>
    <hyperlink ref="O2392" r:id="rId8369" xr:uid="{00000000-0004-0000-0000-0000B0200000}"/>
    <hyperlink ref="N2393" r:id="rId8370" xr:uid="{00000000-0004-0000-0000-0000B1200000}"/>
    <hyperlink ref="P2393" r:id="rId8371" xr:uid="{00000000-0004-0000-0000-0000B2200000}"/>
    <hyperlink ref="R2393" r:id="rId8372" xr:uid="{00000000-0004-0000-0000-0000B3200000}"/>
    <hyperlink ref="O2393" r:id="rId8373" xr:uid="{00000000-0004-0000-0000-0000B4200000}"/>
    <hyperlink ref="N2394" r:id="rId8374" xr:uid="{00000000-0004-0000-0000-0000B5200000}"/>
    <hyperlink ref="P2394" r:id="rId8375" xr:uid="{00000000-0004-0000-0000-0000B6200000}"/>
    <hyperlink ref="R2394" r:id="rId8376" xr:uid="{00000000-0004-0000-0000-0000B7200000}"/>
    <hyperlink ref="O2394" r:id="rId8377" xr:uid="{00000000-0004-0000-0000-0000B8200000}"/>
    <hyperlink ref="N2395" r:id="rId8378" xr:uid="{00000000-0004-0000-0000-0000B9200000}"/>
    <hyperlink ref="P2395" r:id="rId8379" xr:uid="{00000000-0004-0000-0000-0000BA200000}"/>
    <hyperlink ref="R2395" r:id="rId8380" xr:uid="{00000000-0004-0000-0000-0000BB200000}"/>
    <hyperlink ref="O2395" r:id="rId8381" xr:uid="{00000000-0004-0000-0000-0000BC200000}"/>
    <hyperlink ref="N2396" r:id="rId8382" xr:uid="{00000000-0004-0000-0000-0000BD200000}"/>
    <hyperlink ref="P2396" r:id="rId8383" xr:uid="{00000000-0004-0000-0000-0000BE200000}"/>
    <hyperlink ref="R2396" r:id="rId8384" xr:uid="{00000000-0004-0000-0000-0000BF200000}"/>
    <hyperlink ref="O2396" r:id="rId8385" xr:uid="{00000000-0004-0000-0000-0000C0200000}"/>
    <hyperlink ref="N2397" r:id="rId8386" xr:uid="{00000000-0004-0000-0000-0000C1200000}"/>
    <hyperlink ref="P2397" r:id="rId8387" xr:uid="{00000000-0004-0000-0000-0000C2200000}"/>
    <hyperlink ref="O2397" r:id="rId8388" xr:uid="{00000000-0004-0000-0000-0000C3200000}"/>
    <hyperlink ref="N2398" r:id="rId8389" xr:uid="{00000000-0004-0000-0000-0000C4200000}"/>
    <hyperlink ref="P2398" r:id="rId8390" xr:uid="{00000000-0004-0000-0000-0000C5200000}"/>
    <hyperlink ref="O2398" r:id="rId8391" xr:uid="{00000000-0004-0000-0000-0000C6200000}"/>
    <hyperlink ref="N2399" r:id="rId8392" xr:uid="{00000000-0004-0000-0000-0000C7200000}"/>
    <hyperlink ref="P2399" r:id="rId8393" xr:uid="{00000000-0004-0000-0000-0000C8200000}"/>
    <hyperlink ref="O2399" r:id="rId8394" xr:uid="{00000000-0004-0000-0000-0000C9200000}"/>
    <hyperlink ref="N2400" r:id="rId8395" xr:uid="{00000000-0004-0000-0000-0000CA200000}"/>
    <hyperlink ref="P2400" r:id="rId8396" xr:uid="{00000000-0004-0000-0000-0000CB200000}"/>
    <hyperlink ref="O2400" r:id="rId8397" xr:uid="{00000000-0004-0000-0000-0000CC200000}"/>
    <hyperlink ref="N2401" r:id="rId8398" xr:uid="{00000000-0004-0000-0000-0000CD200000}"/>
    <hyperlink ref="P2401" r:id="rId8399" xr:uid="{00000000-0004-0000-0000-0000CE200000}"/>
    <hyperlink ref="O2401" r:id="rId8400" xr:uid="{00000000-0004-0000-0000-0000CF200000}"/>
    <hyperlink ref="N2402" r:id="rId8401" xr:uid="{00000000-0004-0000-0000-0000D0200000}"/>
    <hyperlink ref="P2402" r:id="rId8402" xr:uid="{00000000-0004-0000-0000-0000D1200000}"/>
    <hyperlink ref="O2402" r:id="rId8403" xr:uid="{00000000-0004-0000-0000-0000D2200000}"/>
    <hyperlink ref="N2403" r:id="rId8404" xr:uid="{00000000-0004-0000-0000-0000D3200000}"/>
    <hyperlink ref="P2403" r:id="rId8405" xr:uid="{00000000-0004-0000-0000-0000D4200000}"/>
    <hyperlink ref="N2404" r:id="rId8406" xr:uid="{00000000-0004-0000-0000-0000D5200000}"/>
    <hyperlink ref="P2404" r:id="rId8407" xr:uid="{00000000-0004-0000-0000-0000D6200000}"/>
    <hyperlink ref="O2404" r:id="rId8408" xr:uid="{00000000-0004-0000-0000-0000D7200000}"/>
    <hyperlink ref="N2405" r:id="rId8409" xr:uid="{00000000-0004-0000-0000-0000D8200000}"/>
    <hyperlink ref="P2405" r:id="rId8410" xr:uid="{00000000-0004-0000-0000-0000D9200000}"/>
    <hyperlink ref="O2405" r:id="rId8411" xr:uid="{00000000-0004-0000-0000-0000DA200000}"/>
    <hyperlink ref="N2406" r:id="rId8412" xr:uid="{00000000-0004-0000-0000-0000DB200000}"/>
    <hyperlink ref="P2406" r:id="rId8413" xr:uid="{00000000-0004-0000-0000-0000DC200000}"/>
    <hyperlink ref="R2406" r:id="rId8414" xr:uid="{00000000-0004-0000-0000-0000DD200000}"/>
    <hyperlink ref="O2406" r:id="rId8415" xr:uid="{00000000-0004-0000-0000-0000DE200000}"/>
    <hyperlink ref="N2407" r:id="rId8416" xr:uid="{00000000-0004-0000-0000-0000DF200000}"/>
    <hyperlink ref="P2407" r:id="rId8417" xr:uid="{00000000-0004-0000-0000-0000E0200000}"/>
    <hyperlink ref="O2407" r:id="rId8418" xr:uid="{00000000-0004-0000-0000-0000E1200000}"/>
    <hyperlink ref="N2408" r:id="rId8419" xr:uid="{00000000-0004-0000-0000-0000E2200000}"/>
    <hyperlink ref="P2408" r:id="rId8420" xr:uid="{00000000-0004-0000-0000-0000E3200000}"/>
    <hyperlink ref="R2408" r:id="rId8421" xr:uid="{00000000-0004-0000-0000-0000E4200000}"/>
    <hyperlink ref="O2408" r:id="rId8422" xr:uid="{00000000-0004-0000-0000-0000E5200000}"/>
    <hyperlink ref="N2409" r:id="rId8423" xr:uid="{00000000-0004-0000-0000-0000E6200000}"/>
    <hyperlink ref="P2409" r:id="rId8424" xr:uid="{00000000-0004-0000-0000-0000E7200000}"/>
    <hyperlink ref="O2409" r:id="rId8425" xr:uid="{00000000-0004-0000-0000-0000E8200000}"/>
    <hyperlink ref="N2410" r:id="rId8426" xr:uid="{00000000-0004-0000-0000-0000E9200000}"/>
    <hyperlink ref="P2410" r:id="rId8427" xr:uid="{00000000-0004-0000-0000-0000EA200000}"/>
    <hyperlink ref="O2410" r:id="rId8428" xr:uid="{00000000-0004-0000-0000-0000EB200000}"/>
    <hyperlink ref="N2411" r:id="rId8429" xr:uid="{00000000-0004-0000-0000-0000EC200000}"/>
    <hyperlink ref="P2411" r:id="rId8430" xr:uid="{00000000-0004-0000-0000-0000ED200000}"/>
    <hyperlink ref="O2411" r:id="rId8431" xr:uid="{00000000-0004-0000-0000-0000EE200000}"/>
    <hyperlink ref="N2412" r:id="rId8432" xr:uid="{00000000-0004-0000-0000-0000EF200000}"/>
    <hyperlink ref="P2412" r:id="rId8433" xr:uid="{00000000-0004-0000-0000-0000F0200000}"/>
    <hyperlink ref="R2412" r:id="rId8434" xr:uid="{00000000-0004-0000-0000-0000F1200000}"/>
    <hyperlink ref="O2412" r:id="rId8435" xr:uid="{00000000-0004-0000-0000-0000F2200000}"/>
    <hyperlink ref="N2413" r:id="rId8436" xr:uid="{00000000-0004-0000-0000-0000F3200000}"/>
    <hyperlink ref="P2413" r:id="rId8437" xr:uid="{00000000-0004-0000-0000-0000F4200000}"/>
    <hyperlink ref="R2413" r:id="rId8438" xr:uid="{00000000-0004-0000-0000-0000F5200000}"/>
    <hyperlink ref="O2413" r:id="rId8439" xr:uid="{00000000-0004-0000-0000-0000F6200000}"/>
    <hyperlink ref="N2414" r:id="rId8440" xr:uid="{00000000-0004-0000-0000-0000F7200000}"/>
    <hyperlink ref="P2414" r:id="rId8441" xr:uid="{00000000-0004-0000-0000-0000F8200000}"/>
    <hyperlink ref="O2414" r:id="rId8442" xr:uid="{00000000-0004-0000-0000-0000F9200000}"/>
    <hyperlink ref="N2415" r:id="rId8443" xr:uid="{00000000-0004-0000-0000-0000FA200000}"/>
    <hyperlink ref="P2415" r:id="rId8444" xr:uid="{00000000-0004-0000-0000-0000FB200000}"/>
    <hyperlink ref="R2415" r:id="rId8445" xr:uid="{00000000-0004-0000-0000-0000FC200000}"/>
    <hyperlink ref="O2415" r:id="rId8446" xr:uid="{00000000-0004-0000-0000-0000FD200000}"/>
    <hyperlink ref="N2416" r:id="rId8447" xr:uid="{00000000-0004-0000-0000-0000FE200000}"/>
    <hyperlink ref="P2416" r:id="rId8448" xr:uid="{00000000-0004-0000-0000-0000FF200000}"/>
    <hyperlink ref="R2416" r:id="rId8449" xr:uid="{00000000-0004-0000-0000-000000210000}"/>
    <hyperlink ref="O2416" r:id="rId8450" xr:uid="{00000000-0004-0000-0000-000001210000}"/>
    <hyperlink ref="N2417" r:id="rId8451" xr:uid="{00000000-0004-0000-0000-000002210000}"/>
    <hyperlink ref="P2417" r:id="rId8452" xr:uid="{00000000-0004-0000-0000-000003210000}"/>
    <hyperlink ref="R2417" r:id="rId8453" xr:uid="{00000000-0004-0000-0000-000004210000}"/>
    <hyperlink ref="O2417" r:id="rId8454" xr:uid="{00000000-0004-0000-0000-000005210000}"/>
    <hyperlink ref="N2418" r:id="rId8455" xr:uid="{00000000-0004-0000-0000-000006210000}"/>
    <hyperlink ref="P2418" r:id="rId8456" xr:uid="{00000000-0004-0000-0000-000007210000}"/>
    <hyperlink ref="O2418" r:id="rId8457" xr:uid="{00000000-0004-0000-0000-000008210000}"/>
    <hyperlink ref="N2419" r:id="rId8458" xr:uid="{00000000-0004-0000-0000-000009210000}"/>
    <hyperlink ref="P2419" r:id="rId8459" xr:uid="{00000000-0004-0000-0000-00000A210000}"/>
    <hyperlink ref="R2419" r:id="rId8460" xr:uid="{00000000-0004-0000-0000-00000B210000}"/>
    <hyperlink ref="O2419" r:id="rId8461" xr:uid="{00000000-0004-0000-0000-00000C210000}"/>
    <hyperlink ref="N2420" r:id="rId8462" xr:uid="{00000000-0004-0000-0000-00000D210000}"/>
    <hyperlink ref="P2420" r:id="rId8463" xr:uid="{00000000-0004-0000-0000-00000E210000}"/>
    <hyperlink ref="R2420" r:id="rId8464" xr:uid="{00000000-0004-0000-0000-00000F210000}"/>
    <hyperlink ref="O2420" r:id="rId8465" xr:uid="{00000000-0004-0000-0000-000010210000}"/>
    <hyperlink ref="N2421" r:id="rId8466" xr:uid="{00000000-0004-0000-0000-000011210000}"/>
    <hyperlink ref="P2421" r:id="rId8467" xr:uid="{00000000-0004-0000-0000-000012210000}"/>
    <hyperlink ref="O2421" r:id="rId8468" xr:uid="{00000000-0004-0000-0000-000013210000}"/>
    <hyperlink ref="N2422" r:id="rId8469" xr:uid="{00000000-0004-0000-0000-000014210000}"/>
    <hyperlink ref="P2422" r:id="rId8470" xr:uid="{00000000-0004-0000-0000-000015210000}"/>
    <hyperlink ref="R2422" r:id="rId8471" xr:uid="{00000000-0004-0000-0000-000016210000}"/>
    <hyperlink ref="O2422" r:id="rId8472" xr:uid="{00000000-0004-0000-0000-000017210000}"/>
    <hyperlink ref="N2423" r:id="rId8473" xr:uid="{00000000-0004-0000-0000-000018210000}"/>
    <hyperlink ref="P2423" r:id="rId8474" xr:uid="{00000000-0004-0000-0000-000019210000}"/>
    <hyperlink ref="O2423" r:id="rId8475" xr:uid="{00000000-0004-0000-0000-00001A210000}"/>
    <hyperlink ref="N2424" r:id="rId8476" xr:uid="{00000000-0004-0000-0000-00001B210000}"/>
    <hyperlink ref="P2424" r:id="rId8477" xr:uid="{00000000-0004-0000-0000-00001C210000}"/>
    <hyperlink ref="R2424" r:id="rId8478" xr:uid="{00000000-0004-0000-0000-00001D210000}"/>
    <hyperlink ref="O2424" r:id="rId8479" xr:uid="{00000000-0004-0000-0000-00001E210000}"/>
    <hyperlink ref="N2425" r:id="rId8480" xr:uid="{00000000-0004-0000-0000-00001F210000}"/>
    <hyperlink ref="P2425" r:id="rId8481" xr:uid="{00000000-0004-0000-0000-000020210000}"/>
    <hyperlink ref="R2425" r:id="rId8482" xr:uid="{00000000-0004-0000-0000-000021210000}"/>
    <hyperlink ref="O2425" r:id="rId8483" xr:uid="{00000000-0004-0000-0000-000022210000}"/>
    <hyperlink ref="N2426" r:id="rId8484" xr:uid="{00000000-0004-0000-0000-000023210000}"/>
    <hyperlink ref="P2426" r:id="rId8485" xr:uid="{00000000-0004-0000-0000-000024210000}"/>
    <hyperlink ref="O2426" r:id="rId8486" xr:uid="{00000000-0004-0000-0000-000025210000}"/>
    <hyperlink ref="N2427" r:id="rId8487" xr:uid="{00000000-0004-0000-0000-000026210000}"/>
    <hyperlink ref="P2427" r:id="rId8488" xr:uid="{00000000-0004-0000-0000-000027210000}"/>
    <hyperlink ref="R2427" r:id="rId8489" xr:uid="{00000000-0004-0000-0000-000028210000}"/>
    <hyperlink ref="O2427" r:id="rId8490" xr:uid="{00000000-0004-0000-0000-000029210000}"/>
    <hyperlink ref="N2428" r:id="rId8491" xr:uid="{00000000-0004-0000-0000-00002A210000}"/>
    <hyperlink ref="P2428" r:id="rId8492" xr:uid="{00000000-0004-0000-0000-00002B210000}"/>
    <hyperlink ref="O2428" r:id="rId8493" xr:uid="{00000000-0004-0000-0000-00002C210000}"/>
    <hyperlink ref="N2429" r:id="rId8494" xr:uid="{00000000-0004-0000-0000-00002D210000}"/>
    <hyperlink ref="P2429" r:id="rId8495" xr:uid="{00000000-0004-0000-0000-00002E210000}"/>
    <hyperlink ref="R2429" r:id="rId8496" xr:uid="{00000000-0004-0000-0000-00002F210000}"/>
    <hyperlink ref="O2429" r:id="rId8497" xr:uid="{00000000-0004-0000-0000-000030210000}"/>
    <hyperlink ref="N2430" r:id="rId8498" xr:uid="{00000000-0004-0000-0000-000031210000}"/>
    <hyperlink ref="P2430" r:id="rId8499" xr:uid="{00000000-0004-0000-0000-000032210000}"/>
    <hyperlink ref="R2430" r:id="rId8500" xr:uid="{00000000-0004-0000-0000-000033210000}"/>
    <hyperlink ref="O2430" r:id="rId8501" xr:uid="{00000000-0004-0000-0000-000034210000}"/>
    <hyperlink ref="N2431" r:id="rId8502" xr:uid="{00000000-0004-0000-0000-000035210000}"/>
    <hyperlink ref="P2431" r:id="rId8503" xr:uid="{00000000-0004-0000-0000-000036210000}"/>
    <hyperlink ref="O2431" r:id="rId8504" xr:uid="{00000000-0004-0000-0000-000037210000}"/>
    <hyperlink ref="N2432" r:id="rId8505" xr:uid="{00000000-0004-0000-0000-000038210000}"/>
    <hyperlink ref="P2432" r:id="rId8506" xr:uid="{00000000-0004-0000-0000-000039210000}"/>
    <hyperlink ref="R2432" r:id="rId8507" xr:uid="{00000000-0004-0000-0000-00003A210000}"/>
    <hyperlink ref="O2432" r:id="rId8508" xr:uid="{00000000-0004-0000-0000-00003B210000}"/>
    <hyperlink ref="N2433" r:id="rId8509" xr:uid="{00000000-0004-0000-0000-00003C210000}"/>
    <hyperlink ref="P2433" r:id="rId8510" xr:uid="{00000000-0004-0000-0000-00003D210000}"/>
    <hyperlink ref="O2433" r:id="rId8511" xr:uid="{00000000-0004-0000-0000-00003E210000}"/>
    <hyperlink ref="N2434" r:id="rId8512" xr:uid="{00000000-0004-0000-0000-00003F210000}"/>
    <hyperlink ref="P2434" r:id="rId8513" xr:uid="{00000000-0004-0000-0000-000040210000}"/>
    <hyperlink ref="R2434" r:id="rId8514" xr:uid="{00000000-0004-0000-0000-000041210000}"/>
    <hyperlink ref="O2434" r:id="rId8515" xr:uid="{00000000-0004-0000-0000-000042210000}"/>
    <hyperlink ref="N2435" r:id="rId8516" xr:uid="{00000000-0004-0000-0000-000043210000}"/>
    <hyperlink ref="P2435" r:id="rId8517" xr:uid="{00000000-0004-0000-0000-000044210000}"/>
    <hyperlink ref="R2435" r:id="rId8518" xr:uid="{00000000-0004-0000-0000-000045210000}"/>
    <hyperlink ref="O2435" r:id="rId8519" xr:uid="{00000000-0004-0000-0000-000046210000}"/>
    <hyperlink ref="N2436" r:id="rId8520" xr:uid="{00000000-0004-0000-0000-000047210000}"/>
    <hyperlink ref="P2436" r:id="rId8521" xr:uid="{00000000-0004-0000-0000-000048210000}"/>
    <hyperlink ref="R2436" r:id="rId8522" xr:uid="{00000000-0004-0000-0000-000049210000}"/>
    <hyperlink ref="O2436" r:id="rId8523" xr:uid="{00000000-0004-0000-0000-00004A210000}"/>
    <hyperlink ref="N2437" r:id="rId8524" xr:uid="{00000000-0004-0000-0000-00004B210000}"/>
    <hyperlink ref="P2437" r:id="rId8525" xr:uid="{00000000-0004-0000-0000-00004C210000}"/>
    <hyperlink ref="O2437" r:id="rId8526" xr:uid="{00000000-0004-0000-0000-00004D210000}"/>
    <hyperlink ref="N2438" r:id="rId8527" xr:uid="{00000000-0004-0000-0000-00004E210000}"/>
    <hyperlink ref="P2438" r:id="rId8528" xr:uid="{00000000-0004-0000-0000-00004F210000}"/>
    <hyperlink ref="R2438" r:id="rId8529" xr:uid="{00000000-0004-0000-0000-000050210000}"/>
    <hyperlink ref="O2438" r:id="rId8530" xr:uid="{00000000-0004-0000-0000-000051210000}"/>
    <hyperlink ref="N2439" r:id="rId8531" xr:uid="{00000000-0004-0000-0000-000052210000}"/>
    <hyperlink ref="P2439" r:id="rId8532" xr:uid="{00000000-0004-0000-0000-000053210000}"/>
    <hyperlink ref="R2439" r:id="rId8533" xr:uid="{00000000-0004-0000-0000-000054210000}"/>
    <hyperlink ref="O2439" r:id="rId8534" xr:uid="{00000000-0004-0000-0000-000055210000}"/>
    <hyperlink ref="N2440" r:id="rId8535" xr:uid="{00000000-0004-0000-0000-000056210000}"/>
    <hyperlink ref="P2440" r:id="rId8536" xr:uid="{00000000-0004-0000-0000-000057210000}"/>
    <hyperlink ref="R2440" r:id="rId8537" xr:uid="{00000000-0004-0000-0000-000058210000}"/>
    <hyperlink ref="O2440" r:id="rId8538" xr:uid="{00000000-0004-0000-0000-000059210000}"/>
    <hyperlink ref="N2441" r:id="rId8539" xr:uid="{00000000-0004-0000-0000-00005A210000}"/>
    <hyperlink ref="P2441" r:id="rId8540" xr:uid="{00000000-0004-0000-0000-00005B210000}"/>
    <hyperlink ref="R2441" r:id="rId8541" xr:uid="{00000000-0004-0000-0000-00005C210000}"/>
    <hyperlink ref="O2441" r:id="rId8542" xr:uid="{00000000-0004-0000-0000-00005D210000}"/>
    <hyperlink ref="N2442" r:id="rId8543" xr:uid="{00000000-0004-0000-0000-00005E210000}"/>
    <hyperlink ref="P2442" r:id="rId8544" xr:uid="{00000000-0004-0000-0000-00005F210000}"/>
    <hyperlink ref="R2442" r:id="rId8545" xr:uid="{00000000-0004-0000-0000-000060210000}"/>
    <hyperlink ref="O2442" r:id="rId8546" xr:uid="{00000000-0004-0000-0000-000061210000}"/>
    <hyperlink ref="N2443" r:id="rId8547" xr:uid="{00000000-0004-0000-0000-000062210000}"/>
    <hyperlink ref="P2443" r:id="rId8548" xr:uid="{00000000-0004-0000-0000-000063210000}"/>
    <hyperlink ref="R2443" r:id="rId8549" xr:uid="{00000000-0004-0000-0000-000064210000}"/>
    <hyperlink ref="O2443" r:id="rId8550" xr:uid="{00000000-0004-0000-0000-000065210000}"/>
    <hyperlink ref="N2444" r:id="rId8551" xr:uid="{00000000-0004-0000-0000-000066210000}"/>
    <hyperlink ref="N2445" r:id="rId8552" xr:uid="{00000000-0004-0000-0000-000067210000}"/>
    <hyperlink ref="P2445" r:id="rId8553" xr:uid="{00000000-0004-0000-0000-000068210000}"/>
    <hyperlink ref="O2445" r:id="rId8554" xr:uid="{00000000-0004-0000-0000-000069210000}"/>
    <hyperlink ref="N2446" r:id="rId8555" xr:uid="{00000000-0004-0000-0000-00006A210000}"/>
    <hyperlink ref="P2446" r:id="rId8556" xr:uid="{00000000-0004-0000-0000-00006B210000}"/>
    <hyperlink ref="R2446" r:id="rId8557" xr:uid="{00000000-0004-0000-0000-00006C210000}"/>
    <hyperlink ref="O2446" r:id="rId8558" xr:uid="{00000000-0004-0000-0000-00006D210000}"/>
    <hyperlink ref="N2447" r:id="rId8559" xr:uid="{00000000-0004-0000-0000-00006E210000}"/>
    <hyperlink ref="R2447" r:id="rId8560" xr:uid="{00000000-0004-0000-0000-00006F210000}"/>
    <hyperlink ref="O2447" r:id="rId8561" xr:uid="{00000000-0004-0000-0000-000070210000}"/>
    <hyperlink ref="N2448" r:id="rId8562" xr:uid="{00000000-0004-0000-0000-000071210000}"/>
    <hyperlink ref="P2448" r:id="rId8563" xr:uid="{00000000-0004-0000-0000-000072210000}"/>
    <hyperlink ref="R2448" r:id="rId8564" xr:uid="{00000000-0004-0000-0000-000073210000}"/>
    <hyperlink ref="O2448" r:id="rId8565" xr:uid="{00000000-0004-0000-0000-000074210000}"/>
    <hyperlink ref="N2449" r:id="rId8566" xr:uid="{00000000-0004-0000-0000-000075210000}"/>
    <hyperlink ref="P2449" r:id="rId8567" xr:uid="{00000000-0004-0000-0000-000076210000}"/>
    <hyperlink ref="R2449" r:id="rId8568" xr:uid="{00000000-0004-0000-0000-000077210000}"/>
    <hyperlink ref="O2449" r:id="rId8569" xr:uid="{00000000-0004-0000-0000-000078210000}"/>
    <hyperlink ref="N2450" r:id="rId8570" xr:uid="{00000000-0004-0000-0000-000079210000}"/>
    <hyperlink ref="P2450" r:id="rId8571" xr:uid="{00000000-0004-0000-0000-00007A210000}"/>
    <hyperlink ref="R2450" r:id="rId8572" xr:uid="{00000000-0004-0000-0000-00007B210000}"/>
    <hyperlink ref="O2450" r:id="rId8573" xr:uid="{00000000-0004-0000-0000-00007C210000}"/>
    <hyperlink ref="N2451" r:id="rId8574" xr:uid="{00000000-0004-0000-0000-00007D210000}"/>
    <hyperlink ref="P2451" r:id="rId8575" xr:uid="{00000000-0004-0000-0000-00007E210000}"/>
    <hyperlink ref="O2451" r:id="rId8576" xr:uid="{00000000-0004-0000-0000-00007F210000}"/>
    <hyperlink ref="N2452" r:id="rId8577" xr:uid="{00000000-0004-0000-0000-000080210000}"/>
    <hyperlink ref="P2452" r:id="rId8578" xr:uid="{00000000-0004-0000-0000-000081210000}"/>
    <hyperlink ref="R2452" r:id="rId8579" xr:uid="{00000000-0004-0000-0000-000082210000}"/>
    <hyperlink ref="O2452" r:id="rId8580" xr:uid="{00000000-0004-0000-0000-000083210000}"/>
    <hyperlink ref="N2453" r:id="rId8581" xr:uid="{00000000-0004-0000-0000-000084210000}"/>
    <hyperlink ref="P2453" r:id="rId8582" xr:uid="{00000000-0004-0000-0000-000085210000}"/>
    <hyperlink ref="O2453" r:id="rId8583" xr:uid="{00000000-0004-0000-0000-000086210000}"/>
    <hyperlink ref="N2454" r:id="rId8584" xr:uid="{00000000-0004-0000-0000-000087210000}"/>
    <hyperlink ref="P2454" r:id="rId8585" xr:uid="{00000000-0004-0000-0000-000088210000}"/>
    <hyperlink ref="N2455" r:id="rId8586" xr:uid="{00000000-0004-0000-0000-000089210000}"/>
    <hyperlink ref="P2455" r:id="rId8587" xr:uid="{00000000-0004-0000-0000-00008A210000}"/>
    <hyperlink ref="R2455" r:id="rId8588" xr:uid="{00000000-0004-0000-0000-00008B210000}"/>
    <hyperlink ref="O2455" r:id="rId8589" xr:uid="{00000000-0004-0000-0000-00008C210000}"/>
    <hyperlink ref="N2456" r:id="rId8590" xr:uid="{00000000-0004-0000-0000-00008D210000}"/>
    <hyperlink ref="N2457" r:id="rId8591" xr:uid="{00000000-0004-0000-0000-00008E210000}"/>
    <hyperlink ref="P2457" r:id="rId8592" xr:uid="{00000000-0004-0000-0000-00008F210000}"/>
    <hyperlink ref="Q2457" r:id="rId8593" xr:uid="{00000000-0004-0000-0000-000090210000}"/>
    <hyperlink ref="R2457" r:id="rId8594" xr:uid="{00000000-0004-0000-0000-000091210000}"/>
    <hyperlink ref="O2457" r:id="rId8595" xr:uid="{00000000-0004-0000-0000-000092210000}"/>
    <hyperlink ref="N2458" r:id="rId8596" xr:uid="{00000000-0004-0000-0000-000093210000}"/>
    <hyperlink ref="O2458" r:id="rId8597" xr:uid="{00000000-0004-0000-0000-000094210000}"/>
    <hyperlink ref="N2459" r:id="rId8598" xr:uid="{00000000-0004-0000-0000-000095210000}"/>
    <hyperlink ref="P2459" r:id="rId8599" xr:uid="{00000000-0004-0000-0000-000096210000}"/>
    <hyperlink ref="R2459" r:id="rId8600" xr:uid="{00000000-0004-0000-0000-000097210000}"/>
    <hyperlink ref="O2459" r:id="rId8601" xr:uid="{00000000-0004-0000-0000-000098210000}"/>
    <hyperlink ref="N2460" r:id="rId8602" xr:uid="{3D148FB3-9343-44A7-AB9D-864D43721008}"/>
    <hyperlink ref="N2461" r:id="rId8603" xr:uid="{51C44B0F-C19A-44B3-854F-4DDF73F2BDB6}"/>
    <hyperlink ref="N2462" r:id="rId8604" xr:uid="{BE83A706-9F95-4F17-87FE-6DA37237C63B}"/>
    <hyperlink ref="N2463" r:id="rId8605" xr:uid="{B3EDAEC9-BE20-491E-8057-6B4B23D757CF}"/>
    <hyperlink ref="N2464" r:id="rId8606" xr:uid="{8C21BCF7-23AD-40F2-9792-E7B8DC6F6229}"/>
    <hyperlink ref="N2465" r:id="rId8607" xr:uid="{21F498EF-1E93-4D37-A3A5-4D0066C114AD}"/>
    <hyperlink ref="N2466" r:id="rId8608" xr:uid="{7A31D3DA-6DD7-47D9-8B2C-79F56A3D7C30}"/>
    <hyperlink ref="N2467" r:id="rId8609" xr:uid="{1B9E9DBE-AB4E-4B7C-9D56-2575F91AD099}"/>
    <hyperlink ref="N2468" r:id="rId8610" xr:uid="{8915ECF2-5761-4319-A060-74800AF366E4}"/>
    <hyperlink ref="N2469" r:id="rId8611" xr:uid="{44A43937-224B-4D57-993D-C8EE47E7B480}"/>
    <hyperlink ref="N2470" r:id="rId8612" xr:uid="{6401E6A3-BF37-4A26-8D7B-3C902DCE5631}"/>
    <hyperlink ref="N2471" r:id="rId8613" xr:uid="{B68A8392-1226-4600-AB98-7680FEB78129}"/>
    <hyperlink ref="N2472" r:id="rId8614" xr:uid="{B8F6D9B4-2744-4735-95F3-422C090B3F67}"/>
    <hyperlink ref="N2473" r:id="rId8615" xr:uid="{74237239-47DD-450B-9B55-EE4C4698936D}"/>
    <hyperlink ref="N2474" r:id="rId8616" xr:uid="{F49DA26A-6113-4F32-BDF2-61C60F7C4C81}"/>
    <hyperlink ref="N2475" r:id="rId8617" xr:uid="{63468739-49FE-4D32-9EBD-C8CDEC8E4819}"/>
    <hyperlink ref="N2476" r:id="rId8618" xr:uid="{F9B678F1-8B99-408D-8475-156687844154}"/>
    <hyperlink ref="N2477" r:id="rId8619" xr:uid="{0785AFCA-A0B8-43BC-A9EF-A03E4388F238}"/>
    <hyperlink ref="N2478" r:id="rId8620" xr:uid="{74B624E2-4877-4993-8E5D-F51ADCE71F68}"/>
    <hyperlink ref="N2479" r:id="rId8621" xr:uid="{C92287C9-68BD-44FF-BC82-C6F0AD080E9C}"/>
    <hyperlink ref="N2480" r:id="rId8622" xr:uid="{FBF52F02-E626-4D6A-A02A-B6081AC22DF4}"/>
    <hyperlink ref="N2481" r:id="rId8623" xr:uid="{D0FF638A-0F30-4E3B-951C-6A05955A117A}"/>
    <hyperlink ref="N2482" r:id="rId8624" xr:uid="{EF141B0A-744A-45F3-9A05-415676D5F638}"/>
    <hyperlink ref="N2483" r:id="rId8625" xr:uid="{5B8A0C0F-276B-4E06-8FFA-E60A8539537F}"/>
    <hyperlink ref="N2484" r:id="rId8626" xr:uid="{0640A431-2383-470B-90A9-1ACE0995C86D}"/>
    <hyperlink ref="N2485" r:id="rId8627" xr:uid="{B58BFB95-B2CA-489A-B0B6-EBCDD8E3DD80}"/>
    <hyperlink ref="N2486" r:id="rId8628" xr:uid="{CFE0E890-362D-4607-9F37-77667420CBE2}"/>
    <hyperlink ref="N2487" r:id="rId8629" xr:uid="{7590658D-3D37-48FE-8383-A7C9C604E369}"/>
    <hyperlink ref="N2488" r:id="rId8630" xr:uid="{2B5BC922-1013-4E56-95E6-4BDED8C3E90C}"/>
    <hyperlink ref="N2489" r:id="rId8631" xr:uid="{EAAB58EB-B683-4858-B886-07F4C9B7984F}"/>
    <hyperlink ref="N2490" r:id="rId8632" xr:uid="{AD6CD6F2-90F5-4D8D-8192-871E707E6C63}"/>
    <hyperlink ref="N2491" r:id="rId8633" xr:uid="{ADD88978-1399-42AD-BFF3-E36D89FE7DB9}"/>
    <hyperlink ref="N2492" r:id="rId8634" xr:uid="{BBE565FF-E00C-4553-866A-B16B148E5B3D}"/>
    <hyperlink ref="N2493" r:id="rId8635" xr:uid="{B3CF30AD-0E2F-4B7C-AF49-5B081312285F}"/>
    <hyperlink ref="N2494" r:id="rId8636" xr:uid="{B985663A-0DD4-4854-BDC3-3A3328CCE950}"/>
    <hyperlink ref="N2495" r:id="rId8637" xr:uid="{D82134CD-7ABB-4282-8F38-A25DB862B8BB}"/>
    <hyperlink ref="N2496" r:id="rId8638" xr:uid="{994A7EDA-DD65-4086-A5C3-A7F3AB0CCBBD}"/>
    <hyperlink ref="N2497" r:id="rId8639" xr:uid="{9B5A07A7-A9C1-4668-B901-FB3087226A06}"/>
    <hyperlink ref="N2498" r:id="rId8640" xr:uid="{F80D8C20-93C9-4716-9190-A302D729D30D}"/>
    <hyperlink ref="N2499" r:id="rId8641" xr:uid="{7360C848-FF7B-4C6D-B6C3-5936334046F1}"/>
    <hyperlink ref="N2500" r:id="rId8642" xr:uid="{71442A32-8B7E-4048-8B7A-71CDAF078F0E}"/>
    <hyperlink ref="N2501" r:id="rId8643" xr:uid="{86BAA26C-3248-4C6F-A8C5-D540E24A00CD}"/>
    <hyperlink ref="N2502" r:id="rId8644" xr:uid="{CEA08D9A-B2CF-4DC5-8C08-A9E5C900B512}"/>
    <hyperlink ref="N2503" r:id="rId8645" xr:uid="{EFF90C6A-853E-4E7D-A1C3-E31D725CE9BB}"/>
    <hyperlink ref="N2504" r:id="rId8646" xr:uid="{25BFD325-1BC1-4D9F-9358-E7386EB9A58C}"/>
    <hyperlink ref="N2505" r:id="rId8647" xr:uid="{D6EE49E5-B71E-408D-921C-9C98A038C89F}"/>
    <hyperlink ref="N2506" r:id="rId8648" xr:uid="{C5B82D84-E5EC-4DB8-BD6C-6BFD922C68D0}"/>
    <hyperlink ref="N2507" r:id="rId8649" xr:uid="{9F5D1215-A71E-4D5E-8F14-6F5073BBFBA3}"/>
    <hyperlink ref="N2508" r:id="rId8650" xr:uid="{9F3F0580-B9C9-497A-A9A9-ABA6AC13CCF3}"/>
    <hyperlink ref="N2509" r:id="rId8651" xr:uid="{4A9DD31E-3E01-4709-8C9F-B4DC5E71035B}"/>
    <hyperlink ref="N2510" r:id="rId8652" xr:uid="{FA53551D-1DE5-4159-A66C-5432C54008CD}"/>
    <hyperlink ref="N2511" r:id="rId8653" xr:uid="{D6A332D6-2AAF-4D71-9A99-D74E28A9A936}"/>
    <hyperlink ref="N2512" r:id="rId8654" xr:uid="{2CECC7DC-146A-4279-8862-BE611A0912C3}"/>
    <hyperlink ref="N2513" r:id="rId8655" xr:uid="{27ADF979-E292-4C07-B663-6B17B2B4E7B1}"/>
    <hyperlink ref="N2514" r:id="rId8656" xr:uid="{BDCD59CF-1087-4603-A343-0C56AD57A12F}"/>
    <hyperlink ref="N2515" r:id="rId8657" xr:uid="{C2611FC4-4C0F-43F1-850A-0FCD7FB31410}"/>
    <hyperlink ref="N2516" r:id="rId8658" xr:uid="{B81590E8-E403-4F73-B85B-77EE6D4741DB}"/>
    <hyperlink ref="N2517" r:id="rId8659" xr:uid="{9DB8BCA5-F14B-4B68-A001-968710317F0E}"/>
    <hyperlink ref="N2518" r:id="rId8660" xr:uid="{0504718B-D815-4303-AEA8-EF6646C42FCD}"/>
    <hyperlink ref="N2519" r:id="rId8661" xr:uid="{2BC39344-C840-4E9B-A2FE-4B503F1BCE2F}"/>
    <hyperlink ref="N2520" r:id="rId8662" xr:uid="{BB6F4BE5-7811-4F7C-BA97-75316C7AFCDE}"/>
    <hyperlink ref="N2521" r:id="rId8663" xr:uid="{A921E8FC-1412-4C23-82FA-A0A168429C45}"/>
    <hyperlink ref="N2522" r:id="rId8664" xr:uid="{A4E4C496-92BD-48CC-8C25-0EDB2D0ABFB0}"/>
    <hyperlink ref="N2523" r:id="rId8665" xr:uid="{1B184AB0-3BA9-4B29-80BD-DEA669238173}"/>
    <hyperlink ref="N2524" r:id="rId8666" xr:uid="{C0A94031-0753-4789-B0C5-7DF3E719AEC8}"/>
    <hyperlink ref="N2525" r:id="rId8667" xr:uid="{C8850FC7-719D-462C-B204-5010D3A5AC4A}"/>
    <hyperlink ref="N2526" r:id="rId8668" xr:uid="{05B19BE2-1B61-4D73-92B3-89926BD3E430}"/>
    <hyperlink ref="N2527" r:id="rId8669" xr:uid="{23FA9F66-D0F9-4175-9377-26DCE3432705}"/>
    <hyperlink ref="N2528" r:id="rId8670" xr:uid="{3F5038F5-48A2-4539-A88D-D1FEA222BD90}"/>
    <hyperlink ref="N2529" r:id="rId8671" xr:uid="{580F320F-0012-4FDC-9A0F-742030C13416}"/>
    <hyperlink ref="N2530" r:id="rId8672" xr:uid="{4EA50B10-050C-4B9C-9EE8-4D92FC28F5FB}"/>
    <hyperlink ref="N2531" r:id="rId8673" xr:uid="{6DF042C8-BC82-4D30-B703-AFBF2F4CBBFB}"/>
    <hyperlink ref="N2532" r:id="rId8674" xr:uid="{8F97FB15-D475-4380-BC0E-8579D9F76320}"/>
    <hyperlink ref="N2533" r:id="rId8675" xr:uid="{4A2DE7F7-BA8B-4430-94D4-D3093BCE1DFF}"/>
    <hyperlink ref="N2534" r:id="rId8676" xr:uid="{1A4A8D06-31B7-40FC-BCCB-FE68A3160A15}"/>
    <hyperlink ref="N2535" r:id="rId8677" xr:uid="{FF0C2610-985B-43ED-860F-2FC9BD53D9AC}"/>
    <hyperlink ref="N2536" r:id="rId8678" xr:uid="{D135C1A6-A04E-48BC-8C88-488135AE4767}"/>
    <hyperlink ref="N2537" r:id="rId8679" xr:uid="{27F052F1-99D5-4FB2-AD2E-E31715A54564}"/>
    <hyperlink ref="N2538" r:id="rId8680" xr:uid="{C9B99B14-C256-4FD5-9258-7349F405C92F}"/>
    <hyperlink ref="N2539" r:id="rId8681" xr:uid="{72DBFA69-0670-4448-B429-5F9D6A32E345}"/>
    <hyperlink ref="N2540" r:id="rId8682" xr:uid="{42B4ABCB-5066-4DF1-B3C4-238F4D15F2A3}"/>
    <hyperlink ref="N2541" r:id="rId8683" xr:uid="{C0684BBA-457A-48AD-A061-142E90E2A684}"/>
    <hyperlink ref="N2542" r:id="rId8684" xr:uid="{83FD817D-4ABE-44F2-9082-8A25C603076B}"/>
    <hyperlink ref="N2543" r:id="rId8685" xr:uid="{8ED0FCF7-F7A7-44CD-BC47-DE3E0B24EAE4}"/>
    <hyperlink ref="N2544" r:id="rId8686" xr:uid="{020DB19C-2ECC-434C-A011-F4F64E1D5A2F}"/>
    <hyperlink ref="N2545" r:id="rId8687" xr:uid="{9291EB8F-A92D-4A34-AE43-2D46C9612BE9}"/>
    <hyperlink ref="N2546" r:id="rId8688" xr:uid="{9E9E1B60-DA35-4CC9-A83F-4684607AB826}"/>
    <hyperlink ref="N2547" r:id="rId8689" xr:uid="{112C0B92-8946-4D4D-8DBC-04AD6F4B424F}"/>
    <hyperlink ref="N2548" r:id="rId8690" xr:uid="{DB7AB1DC-8BA4-4DB2-A452-E6952B2AAEB1}"/>
    <hyperlink ref="N2549" r:id="rId8691" xr:uid="{E253E64D-2A20-4868-BB09-CB43474D8812}"/>
    <hyperlink ref="N2550" r:id="rId8692" xr:uid="{47B79514-9D15-4C18-871C-6A5F77289FC7}"/>
    <hyperlink ref="N2551" r:id="rId8693" xr:uid="{3EFEFCAB-AA4A-4A0F-AB3F-2C21F1F93F95}"/>
    <hyperlink ref="N2552" r:id="rId8694" xr:uid="{47D07539-A7D1-4737-B5A4-F228D9639F86}"/>
    <hyperlink ref="N2553" r:id="rId8695" xr:uid="{013492F0-184F-4F7F-8C8A-1DF9D4BAE3B3}"/>
    <hyperlink ref="N2554" r:id="rId8696" xr:uid="{67E136D7-8D62-4748-AD3E-2CE8B4047090}"/>
    <hyperlink ref="N2555" r:id="rId8697" xr:uid="{C181A5CA-5402-4DD0-B547-0BA6B513D8F7}"/>
    <hyperlink ref="N2556" r:id="rId8698" xr:uid="{B43E1D1F-9A3D-4199-86D0-662A8A39DE9E}"/>
    <hyperlink ref="N2557" r:id="rId8699" xr:uid="{9B681356-1016-40A6-90C5-31252F87C689}"/>
    <hyperlink ref="N2558" r:id="rId8700" xr:uid="{1BD8F245-2A86-4199-83EA-6BA7EEFD7B2B}"/>
    <hyperlink ref="N2559" r:id="rId8701" xr:uid="{88276B2B-EDFB-48AF-BA6D-C213E51320C7}"/>
    <hyperlink ref="N2560" r:id="rId8702" xr:uid="{6FC50C71-67F5-4C19-97ED-FD2F76968A30}"/>
    <hyperlink ref="N2561" r:id="rId8703" xr:uid="{C7FB5582-3234-472D-85BA-3D14C26DFA73}"/>
    <hyperlink ref="N2562" r:id="rId8704" xr:uid="{B8ED1745-A2C6-4E99-A694-8AEE1043B8C4}"/>
    <hyperlink ref="N2563" r:id="rId8705" xr:uid="{52ABA2F3-5BB6-4DD9-9B71-851A332A388E}"/>
    <hyperlink ref="N2564" r:id="rId8706" xr:uid="{AA9E5A00-65E3-4310-BBDA-80C2196E5CDA}"/>
    <hyperlink ref="N2565" r:id="rId8707" xr:uid="{EB1A0302-975A-40C9-AB53-B52CD3B76650}"/>
    <hyperlink ref="N2566" r:id="rId8708" xr:uid="{58665724-6046-40C6-8B46-861A52B2278B}"/>
    <hyperlink ref="N2567" r:id="rId8709" xr:uid="{689B771B-1DD3-48CD-ADD3-713BA429DFFF}"/>
    <hyperlink ref="N2568" r:id="rId8710" xr:uid="{628369BF-FDF8-4336-8246-D98BEE5D44E0}"/>
    <hyperlink ref="N2569" r:id="rId8711" xr:uid="{E0C02773-ED03-48F4-9008-342C7360B2B4}"/>
    <hyperlink ref="N2570" r:id="rId8712" xr:uid="{08BE37BB-E189-45E9-8B01-2D813E967341}"/>
    <hyperlink ref="N2571" r:id="rId8713" xr:uid="{8799056F-10A4-4ABE-B9F5-5FF747686269}"/>
    <hyperlink ref="N2572" r:id="rId8714" xr:uid="{A8BBDFDC-99AB-4DCB-9F0A-4C999145F032}"/>
    <hyperlink ref="N2573" r:id="rId8715" xr:uid="{DBBEB9D6-69F9-49A7-869B-2F1ED979EA10}"/>
    <hyperlink ref="N2574" r:id="rId8716" xr:uid="{912CD2C5-B2F4-4379-ACC5-47CA2BEBFEE6}"/>
    <hyperlink ref="N2575" r:id="rId8717" xr:uid="{F5100871-3EC0-4A11-8412-0115186AFB4B}"/>
    <hyperlink ref="N2576" r:id="rId8718" xr:uid="{FC8D6DFE-3886-4B08-86B4-F350E4D16C5F}"/>
    <hyperlink ref="N2577" r:id="rId8719" xr:uid="{0A0EF180-8E65-43BC-A4D4-A6B5C36AB02B}"/>
    <hyperlink ref="N2578" r:id="rId8720" xr:uid="{378F68C2-B763-42CE-B69C-A2D0ADA7AF59}"/>
    <hyperlink ref="N2579" r:id="rId8721" xr:uid="{110B4392-E735-4EFE-AE65-4BF6DBBC59A7}"/>
    <hyperlink ref="N2580" r:id="rId8722" xr:uid="{8BE7C8E2-9D3E-4DB2-BAB8-C078CA3B9177}"/>
    <hyperlink ref="N2581" r:id="rId8723" xr:uid="{5836E119-34E8-49B8-B3E7-E8943F96CF7C}"/>
    <hyperlink ref="N2582" r:id="rId8724" xr:uid="{40F298FF-9545-458E-A7BC-271237CA85CE}"/>
    <hyperlink ref="N2583" r:id="rId8725" xr:uid="{2190EF7D-BF18-405C-99C0-194852387378}"/>
    <hyperlink ref="N2584" r:id="rId8726" xr:uid="{4A548CDF-44B1-4382-8DE9-00D037347CFB}"/>
    <hyperlink ref="N2585" r:id="rId8727" xr:uid="{CF19DEDF-F261-4D63-A403-53973C416C91}"/>
    <hyperlink ref="N2586" r:id="rId8728" xr:uid="{DCEE013F-1EBB-47D4-843B-24044145F927}"/>
    <hyperlink ref="N2587" r:id="rId8729" xr:uid="{7875D0D6-062B-43CC-A779-EE54C8B8700C}"/>
    <hyperlink ref="N2588" r:id="rId8730" xr:uid="{44FD9D57-4144-4161-BCA5-146E13D05735}"/>
    <hyperlink ref="N2589" r:id="rId8731" xr:uid="{F42FCEEA-B487-4BBF-A4FC-C41CD2ECC19F}"/>
    <hyperlink ref="N2590" r:id="rId8732" xr:uid="{F07B6EA4-1073-43BF-A8D5-A93BC70208CE}"/>
    <hyperlink ref="N2591" r:id="rId8733" xr:uid="{580DE908-6EE0-48BF-A30E-4097964EC5CE}"/>
    <hyperlink ref="N2592" r:id="rId8734" xr:uid="{F2690708-972B-444C-96C4-0FE1195030E2}"/>
    <hyperlink ref="N2593" r:id="rId8735" xr:uid="{D43C45A2-D101-4EAA-885F-5E77AB0D78D3}"/>
    <hyperlink ref="N2594" r:id="rId8736" xr:uid="{9E99865E-DC70-4892-AA83-3F50467097C5}"/>
    <hyperlink ref="N2595" r:id="rId8737" xr:uid="{7A714E28-19FD-4C8A-9327-E9DDB59654BA}"/>
    <hyperlink ref="N2596" r:id="rId8738" xr:uid="{31C35588-50F7-4C47-B498-13440393CC5C}"/>
    <hyperlink ref="N2597" r:id="rId8739" xr:uid="{B144A3BD-AA8B-4861-B4F3-85F86592DC10}"/>
    <hyperlink ref="N2598" r:id="rId8740" xr:uid="{96C25F8E-3F63-4000-AD1B-319F1B502978}"/>
    <hyperlink ref="N2599" r:id="rId8741" xr:uid="{6F789813-2D1F-412D-A3F0-D08F721DDAAF}"/>
    <hyperlink ref="N2600" r:id="rId8742" xr:uid="{7BC15EDC-D18B-45EB-BEFC-EAE0FF753F81}"/>
    <hyperlink ref="N2601" r:id="rId8743" xr:uid="{EE20A296-DDA6-4B11-BBF8-6AAD115C85F3}"/>
    <hyperlink ref="N2602" r:id="rId8744" xr:uid="{A75A2ADC-5652-4BE2-90C6-8210D275EE55}"/>
    <hyperlink ref="N2603" r:id="rId8745" xr:uid="{CA57A163-1070-4332-B7BE-E49ED0F9EA4B}"/>
    <hyperlink ref="N2604" r:id="rId8746" xr:uid="{32C05106-A7C5-42D3-A375-852333B8D0C0}"/>
    <hyperlink ref="N2605" r:id="rId8747" xr:uid="{B2278E15-342C-4E72-B609-ACDC5557202E}"/>
    <hyperlink ref="N2606" r:id="rId8748" xr:uid="{601F50D3-5EA0-4626-8DFF-7154DD599B88}"/>
    <hyperlink ref="N2607" r:id="rId8749" xr:uid="{3063F308-6F04-4F64-804F-1888818E46E9}"/>
    <hyperlink ref="N2608" r:id="rId8750" xr:uid="{9592BC1C-D517-45BF-95D0-24295A4E3486}"/>
    <hyperlink ref="N2609" r:id="rId8751" xr:uid="{15764439-EF14-47D7-A262-C943933FD657}"/>
    <hyperlink ref="N2610" r:id="rId8752" xr:uid="{1C241880-5289-4300-AB38-192C7E8209AE}"/>
    <hyperlink ref="N2611" r:id="rId8753" xr:uid="{75ED1BC0-CB7F-46E4-8543-3A30EFE185DB}"/>
    <hyperlink ref="N2612" r:id="rId8754" xr:uid="{B4A83472-7002-402C-BB18-0766BE1A4547}"/>
    <hyperlink ref="N2613" r:id="rId8755" xr:uid="{55359DAA-225A-43F5-9980-8BFAD147E6A8}"/>
    <hyperlink ref="N2614" r:id="rId8756" xr:uid="{405ECEF2-AB9E-463D-902F-B90576517814}"/>
    <hyperlink ref="N2615" r:id="rId8757" xr:uid="{0C8A6E04-287D-41CF-BEF8-B43AB3D851CD}"/>
    <hyperlink ref="N2616" r:id="rId8758" xr:uid="{70EAABFA-5CED-4B02-BD1B-252A4691E342}"/>
    <hyperlink ref="N2617" r:id="rId8759" xr:uid="{E3EEBCF4-EFEE-4974-A27D-E2ABD6526452}"/>
    <hyperlink ref="N2618" r:id="rId8760" xr:uid="{F0705F61-0DC3-4B3D-BD96-DD1244365F41}"/>
    <hyperlink ref="N2619" r:id="rId8761" xr:uid="{BADFF792-8A48-45B3-89D1-DA5878611D31}"/>
    <hyperlink ref="N2620" r:id="rId8762" xr:uid="{8C2AB628-1322-460F-A45E-EC948BDB49BF}"/>
    <hyperlink ref="N2621" r:id="rId8763" xr:uid="{50E41476-026F-4D9E-B3B9-0CC74ECA25C3}"/>
    <hyperlink ref="N2622" r:id="rId8764" xr:uid="{14A688C5-3D13-4658-B69A-7102A4C79E24}"/>
    <hyperlink ref="N2623" r:id="rId8765" xr:uid="{146CBA90-6AF0-42C2-A889-9290C14EDA53}"/>
    <hyperlink ref="N2624" r:id="rId8766" xr:uid="{776F4CC9-CB1E-496C-8112-DF30B55F430A}"/>
    <hyperlink ref="N2625" r:id="rId8767" xr:uid="{BAD584D0-6615-4B7B-A05B-C3CDF9BB035C}"/>
    <hyperlink ref="N2626" r:id="rId8768" xr:uid="{A9491488-9D83-4835-BF31-ADA8E5E3CE16}"/>
    <hyperlink ref="N2627" r:id="rId8769" xr:uid="{D54810C5-09EF-41C3-852F-3D9EC782C1B0}"/>
    <hyperlink ref="N2628" r:id="rId8770" xr:uid="{398ED364-C38B-4D14-B948-A079A644C53D}"/>
    <hyperlink ref="N2629" r:id="rId8771" xr:uid="{2F3A7666-6F5E-4872-A7E5-A9976A4209F7}"/>
    <hyperlink ref="N2630" r:id="rId8772" xr:uid="{384C517C-C9C7-420C-A396-7B1920CE661B}"/>
    <hyperlink ref="N2631" r:id="rId8773" xr:uid="{8CB3A324-3FAD-4986-B2D3-2973B0B6D318}"/>
    <hyperlink ref="N2632" r:id="rId8774" xr:uid="{7F4F23AB-4352-4DA4-946D-065D1F050A3B}"/>
    <hyperlink ref="N2633" r:id="rId8775" xr:uid="{72A4979E-727C-42D9-8F2C-5CF767DCB0CA}"/>
    <hyperlink ref="N2634" r:id="rId8776" xr:uid="{E07B534B-4DA4-47A0-B5C2-067B5FAD68CE}"/>
    <hyperlink ref="N2635" r:id="rId8777" xr:uid="{FF21FB44-460A-4C18-B7A1-D139C96B9D09}"/>
    <hyperlink ref="N2636" r:id="rId8778" xr:uid="{7985D3FD-515E-49E9-8785-470029C4A123}"/>
    <hyperlink ref="N2637" r:id="rId8779" xr:uid="{7D40887E-814E-4A4A-937A-3A3701820B11}"/>
    <hyperlink ref="N2638" r:id="rId8780" xr:uid="{98AF30BA-11D6-4164-BCF7-4CAAF62A039E}"/>
    <hyperlink ref="N2639" r:id="rId8781" xr:uid="{B84C7457-D2D0-4D9C-898B-442A1F9A2F62}"/>
    <hyperlink ref="N2640" r:id="rId8782" xr:uid="{74462600-8DE5-4B46-800C-C17FEF1BA0AB}"/>
    <hyperlink ref="N2641" r:id="rId8783" xr:uid="{444F52F9-0925-4EC3-880B-C21EE5152624}"/>
    <hyperlink ref="N2642" r:id="rId8784" xr:uid="{335CD874-5A7F-42F8-9CC6-6C7D2C9F7DEA}"/>
    <hyperlink ref="N2643" r:id="rId8785" xr:uid="{DF61B67B-BC98-4840-8E8C-37DF2059C134}"/>
    <hyperlink ref="N2644" r:id="rId8786" xr:uid="{2FF74942-1E93-4D3F-816E-F61325D9313D}"/>
    <hyperlink ref="N2645" r:id="rId8787" xr:uid="{0B2602BA-E888-446C-966E-F9153E8427B3}"/>
    <hyperlink ref="N2646" r:id="rId8788" xr:uid="{6ADDA9CD-568D-4EFC-A95C-62347E20642E}"/>
    <hyperlink ref="N2647" r:id="rId8789" xr:uid="{6CBD56A6-F277-48AD-8193-69F261E307A0}"/>
    <hyperlink ref="N2648" r:id="rId8790" xr:uid="{97BD2BFB-7695-4A90-8294-09D345A1FC91}"/>
    <hyperlink ref="N2649" r:id="rId8791" xr:uid="{BD596F30-5B05-4015-8F64-A03079B9A79F}"/>
    <hyperlink ref="N2650" r:id="rId8792" xr:uid="{1E3777A6-24CA-46B2-ADCA-EFDE12B131AD}"/>
    <hyperlink ref="N2651" r:id="rId8793" xr:uid="{BFD803A5-0D11-48E2-953D-EBD4A64C2FE7}"/>
    <hyperlink ref="N2652" r:id="rId8794" xr:uid="{131D9FC4-CBE7-4961-9C1C-1DCF018F22B4}"/>
    <hyperlink ref="N2653" r:id="rId8795" xr:uid="{F1E85A7F-0373-4C92-8557-5838190C54EB}"/>
    <hyperlink ref="N2654" r:id="rId8796" xr:uid="{3872E319-677B-48D4-835E-7B3E0BD9BB11}"/>
    <hyperlink ref="N2655" r:id="rId8797" xr:uid="{A4012B0A-98D0-42C1-9822-B9CBBDC78103}"/>
    <hyperlink ref="N2656" r:id="rId8798" xr:uid="{255BD812-56CF-44CF-8F30-52CFE1C58735}"/>
    <hyperlink ref="N2657" r:id="rId8799" xr:uid="{203AFBBB-9DA6-474E-B855-53B215333B66}"/>
    <hyperlink ref="N2658" r:id="rId8800" xr:uid="{9B68E893-2A72-43AE-BDBA-24B0E33EDADD}"/>
    <hyperlink ref="N2659" r:id="rId8801" xr:uid="{EE56BB04-74AC-4C5D-A31F-E7F58C2650A3}"/>
    <hyperlink ref="N2660" r:id="rId8802" xr:uid="{262FC86D-462A-4363-A4FD-6216AB23CFF3}"/>
    <hyperlink ref="N2661" r:id="rId8803" xr:uid="{F61191DB-B87F-4732-B6A2-C76879CD022A}"/>
    <hyperlink ref="N2662" r:id="rId8804" xr:uid="{4CAD1AF0-6C32-4529-99DD-7DC5385677A4}"/>
    <hyperlink ref="N2663" r:id="rId8805" xr:uid="{64BD3FC1-CC39-4F34-B002-BDA9539B2F49}"/>
    <hyperlink ref="N2664" r:id="rId8806" xr:uid="{4372AD88-C14B-4B87-931D-0DA46D23B97F}"/>
    <hyperlink ref="N2665" r:id="rId8807" xr:uid="{F0BCAC97-14F8-421C-8869-17076C274FCC}"/>
    <hyperlink ref="N2666" r:id="rId8808" xr:uid="{C0D1C690-6CF9-4EA2-8FE3-12B7B066372E}"/>
    <hyperlink ref="N2667" r:id="rId8809" xr:uid="{0C009FE7-CFE0-49B1-BFA3-C64FAC5E91BE}"/>
    <hyperlink ref="N2668" r:id="rId8810" xr:uid="{D8B63CD3-EAA0-4C99-9F44-8324C0AC6A98}"/>
    <hyperlink ref="N2669" r:id="rId8811" xr:uid="{DFBD101E-B9A9-40B6-943E-A1B63CFF6B18}"/>
    <hyperlink ref="N2670" r:id="rId8812" xr:uid="{4AE15990-8634-440D-BA82-156738D40C00}"/>
    <hyperlink ref="N2671" r:id="rId8813" xr:uid="{DC18CC1E-9405-4B51-BBE7-F4978AF2714D}"/>
    <hyperlink ref="N2672" r:id="rId8814" xr:uid="{D4E8AFE2-4B31-41BF-A0AD-324FE176011B}"/>
    <hyperlink ref="N2673" r:id="rId8815" xr:uid="{B245769C-2934-4CE1-BBDF-60C448CADA63}"/>
    <hyperlink ref="N2674" r:id="rId8816" xr:uid="{230021B7-F896-4249-B828-0F95E4352A89}"/>
    <hyperlink ref="N2675" r:id="rId8817" xr:uid="{9532005F-4B39-4222-B2DB-3AFF15E85013}"/>
    <hyperlink ref="N2676" r:id="rId8818" xr:uid="{1B0C4271-6FA9-48A7-9348-BCDFD9D1C78F}"/>
    <hyperlink ref="N2677" r:id="rId8819" xr:uid="{8DEF6568-CC94-49B0-89D3-F8C4C000BB4E}"/>
    <hyperlink ref="N2678" r:id="rId8820" xr:uid="{6A23DCF3-870D-4C46-A7A2-2ABE92C0D3FC}"/>
    <hyperlink ref="N2679" r:id="rId8821" xr:uid="{F670D7BE-022F-41D8-A76B-8239964810AC}"/>
    <hyperlink ref="N2680" r:id="rId8822" xr:uid="{DD64C174-3B5B-4C4E-8887-28714FEE6FFA}"/>
    <hyperlink ref="N2681" r:id="rId8823" xr:uid="{7F2C23F4-AC80-4589-97AB-FAF3F07D32B4}"/>
    <hyperlink ref="N2682" r:id="rId8824" xr:uid="{23B89543-9974-44BC-BE1B-65ACE0B45BFC}"/>
    <hyperlink ref="N2683" r:id="rId8825" xr:uid="{19999674-64F8-4D93-B089-B146AF34F764}"/>
    <hyperlink ref="N2684" r:id="rId8826" xr:uid="{5238F269-3D79-47EC-845F-2423819CF53A}"/>
    <hyperlink ref="N2685" r:id="rId8827" xr:uid="{E610DB2C-4960-47AD-AD25-BB497CD9B9B7}"/>
    <hyperlink ref="N2686" r:id="rId8828" xr:uid="{120D0E34-1BFB-4F6D-8B73-D637DCE562AE}"/>
    <hyperlink ref="N2687" r:id="rId8829" xr:uid="{FF98B2CF-A786-4803-8117-4B8B861A06E9}"/>
    <hyperlink ref="N2688" r:id="rId8830" xr:uid="{E627BF31-07E0-4B00-B224-1E4C6DC039CC}"/>
    <hyperlink ref="N2689" r:id="rId8831" xr:uid="{B21A7255-DF44-4632-9D5E-788469976EA8}"/>
    <hyperlink ref="N2690" r:id="rId8832" xr:uid="{2B7CBA4D-2079-47A2-8D1C-5D5401D52B8D}"/>
    <hyperlink ref="N2691" r:id="rId8833" xr:uid="{5440D0A0-FD32-44A8-82B9-9C658703F8CD}"/>
    <hyperlink ref="N2692" r:id="rId8834" xr:uid="{9E78CD20-17F1-488D-9875-0F58C64754B0}"/>
    <hyperlink ref="N2693" r:id="rId8835" xr:uid="{63E27E18-D8E8-4008-8D90-F973312B224F}"/>
    <hyperlink ref="N2694" r:id="rId8836" xr:uid="{06DD8370-D206-4157-8E5A-C76F3044C1DF}"/>
    <hyperlink ref="N2695" r:id="rId8837" xr:uid="{A842FA3E-432D-4EB4-84CC-21CC5DEABA42}"/>
    <hyperlink ref="N2696" r:id="rId8838" xr:uid="{BA9D5939-EE66-4347-9E3A-A0A064167E6F}"/>
    <hyperlink ref="N2697" r:id="rId8839" xr:uid="{B6F701D7-3C26-4BBA-B88B-D516FDDF2093}"/>
    <hyperlink ref="N2698" r:id="rId8840" xr:uid="{C6D9AB8B-8CAC-4DED-AE33-038BDC4BE11E}"/>
    <hyperlink ref="N2699" r:id="rId8841" xr:uid="{00287C37-0078-45DC-9C39-29B00105821F}"/>
    <hyperlink ref="N2700" r:id="rId8842" xr:uid="{6E238B5F-ADB0-4907-8499-615992CE11C7}"/>
    <hyperlink ref="N2701" r:id="rId8843" xr:uid="{C1320BE7-8621-4DE1-B50D-BD6DD3B6B9AC}"/>
    <hyperlink ref="N2702" r:id="rId8844" xr:uid="{852570E3-C7F6-4DE0-8883-6693AD8F82BE}"/>
    <hyperlink ref="N2703" r:id="rId8845" xr:uid="{CB75025E-7DEB-4815-BF5F-33AE9E85247E}"/>
    <hyperlink ref="N2704" r:id="rId8846" xr:uid="{6321E9C9-4299-4CD8-93D3-23B865264299}"/>
    <hyperlink ref="N2705" r:id="rId8847" xr:uid="{E6296D26-6679-4584-9271-0661D05FE346}"/>
    <hyperlink ref="N2706" r:id="rId8848" xr:uid="{DA081A6F-57C4-4C6F-B4C7-A661E7A8030B}"/>
    <hyperlink ref="N2707" r:id="rId8849" xr:uid="{56A325E5-CC3A-486E-ADD2-E9015D3EB7AE}"/>
    <hyperlink ref="N2708" r:id="rId8850" xr:uid="{58570E48-6A61-45BD-8EEC-C73A51F2F840}"/>
    <hyperlink ref="N2709" r:id="rId8851" xr:uid="{CA5CAD73-8D75-44DD-A339-474274F86472}"/>
    <hyperlink ref="N2710" r:id="rId8852" xr:uid="{C52E48A9-460E-47B7-A183-5B1836C1A189}"/>
    <hyperlink ref="N2711" r:id="rId8853" xr:uid="{69244C4B-7DC5-4D7A-89D9-D503A6B5CD95}"/>
    <hyperlink ref="N2712" r:id="rId8854" xr:uid="{26562B98-7A60-48BB-B526-BF69EA45C7DE}"/>
    <hyperlink ref="N2713" r:id="rId8855" xr:uid="{7076BA20-3094-45CD-B59E-33A06AB12164}"/>
    <hyperlink ref="N2714" r:id="rId8856" xr:uid="{4E0D9E8B-C02A-4BC9-A3EA-1023579F553A}"/>
    <hyperlink ref="N2715" r:id="rId8857" xr:uid="{AC2BD273-6F08-45B7-A281-AC14EBFE6966}"/>
    <hyperlink ref="N2716" r:id="rId8858" xr:uid="{D794991C-181A-4434-A172-DEBE79E3F6A7}"/>
    <hyperlink ref="N2717" r:id="rId8859" xr:uid="{CF5A5CF5-9DB1-43D8-8514-67DB354E3CC0}"/>
    <hyperlink ref="N2718" r:id="rId8860" xr:uid="{7184C805-61A2-4A10-8FD5-3EAAC54597B1}"/>
    <hyperlink ref="N2719" r:id="rId8861" xr:uid="{5645ACD0-12A0-459E-89CE-264A9A6F5235}"/>
    <hyperlink ref="N2720" r:id="rId8862" xr:uid="{F9AEE1DD-9FA1-499F-AD99-EA1434B6BC29}"/>
    <hyperlink ref="N2721" r:id="rId8863" xr:uid="{1B846D1E-4EF4-4CA4-8DAC-24C0125321A9}"/>
    <hyperlink ref="N2722" r:id="rId8864" xr:uid="{BAB8C474-0730-4E18-A6AA-2B51F5DE2C06}"/>
    <hyperlink ref="N2723" r:id="rId8865" xr:uid="{A214D776-21CD-459C-AA7D-0D0DE9544DAA}"/>
    <hyperlink ref="N2724" r:id="rId8866" xr:uid="{EC4B3061-D458-480F-A05B-A602B0D4404D}"/>
    <hyperlink ref="N2725" r:id="rId8867" xr:uid="{FE086D8F-3028-45D1-B595-2E5C5E4B1FA7}"/>
    <hyperlink ref="N2726" r:id="rId8868" xr:uid="{4D24C333-BA71-4659-877A-725D1152C6EE}"/>
    <hyperlink ref="N2727" r:id="rId8869" xr:uid="{E7F01896-C167-40C7-AFFE-5DAF6B2D143E}"/>
    <hyperlink ref="N2728" r:id="rId8870" xr:uid="{E7B49D5A-D082-4EDC-AFE8-F829ABCFDA5F}"/>
    <hyperlink ref="N2729" r:id="rId8871" xr:uid="{A9EC93D3-AD77-4598-80FE-7CCF49057A62}"/>
    <hyperlink ref="N2730" r:id="rId8872" xr:uid="{77FC411D-6B18-41CF-9F30-5801A66C4D10}"/>
    <hyperlink ref="N2731" r:id="rId8873" xr:uid="{34C1FF69-41D2-4597-98DE-AFB90568F02F}"/>
    <hyperlink ref="N2732" r:id="rId8874" xr:uid="{199F4E23-5E1B-4C69-B857-75104F6282B3}"/>
    <hyperlink ref="N2733" r:id="rId8875" xr:uid="{528E6953-2718-47BC-98B8-9D2C1A50F6AB}"/>
    <hyperlink ref="N2734" r:id="rId8876" xr:uid="{6E2D62B8-C469-4DC2-9550-0C424D7DDAA4}"/>
    <hyperlink ref="N2735" r:id="rId8877" xr:uid="{D3F1C0B6-A39C-4EE9-A0B8-254D4E22E029}"/>
    <hyperlink ref="N2736" r:id="rId8878" xr:uid="{2AE9E901-5760-496B-870D-D52BE9930462}"/>
    <hyperlink ref="N2737" r:id="rId8879" xr:uid="{0F5E4B5E-C4DE-44CE-B7D6-8F0E63F3A56B}"/>
    <hyperlink ref="N2738" r:id="rId8880" xr:uid="{2C3B2BA1-31F1-44E1-A863-C7A530239C87}"/>
    <hyperlink ref="N2739" r:id="rId8881" xr:uid="{CB31822F-D1D3-4FC2-9676-9FD7F719265F}"/>
    <hyperlink ref="N2740" r:id="rId8882" xr:uid="{AB74877F-B2C9-4ADB-BF6C-9EA0C391318D}"/>
    <hyperlink ref="N2741" r:id="rId8883" xr:uid="{8D59B7A5-00EF-47AF-A3AA-7DEF3C6268BC}"/>
    <hyperlink ref="N2742" r:id="rId8884" xr:uid="{42FE79ED-62C4-4EF5-9C14-8A59AD9DB839}"/>
    <hyperlink ref="N2743" r:id="rId8885" xr:uid="{0B26F24D-0F29-429F-A09F-1AEC8EF39EEF}"/>
    <hyperlink ref="N2744" r:id="rId8886" xr:uid="{365DE086-907D-45B0-8D96-54B4C2811B50}"/>
    <hyperlink ref="N2745" r:id="rId8887" xr:uid="{4597364A-A618-4DE6-9555-301E01275E1D}"/>
    <hyperlink ref="N2746" r:id="rId8888" xr:uid="{8737101F-8DA4-43A4-BB7A-C1F1694C7F65}"/>
    <hyperlink ref="N2747" r:id="rId8889" xr:uid="{237C1868-874C-4B57-8309-72A8C0C11E87}"/>
    <hyperlink ref="N2748" r:id="rId8890" xr:uid="{BE2C3C13-37B8-445D-92AF-50EB453270CE}"/>
    <hyperlink ref="N2749" r:id="rId8891" xr:uid="{6F3F3749-D843-475A-9B1D-2EA1F84FA641}"/>
    <hyperlink ref="N2750" r:id="rId8892" xr:uid="{ABD86D2C-F12E-4D19-AE07-496A459C69F9}"/>
    <hyperlink ref="N2751" r:id="rId8893" xr:uid="{119BCF8C-6FFD-46C2-A9FB-3541D93CEFCC}"/>
    <hyperlink ref="N2752" r:id="rId8894" xr:uid="{4699FB0F-F408-4F5D-9254-BF4AA7366C5B}"/>
    <hyperlink ref="N2753" r:id="rId8895" xr:uid="{6EE2509E-DA3E-4254-9EAE-653080DA35B1}"/>
    <hyperlink ref="N2754" r:id="rId8896" xr:uid="{3ABECFC5-F6FD-49F4-9BB2-D551F6BC1829}"/>
    <hyperlink ref="N2755" r:id="rId8897" xr:uid="{9651BECD-B631-44B4-80C1-ABF8BAC3A1A2}"/>
    <hyperlink ref="N2756" r:id="rId8898" xr:uid="{9B14ECA3-6F95-4FB2-8E95-3AF317D3544A}"/>
    <hyperlink ref="N2757" r:id="rId8899" xr:uid="{F5F8810D-29FC-4473-8DD7-CC7A9AA743AA}"/>
    <hyperlink ref="N2758" r:id="rId8900" xr:uid="{65435DA6-FEBE-4157-9EC4-48AE790B0C99}"/>
    <hyperlink ref="N2759" r:id="rId8901" xr:uid="{A399514E-E037-4860-8B43-08879BA7F0FC}"/>
    <hyperlink ref="N2760" r:id="rId8902" xr:uid="{AA5237BB-2F23-4A99-BB70-E7871C1BC882}"/>
    <hyperlink ref="N2761" r:id="rId8903" xr:uid="{9A6ACEB1-00BB-448C-85BD-A3BB9164A739}"/>
    <hyperlink ref="N2762" r:id="rId8904" xr:uid="{7E668B52-2BEE-48D7-AC4B-C5804227582F}"/>
    <hyperlink ref="N2763" r:id="rId8905" xr:uid="{FDC6EF82-A65C-4152-BE0B-FC2B55CEAA89}"/>
    <hyperlink ref="N2764" r:id="rId8906" xr:uid="{130527B7-960B-4898-A012-0352FE56E9EB}"/>
    <hyperlink ref="N2765" r:id="rId8907" xr:uid="{C6B9B8CE-C4ED-4C6B-86C4-F5D4EAB132D3}"/>
    <hyperlink ref="N2766" r:id="rId8908" xr:uid="{648B86C1-C215-4377-AF73-DF1A110EAB65}"/>
    <hyperlink ref="N2767" r:id="rId8909" xr:uid="{88A70675-297A-414A-B9C0-0090294B0106}"/>
    <hyperlink ref="N2768" r:id="rId8910" xr:uid="{53FE3CFF-057A-4B5B-8F24-C4ECC457C24E}"/>
    <hyperlink ref="N2769" r:id="rId8911" xr:uid="{900912A1-7711-4D12-978C-EBDC90090A01}"/>
    <hyperlink ref="N2770" r:id="rId8912" xr:uid="{0ADD9F96-FA0F-4DAB-85B0-ECCB464C7888}"/>
    <hyperlink ref="N2771" r:id="rId8913" xr:uid="{C3C43061-5DB0-4AF5-95AF-97683C5EDC67}"/>
    <hyperlink ref="N2772" r:id="rId8914" xr:uid="{72C2B4DA-EA31-4454-96BD-7D30273A9C5B}"/>
    <hyperlink ref="N2773" r:id="rId8915" xr:uid="{716A55A9-8E03-4C7B-BA88-C729FE2DB575}"/>
    <hyperlink ref="N2774" r:id="rId8916" xr:uid="{1893BF85-C609-4ABD-A21A-A9CDE136A06E}"/>
    <hyperlink ref="N2775" r:id="rId8917" xr:uid="{B874178F-1985-4611-8A9B-865F3F8DDEDC}"/>
    <hyperlink ref="N2776" r:id="rId8918" xr:uid="{3BF4252D-4A1E-4EA1-A5D0-BF923B698075}"/>
    <hyperlink ref="N2777" r:id="rId8919" xr:uid="{06FB5E55-4174-42FE-A56A-EDDD06AE3662}"/>
    <hyperlink ref="N2778" r:id="rId8920" xr:uid="{FD9A3C65-096C-44EB-9DB1-C78249CB8221}"/>
    <hyperlink ref="N2779" r:id="rId8921" xr:uid="{60012F11-841D-4182-9E4D-2225BB25B73E}"/>
    <hyperlink ref="N2780" r:id="rId8922" xr:uid="{82FD3A04-0192-4FA7-9527-8B9C873DFD57}"/>
    <hyperlink ref="N2781" r:id="rId8923" xr:uid="{E5467520-F24F-42B3-A2AE-0B6C1A7E1088}"/>
    <hyperlink ref="N2782" r:id="rId8924" xr:uid="{4C4BC5F1-73C2-49D2-B481-AAE58301E909}"/>
    <hyperlink ref="N2783" r:id="rId8925" xr:uid="{7FF9D9C8-8ACF-4AFA-AC0E-F82BDFEFB196}"/>
    <hyperlink ref="N2784" r:id="rId8926" xr:uid="{387974E7-9835-487E-8540-2964E4DF295B}"/>
    <hyperlink ref="N2785" r:id="rId8927" xr:uid="{70581AE0-A5A8-4156-BEB9-38E138B1B95B}"/>
    <hyperlink ref="N2786" r:id="rId8928" xr:uid="{90020C26-867E-4B21-90E3-5B4DF49FF17F}"/>
    <hyperlink ref="N2787" r:id="rId8929" xr:uid="{DF8FE47C-FDCE-408A-BDD5-9A1A4756B6CC}"/>
    <hyperlink ref="N2788" r:id="rId8930" xr:uid="{6F5AEE10-D5ED-4604-A96F-7854B3009288}"/>
    <hyperlink ref="N2789" r:id="rId8931" xr:uid="{838F46B4-D193-4C5D-BEC2-50C0C5D4A11A}"/>
    <hyperlink ref="N2790" r:id="rId8932" xr:uid="{E41A091B-DC31-4508-9914-83A4782BEAF5}"/>
    <hyperlink ref="N2791" r:id="rId8933" xr:uid="{4E64AFF1-C142-4577-9D61-D6C6C72E8B5F}"/>
    <hyperlink ref="N2792" r:id="rId8934" xr:uid="{93B91783-5FBF-4EB4-849D-590476F6927D}"/>
    <hyperlink ref="N2793" r:id="rId8935" xr:uid="{9E60DF94-2B71-40BA-A624-9DF63C0A2696}"/>
    <hyperlink ref="N2794" r:id="rId8936" xr:uid="{91A4D452-BEEC-4F0B-8C1C-CC8533EDF82C}"/>
    <hyperlink ref="N2795" r:id="rId8937" xr:uid="{9B15B336-67A3-4723-A5ED-F6A2C9150D7B}"/>
    <hyperlink ref="N2796" r:id="rId8938" xr:uid="{1D5DB537-A71D-463C-9694-CB5DAF88EF80}"/>
    <hyperlink ref="N2797" r:id="rId8939" xr:uid="{D05B683B-FCB2-45F8-BAB3-17EF33FF0659}"/>
    <hyperlink ref="N2798" r:id="rId8940" xr:uid="{477507C6-A4DC-4FE3-AE35-BCF5155C1D22}"/>
    <hyperlink ref="N2799" r:id="rId8941" xr:uid="{B71DC9AD-E75A-443D-B3B0-54B7509E67EC}"/>
    <hyperlink ref="N2800" r:id="rId8942" xr:uid="{EC087155-74E8-4DE6-ADA4-491E74B38D58}"/>
    <hyperlink ref="N2801" r:id="rId8943" xr:uid="{60532AB3-5F44-4D98-A8BD-1055B9EAEB21}"/>
    <hyperlink ref="N2802" r:id="rId8944" xr:uid="{947A4835-DB4B-4BB4-8D8B-F4B15F0F4A74}"/>
    <hyperlink ref="N2803" r:id="rId8945" xr:uid="{403A49E9-930C-4B01-9117-995B181A6F09}"/>
    <hyperlink ref="N2804" r:id="rId8946" xr:uid="{DBA3740E-870D-4159-BFDC-D50A63B744D9}"/>
    <hyperlink ref="N2805" r:id="rId8947" xr:uid="{99D1C9BC-CEB5-467B-A785-9F529D3AD72F}"/>
    <hyperlink ref="N2806" r:id="rId8948" xr:uid="{9509A3E7-2339-42DD-BD19-EC506CE15B16}"/>
    <hyperlink ref="N2807" r:id="rId8949" xr:uid="{365217E5-9CD7-4495-BE36-369B6B4A1EAA}"/>
    <hyperlink ref="N2808" r:id="rId8950" xr:uid="{AF4490B4-AE08-4C63-A892-624D9ADFAF41}"/>
    <hyperlink ref="N2809" r:id="rId8951" xr:uid="{4576CF41-D3FC-4F55-9477-E451C6268FC7}"/>
    <hyperlink ref="N2810" r:id="rId8952" xr:uid="{2D21CAA9-956D-4E1F-99E4-C71825002CC8}"/>
    <hyperlink ref="N2811" r:id="rId8953" xr:uid="{1E966CF2-D670-4B58-8514-C0E254478F86}"/>
    <hyperlink ref="N2812" r:id="rId8954" xr:uid="{C481B07C-6009-4010-8639-52869DC2F66C}"/>
    <hyperlink ref="N2813" r:id="rId8955" xr:uid="{3B18CC25-8D4E-4184-AE31-4F19211B37CD}"/>
    <hyperlink ref="N2814" r:id="rId8956" xr:uid="{043F388B-B5B6-487B-A91A-6E86A09B158B}"/>
    <hyperlink ref="N2815" r:id="rId8957" xr:uid="{E6A5DCA0-7C20-43A0-876E-D46723458832}"/>
    <hyperlink ref="N2816" r:id="rId8958" xr:uid="{0A3AF8C1-D451-45DB-A2DB-F58BCD3E795F}"/>
    <hyperlink ref="N2817" r:id="rId8959" xr:uid="{EBB549F1-CE2E-44F3-8960-8B65B43B523F}"/>
    <hyperlink ref="N2818" r:id="rId8960" xr:uid="{49EEE6CE-0BCF-43D9-ABBA-3D823371462D}"/>
    <hyperlink ref="N2819" r:id="rId8961" xr:uid="{AAC48D3B-1457-41BC-805C-C6226A8F1249}"/>
    <hyperlink ref="N2820" r:id="rId8962" xr:uid="{58DE1A5A-8F06-487E-B846-AE1FB0AEB8B1}"/>
    <hyperlink ref="N2821" r:id="rId8963" xr:uid="{9ACCAA04-E6F9-44C2-AE9C-2BD560E36D81}"/>
    <hyperlink ref="N2822" r:id="rId8964" xr:uid="{6E825BDC-0288-468B-BE54-5DD20BF83EDF}"/>
    <hyperlink ref="N2823" r:id="rId8965" xr:uid="{BC2194A6-39A8-416F-9ABC-91FC05D99BC0}"/>
    <hyperlink ref="N2824" r:id="rId8966" xr:uid="{DD4FBABB-10B9-41E1-98F4-69E2CFB0797B}"/>
    <hyperlink ref="N2825" r:id="rId8967" xr:uid="{74128A0E-FA60-4796-8BEB-ADD36BB68E47}"/>
    <hyperlink ref="N2826" r:id="rId8968" xr:uid="{B4432FC7-5081-47B3-B91F-134ABBF88C52}"/>
    <hyperlink ref="N2827" r:id="rId8969" xr:uid="{F25BA00B-CA7F-4B67-9988-CE12B4D60AB0}"/>
    <hyperlink ref="N2828" r:id="rId8970" xr:uid="{EDEE8B21-DF37-4866-BA87-BA5B499CC24E}"/>
    <hyperlink ref="N2829" r:id="rId8971" xr:uid="{172189B5-B3EE-49E3-8444-E5A4C4062CE2}"/>
    <hyperlink ref="N2830" r:id="rId8972" xr:uid="{83193721-0BEC-4AAF-A202-13A109572DCA}"/>
    <hyperlink ref="N2831" r:id="rId8973" xr:uid="{4963F95A-E3D3-496F-B1FE-9D15227B173F}"/>
    <hyperlink ref="N2832" r:id="rId8974" xr:uid="{C2B384B2-7CE3-49B1-AB44-10EEACC9D52C}"/>
    <hyperlink ref="N2833" r:id="rId8975" xr:uid="{0FA82E4F-1D45-4E24-BE1D-3C93595985D2}"/>
    <hyperlink ref="N2834" r:id="rId8976" xr:uid="{5479DCE1-670B-4E5B-BA2F-2DCC8F880C22}"/>
    <hyperlink ref="N2835" r:id="rId8977" xr:uid="{2732CC0F-BB2C-4E6A-8CAE-E5E9F7844ED5}"/>
    <hyperlink ref="N2836" r:id="rId8978" xr:uid="{D1A4085D-DD0B-4B1B-BBBE-4B15DC0EA173}"/>
    <hyperlink ref="N2837" r:id="rId8979" xr:uid="{F8B9DB23-9E64-449E-A478-A6357014A001}"/>
    <hyperlink ref="N2838" r:id="rId8980" xr:uid="{918579C6-2F73-443D-AED2-6F0D5DE72638}"/>
    <hyperlink ref="N2839" r:id="rId8981" xr:uid="{4B7A5DBE-2BA4-40DE-9EE5-8EF3278C4C06}"/>
    <hyperlink ref="N2840" r:id="rId8982" xr:uid="{E9ED0DE5-4B30-4719-82AC-14BDF42526F8}"/>
    <hyperlink ref="N2841" r:id="rId8983" xr:uid="{AC396F4D-10CB-46ED-859D-82A8E1594AF2}"/>
    <hyperlink ref="N2842" r:id="rId8984" xr:uid="{18F5C22B-FC1D-4376-9A12-A2FED4577117}"/>
    <hyperlink ref="N2843" r:id="rId8985" xr:uid="{33C25B16-F754-4745-9A61-56E3FCACB0C1}"/>
    <hyperlink ref="N2844" r:id="rId8986" xr:uid="{6053F2BB-E37F-44B1-B49F-FAAEE43972B7}"/>
    <hyperlink ref="N2845" r:id="rId8987" xr:uid="{D269F2E0-9501-4C2F-A7D3-867C84573B5F}"/>
    <hyperlink ref="N2846" r:id="rId8988" xr:uid="{D556DE2C-A6DC-4E3F-9878-60C9B3A89BCB}"/>
    <hyperlink ref="N2847" r:id="rId8989" xr:uid="{D2A63EB1-FD70-49D2-8D03-0AC29DD98297}"/>
    <hyperlink ref="N2848" r:id="rId8990" xr:uid="{662FE069-47A0-4077-A9BA-8E429EC06CB8}"/>
    <hyperlink ref="N2849" r:id="rId8991" xr:uid="{036087FE-BC0B-4BA2-87C3-61C3B436EC42}"/>
    <hyperlink ref="N2850" r:id="rId8992" xr:uid="{59E91ABE-6A87-4FAC-BE93-9FB87D8D6B6B}"/>
    <hyperlink ref="N2851" r:id="rId8993" xr:uid="{85B87D9E-8D96-44C8-B8C5-B81C04E1B18A}"/>
    <hyperlink ref="N2852" r:id="rId8994" xr:uid="{A24BF9E7-F240-4C00-9226-BEF923330C3D}"/>
    <hyperlink ref="N2853" r:id="rId8995" xr:uid="{ACC74035-F669-43C2-9CF5-11FB07B2CD57}"/>
    <hyperlink ref="N2854" r:id="rId8996" xr:uid="{EA3F9086-7F3A-447D-BAFA-0494CFB1646B}"/>
    <hyperlink ref="N2855" r:id="rId8997" xr:uid="{07FA687D-F805-4A41-8083-BC75294E6EE3}"/>
    <hyperlink ref="N2856" r:id="rId8998" xr:uid="{00B0CF45-4850-4B08-B84D-69FD46D4F8F9}"/>
    <hyperlink ref="N2857" r:id="rId8999" xr:uid="{84AD2950-291B-46A2-8DED-E1EFDDD63C79}"/>
    <hyperlink ref="N2858" r:id="rId9000" xr:uid="{80A24FEC-314B-4F19-9EB5-2293A5A10D4E}"/>
    <hyperlink ref="N2859" r:id="rId9001" xr:uid="{611E807D-59E2-48DD-A914-BB9D893299A2}"/>
    <hyperlink ref="N2860" r:id="rId9002" xr:uid="{BA9679EF-CBC7-48EC-9E59-370D0893F0C4}"/>
    <hyperlink ref="N2861" r:id="rId9003" xr:uid="{4D7F44EE-CA44-4A3E-9056-A3FA35519062}"/>
    <hyperlink ref="N2862" r:id="rId9004" xr:uid="{F65827F0-873F-4116-AAF1-3935242CCCF0}"/>
    <hyperlink ref="N2863" r:id="rId9005" xr:uid="{275E24B8-91FA-47DA-8581-1A89FB4895C6}"/>
    <hyperlink ref="N2864" r:id="rId9006" xr:uid="{BD78F6D2-0F0E-4072-B5BC-617E6C46B29D}"/>
    <hyperlink ref="N2865" r:id="rId9007" xr:uid="{64D2599D-7C19-493A-89C1-D7D8CEB0E647}"/>
    <hyperlink ref="N2866" r:id="rId9008" xr:uid="{F68CB6E5-FC29-4DB2-82EC-F14A1B90C439}"/>
    <hyperlink ref="N2867" r:id="rId9009" xr:uid="{AB8A97C0-90A6-422B-8584-AA985FAED1F2}"/>
    <hyperlink ref="N2868" r:id="rId9010" xr:uid="{F71886E0-2F85-40DB-B1B7-F415246D6352}"/>
    <hyperlink ref="N2869" r:id="rId9011" xr:uid="{E77CA51B-9B82-489F-A198-C90CF8A8634F}"/>
    <hyperlink ref="N2870" r:id="rId9012" xr:uid="{CBF8D7B1-9CEF-4D13-9A9C-A6D633F212F1}"/>
    <hyperlink ref="N2871" r:id="rId9013" xr:uid="{960DD4E7-CC38-4726-87C1-FD79CF409F55}"/>
    <hyperlink ref="N2872" r:id="rId9014" xr:uid="{7F231EB9-B0F4-489A-AF23-179F52910DD5}"/>
    <hyperlink ref="N2873" r:id="rId9015" xr:uid="{4307A0CF-6B27-4022-9AF5-E8A3C6291ED6}"/>
    <hyperlink ref="N2874" r:id="rId9016" xr:uid="{CFBC888A-4F22-4B91-A360-B6E735BEEFE0}"/>
    <hyperlink ref="N2875" r:id="rId9017" xr:uid="{2561A42E-4692-4508-B94C-CAD8CA0EE456}"/>
    <hyperlink ref="N2876" r:id="rId9018" xr:uid="{13407C9F-4A2E-4B89-AF45-BBD14E0D17F8}"/>
    <hyperlink ref="N2877" r:id="rId9019" xr:uid="{C2533D49-183F-47B7-B342-4BB193D15F97}"/>
    <hyperlink ref="N2878" r:id="rId9020" xr:uid="{E70E191C-1F91-49FA-8D8A-B4DAE5699DBC}"/>
    <hyperlink ref="N2879" r:id="rId9021" xr:uid="{47A49024-1EC8-4A6B-83BB-EAD471BB8C04}"/>
    <hyperlink ref="N2880" r:id="rId9022" xr:uid="{621F0663-913A-4272-B8AE-FD60A6672081}"/>
    <hyperlink ref="N2881" r:id="rId9023" xr:uid="{6BBDADDD-BCB7-4711-9A35-0152B277FA76}"/>
    <hyperlink ref="N2882" r:id="rId9024" xr:uid="{AF347A3E-A103-4F1A-8148-3D11C287AEFA}"/>
    <hyperlink ref="N2883" r:id="rId9025" xr:uid="{7E9DDD3C-2692-4777-93F4-9EA682C89A2D}"/>
    <hyperlink ref="N2884" r:id="rId9026" xr:uid="{2A0DD940-5DF2-4488-977C-2E3D45C79651}"/>
    <hyperlink ref="N2885" r:id="rId9027" xr:uid="{028C0BBB-7850-4B80-B5B8-A60B64460388}"/>
    <hyperlink ref="N2886" r:id="rId9028" xr:uid="{269F7CC0-D073-45A8-8472-9F040D9FCBB5}"/>
    <hyperlink ref="N2887" r:id="rId9029" xr:uid="{ABFEB913-FC0E-4571-A267-41B300D1C7B1}"/>
    <hyperlink ref="N2888" r:id="rId9030" xr:uid="{4ABF8DA3-18CE-45E3-A842-5D6D25CF00E3}"/>
    <hyperlink ref="N2889" r:id="rId9031" xr:uid="{A6ADA0CC-B77E-4081-B151-B2A9ECD095FD}"/>
    <hyperlink ref="N2890" r:id="rId9032" xr:uid="{C14AE6E9-B35B-4369-BC41-5E59C429C487}"/>
    <hyperlink ref="N2891" r:id="rId9033" xr:uid="{ECA7F4FC-349F-481F-8779-882F8E8FD3C7}"/>
    <hyperlink ref="N2892" r:id="rId9034" xr:uid="{E324F12F-F95E-4818-85D8-E241C5E85575}"/>
    <hyperlink ref="N2893" r:id="rId9035" xr:uid="{1AA93A0D-82E7-4326-9512-B6B9F1E8E972}"/>
    <hyperlink ref="N2894" r:id="rId9036" xr:uid="{E44F019E-3ADB-42DD-A330-A918B24DE977}"/>
    <hyperlink ref="N2895" r:id="rId9037" xr:uid="{C5DC9338-794A-4800-AE7A-27BEF63B15C0}"/>
    <hyperlink ref="N2896" r:id="rId9038" xr:uid="{D5750F23-9159-43D5-A95C-150691AAD326}"/>
    <hyperlink ref="N2897" r:id="rId9039" xr:uid="{BA09B9D5-0C00-473C-90DE-552B77192D56}"/>
    <hyperlink ref="N2898" r:id="rId9040" xr:uid="{97416116-DBC6-44D7-8AE4-6D2A11AE9DC5}"/>
    <hyperlink ref="N2899" r:id="rId9041" xr:uid="{CBD29AFE-6793-442C-86FE-1A544D68461D}"/>
    <hyperlink ref="N2900" r:id="rId9042" xr:uid="{5D665EDA-3B97-4450-852D-1BD88582CA3D}"/>
    <hyperlink ref="N2901" r:id="rId9043" xr:uid="{D934876A-09ED-4529-BD79-A2A9E0DE9297}"/>
    <hyperlink ref="N2902" r:id="rId9044" xr:uid="{0D6DC65A-DE25-4EBF-B824-7038FF865609}"/>
    <hyperlink ref="N2903" r:id="rId9045" xr:uid="{487229EC-B37B-4216-84FE-37F4CEF76EF7}"/>
    <hyperlink ref="N2904" r:id="rId9046" xr:uid="{58E57435-2005-4957-A224-479D02E8F678}"/>
    <hyperlink ref="N2905" r:id="rId9047" xr:uid="{22C0EC7E-C96C-4924-BAC9-A0C54328B923}"/>
    <hyperlink ref="N2906" r:id="rId9048" xr:uid="{2F71D245-BC04-4C61-96A9-CB444AB595A6}"/>
    <hyperlink ref="N2907" r:id="rId9049" xr:uid="{3E47FFDD-50DA-45C1-A7A4-49B7F652F51B}"/>
    <hyperlink ref="N2908" r:id="rId9050" xr:uid="{F7190AC3-D154-439A-A566-1A009240131C}"/>
    <hyperlink ref="N2909" r:id="rId9051" xr:uid="{F40BF1FE-C3AA-48D2-A52C-A5026FDC42AE}"/>
    <hyperlink ref="N2910" r:id="rId9052" xr:uid="{290A55E1-6C7A-4D49-8B92-ED6480432DFF}"/>
    <hyperlink ref="N2911" r:id="rId9053" xr:uid="{62300364-C0F1-4951-AC1E-3332518BEBD1}"/>
    <hyperlink ref="N2912" r:id="rId9054" xr:uid="{82FBDAD5-5A5C-4582-B3F8-A8EC8DAE70FF}"/>
    <hyperlink ref="N2913" r:id="rId9055" xr:uid="{A89273CA-0277-4AAC-81C1-F7A9D174721F}"/>
    <hyperlink ref="N2914" r:id="rId9056" xr:uid="{6C043111-E138-4978-897B-4CB6F3D5487E}"/>
    <hyperlink ref="N2915" r:id="rId9057" xr:uid="{0AA71F62-DB4C-483D-81DC-94DD41A35B12}"/>
    <hyperlink ref="N2916" r:id="rId9058" xr:uid="{E6D990F0-417A-4903-B745-6291EF22B5F7}"/>
    <hyperlink ref="N2917" r:id="rId9059" xr:uid="{D1B99B00-A824-4F4B-8582-079A72BA8747}"/>
    <hyperlink ref="N2918" r:id="rId9060" xr:uid="{5EBDD1FA-92D6-4DCA-B941-974BF41D3E18}"/>
    <hyperlink ref="N2919" r:id="rId9061" xr:uid="{D5F4366C-CAE5-4DD1-AD59-305880E6C8E3}"/>
    <hyperlink ref="N2920" r:id="rId9062" xr:uid="{927E5741-5FDA-4A3C-A18E-E774A13A26A4}"/>
    <hyperlink ref="N2921" r:id="rId9063" xr:uid="{3E16615A-BBB2-4E1A-9CB5-F2F90FD609D9}"/>
    <hyperlink ref="N2922" r:id="rId9064" xr:uid="{A75975ED-56A7-41D6-9E22-BB01BD431B7F}"/>
    <hyperlink ref="N2923" r:id="rId9065" xr:uid="{327502A0-8140-4DAA-9693-5AD4DB76A578}"/>
    <hyperlink ref="N2924" r:id="rId9066" xr:uid="{B621D3C2-7B92-4117-A607-37A040C64596}"/>
    <hyperlink ref="N2925" r:id="rId9067" xr:uid="{E51E8199-3819-43AE-AE52-C33D94EFFA17}"/>
    <hyperlink ref="N2926" r:id="rId9068" xr:uid="{3555FABE-DA31-408A-9844-64A717EC8E19}"/>
    <hyperlink ref="N2927" r:id="rId9069" xr:uid="{E054E060-A08D-412B-9EF5-88AA8293E66F}"/>
    <hyperlink ref="N2928" r:id="rId9070" xr:uid="{B08460A3-D8FE-4309-BC19-2586BDABA75F}"/>
    <hyperlink ref="N2929" r:id="rId9071" xr:uid="{2F0A7404-C307-4A57-8A25-3A437FB290FD}"/>
    <hyperlink ref="N2930" r:id="rId9072" xr:uid="{3931A2C6-6381-4D61-963C-1A1D4A9FBBF8}"/>
    <hyperlink ref="N2931" r:id="rId9073" xr:uid="{34EE892D-D480-41AD-A37A-503DF0112D95}"/>
    <hyperlink ref="N2932" r:id="rId9074" xr:uid="{D2992131-B409-4F54-9928-DF147F8D6DEA}"/>
    <hyperlink ref="N2933" r:id="rId9075" xr:uid="{9EE51619-233B-4E3F-ABFB-6B5E31BA1337}"/>
    <hyperlink ref="N2934" r:id="rId9076" xr:uid="{CB39B32A-F7EA-4F29-9D39-1AAA9F0E540F}"/>
    <hyperlink ref="N2935" r:id="rId9077" xr:uid="{972F1D81-4CC8-47A9-834E-8FA2E8583A5D}"/>
    <hyperlink ref="N2936" r:id="rId9078" xr:uid="{93E5439A-72E3-4A5E-B8BF-7215B14E5388}"/>
    <hyperlink ref="N2937" r:id="rId9079" xr:uid="{841680C6-FC3A-4E3C-B13C-B2D556E2180A}"/>
    <hyperlink ref="N2938" r:id="rId9080" xr:uid="{B340C7FF-0E39-42A9-936F-AF4B7CA87165}"/>
    <hyperlink ref="N2939" r:id="rId9081" xr:uid="{39AA74A4-AC31-442D-B269-4CB5D9F67DD0}"/>
    <hyperlink ref="N2940" r:id="rId9082" xr:uid="{46057897-87D4-4AC8-ACB1-22EFF7D24057}"/>
    <hyperlink ref="N2941" r:id="rId9083" xr:uid="{F857E5FC-AFF5-444F-8CE2-00D43F66765F}"/>
    <hyperlink ref="N2942" r:id="rId9084" xr:uid="{37D47765-AFDF-446B-BA95-ADBF4E002C82}"/>
    <hyperlink ref="N2943" r:id="rId9085" xr:uid="{EDAF074A-36D1-45AE-86AC-7DFC6A230E88}"/>
    <hyperlink ref="N2944" r:id="rId9086" xr:uid="{80E8E621-59C0-4877-ADB5-E493D57126E9}"/>
    <hyperlink ref="N2945" r:id="rId9087" xr:uid="{42AF7424-DF9A-4239-B75A-417E520DF2BE}"/>
    <hyperlink ref="N2946" r:id="rId9088" xr:uid="{AA93D04C-377A-4941-91B8-785B2B478E51}"/>
    <hyperlink ref="N2947" r:id="rId9089" xr:uid="{B8E46016-220E-4EAD-A0B3-FCB58DDC5C0B}"/>
    <hyperlink ref="N2948" r:id="rId9090" xr:uid="{0B389DB6-5AB8-4A3E-A98F-EE7B5F1378AD}"/>
    <hyperlink ref="N2949" r:id="rId9091" xr:uid="{7FD91D03-2B72-44F8-A810-6433DF6B680D}"/>
    <hyperlink ref="N2950" r:id="rId9092" xr:uid="{756A5536-006A-4EAF-B5A5-C9E6468FE4A8}"/>
    <hyperlink ref="N2951" r:id="rId9093" xr:uid="{8811593E-3E84-4027-B72A-5198CDCF4DA8}"/>
    <hyperlink ref="N2952" r:id="rId9094" xr:uid="{D7CAE3A5-D87A-4B1A-835C-A4626A290599}"/>
    <hyperlink ref="N2953" r:id="rId9095" xr:uid="{CBFB9725-5DBA-4009-AEBE-115F85AD3768}"/>
    <hyperlink ref="N2954" r:id="rId9096" xr:uid="{C9133444-0E10-46F8-9E71-5CDF195837F0}"/>
    <hyperlink ref="N2955" r:id="rId9097" xr:uid="{CD5CA28A-2FE9-4002-9149-6BC087C0A06E}"/>
    <hyperlink ref="N2956" r:id="rId9098" xr:uid="{C3B255C3-BD81-43C9-86E3-11230A5E1BAA}"/>
    <hyperlink ref="N2957" r:id="rId9099" xr:uid="{9FAA181C-4BEE-48CC-ABDA-F9C8C0218DDA}"/>
    <hyperlink ref="N2958" r:id="rId9100" xr:uid="{E3F2E2C7-7B19-4F6D-8136-E8F427CD6DF8}"/>
    <hyperlink ref="N2959" r:id="rId9101" xr:uid="{9A7B90D7-DDAD-4974-AEC3-D2122BEAA830}"/>
    <hyperlink ref="N2960" r:id="rId9102" xr:uid="{5DAA2024-4E66-4DCA-A29A-0E2FAE334B18}"/>
    <hyperlink ref="N2961" r:id="rId9103" xr:uid="{36277F63-2EB8-4142-B4FD-4A6975A16D07}"/>
    <hyperlink ref="N2962" r:id="rId9104" xr:uid="{FDE3C28B-2255-4834-99F1-5503748A8094}"/>
    <hyperlink ref="N2963" r:id="rId9105" xr:uid="{C3223A03-4374-4B98-9927-A174B60DADDC}"/>
    <hyperlink ref="N2964" r:id="rId9106" xr:uid="{95A0FE93-9DF4-40AC-AF13-FABFB7B78339}"/>
    <hyperlink ref="N2965" r:id="rId9107" xr:uid="{B5CF4CAF-9889-4EC9-B5FB-D2CB57EEC1A1}"/>
    <hyperlink ref="N2966" r:id="rId9108" xr:uid="{D2400769-199F-4234-88B9-ED2639441890}"/>
    <hyperlink ref="N2967" r:id="rId9109" xr:uid="{4ED9DE5B-DD58-497C-A029-5F3BDABD9075}"/>
    <hyperlink ref="N2968" r:id="rId9110" xr:uid="{F35CCB75-6E28-4D8C-80B8-93EFA389A746}"/>
    <hyperlink ref="N2969" r:id="rId9111" xr:uid="{36F35FF3-0A0E-4975-AA5F-6B63F84A196B}"/>
    <hyperlink ref="N2970" r:id="rId9112" xr:uid="{D426FA46-94E2-4F3C-B00A-A8719403AC5D}"/>
    <hyperlink ref="N2971" r:id="rId9113" xr:uid="{FA68B432-3CC8-4EFD-AE80-688BC4A9BDA8}"/>
    <hyperlink ref="N2972" r:id="rId9114" xr:uid="{02103C00-C8C2-41EA-A522-ABDB48F6057F}"/>
    <hyperlink ref="N2973" r:id="rId9115" xr:uid="{C7570C18-F398-465D-9C13-9186CC171129}"/>
    <hyperlink ref="N2974" r:id="rId9116" xr:uid="{8A44BA4A-12F1-4270-A308-7CCB04D82146}"/>
    <hyperlink ref="N2975" r:id="rId9117" xr:uid="{0B519A83-1F6E-44B0-BD85-5916C837CB34}"/>
    <hyperlink ref="N2976" r:id="rId9118" xr:uid="{11F3F0D0-3143-4EDA-992C-3FA867CD2F83}"/>
    <hyperlink ref="N2977" r:id="rId9119" xr:uid="{E5BA6D5E-330E-4F55-8A2C-89E7D22BD63A}"/>
    <hyperlink ref="N2978" r:id="rId9120" xr:uid="{C395D00A-1779-4B32-A214-D2100BCF9FB2}"/>
    <hyperlink ref="N2979" r:id="rId9121" xr:uid="{31F00FAB-89C6-49F3-B3D7-38E293FAA8BA}"/>
    <hyperlink ref="N2980" r:id="rId9122" xr:uid="{3FBBFB5F-B933-425F-8BF4-BC0B160BF4E5}"/>
    <hyperlink ref="N2981" r:id="rId9123" xr:uid="{17FBDF28-FA54-4492-A6AA-A4067357EE19}"/>
    <hyperlink ref="N2982" r:id="rId9124" xr:uid="{2B1F341C-E8C7-4255-A47E-C59FAD041E79}"/>
    <hyperlink ref="N2983" r:id="rId9125" xr:uid="{C630A0C7-2E28-4D7B-A977-ACF0B4839E6F}"/>
    <hyperlink ref="N2984" r:id="rId9126" xr:uid="{33E34760-A8F1-4E83-B952-E4D4E717C1CB}"/>
    <hyperlink ref="N2985" r:id="rId9127" xr:uid="{E6B7894C-DA8C-4B3A-AD98-DC9AB0C1A8E6}"/>
    <hyperlink ref="N2986" r:id="rId9128" xr:uid="{720304B0-DE79-4317-9EBD-24C4C510DE30}"/>
    <hyperlink ref="N2987" r:id="rId9129" xr:uid="{E35D0A04-D6A9-4E42-AB12-908CC91321A7}"/>
    <hyperlink ref="N2988" r:id="rId9130" xr:uid="{55FDF7F5-ED85-453D-B331-C05CFE0478F5}"/>
    <hyperlink ref="N2989" r:id="rId9131" xr:uid="{9F1CE9F3-129D-44A9-8311-7A9C783DA0E0}"/>
    <hyperlink ref="N2990" r:id="rId9132" xr:uid="{6CF5996D-7FC9-4CBE-982E-12C1F4221FA4}"/>
    <hyperlink ref="N2991" r:id="rId9133" xr:uid="{4F653F3F-1562-4780-90D9-3C57A61D40FC}"/>
    <hyperlink ref="N2992" r:id="rId9134" xr:uid="{7AC99E3B-2FCE-4F18-AEBA-FECEA328DBED}"/>
    <hyperlink ref="N2993" r:id="rId9135" xr:uid="{47EDD97A-4D22-4F27-99A9-BA90B7ED6413}"/>
    <hyperlink ref="N2994" r:id="rId9136" xr:uid="{36B4E039-4988-4A85-B862-38DD91DD1832}"/>
    <hyperlink ref="N2995" r:id="rId9137" xr:uid="{BCEAB4FA-FE04-446D-BA04-775AAEC23E8C}"/>
    <hyperlink ref="N2996" r:id="rId9138" xr:uid="{D4BB91D1-B200-495B-BFA2-7C97BEB6AD00}"/>
    <hyperlink ref="N2997" r:id="rId9139" xr:uid="{9D9E1EEA-C3AA-4B23-8224-A7493EA55C2E}"/>
    <hyperlink ref="N2998" r:id="rId9140" xr:uid="{AACE1810-3020-4471-8AEA-D60BD04948B2}"/>
    <hyperlink ref="N2999" r:id="rId9141" xr:uid="{6C512B6E-2805-4432-8596-57A4CC12FEDA}"/>
    <hyperlink ref="N3000" r:id="rId9142" xr:uid="{8DDDDAC7-B8D3-4447-AFB4-5665ED0E9CC8}"/>
    <hyperlink ref="N3001" r:id="rId9143" xr:uid="{42665A09-99F4-4032-9B65-18A2184CF50A}"/>
    <hyperlink ref="N3002" r:id="rId9144" xr:uid="{1B9BD854-F7DA-4DA8-9671-E4EAE96A3DE1}"/>
    <hyperlink ref="N3003" r:id="rId9145" xr:uid="{1C1E19E4-778B-4C39-AD55-E302DAF2107A}"/>
    <hyperlink ref="N3004" r:id="rId9146" xr:uid="{B7B88F4D-B551-49CA-A822-63FE34CEDA05}"/>
    <hyperlink ref="N3005" r:id="rId9147" xr:uid="{27CA1C97-8381-4ED2-BCCD-D0836BFE75F5}"/>
    <hyperlink ref="N3006" r:id="rId9148" xr:uid="{22603D63-1187-4765-B867-08B17162FA2A}"/>
    <hyperlink ref="N3007" r:id="rId9149" xr:uid="{A2ED630E-7FBF-4D60-88A8-2A6AB5B64043}"/>
    <hyperlink ref="N3008" r:id="rId9150" xr:uid="{BCB06476-B173-4EBD-A0FC-898A9B957632}"/>
    <hyperlink ref="N3009" r:id="rId9151" xr:uid="{59D83B17-8A28-4B7E-A4E5-CE117FEF699F}"/>
    <hyperlink ref="N3010" r:id="rId9152" xr:uid="{36288153-45D8-4559-AE0A-9B0FA9CCF3F2}"/>
    <hyperlink ref="N3011" r:id="rId9153" xr:uid="{0CD97415-0DFA-4C54-94A4-E22664F01362}"/>
    <hyperlink ref="N3012" r:id="rId9154" xr:uid="{87576323-7DB4-4DF6-ABFB-7C4A821FD849}"/>
    <hyperlink ref="N3013" r:id="rId9155" xr:uid="{AF7B7BC7-E6ED-406A-91B5-78E4EE775F07}"/>
    <hyperlink ref="N3014" r:id="rId9156" xr:uid="{B0A0D9D9-9B59-4374-959B-3A1D0A86FC9F}"/>
    <hyperlink ref="N3015" r:id="rId9157" xr:uid="{9176A23A-5C15-4E92-86BF-1CBA006658E8}"/>
    <hyperlink ref="N3016" r:id="rId9158" xr:uid="{F7BBD41D-61D8-4725-A6D8-37EC8AAD3A8C}"/>
    <hyperlink ref="N3017" r:id="rId9159" xr:uid="{90501F77-8A4B-4F88-BD03-AA4A8BAC91B4}"/>
    <hyperlink ref="N3018" r:id="rId9160" xr:uid="{13711D71-89BE-463A-B248-3716FCC97EB5}"/>
    <hyperlink ref="N3019" r:id="rId9161" xr:uid="{060225EA-ACA4-4453-883F-58FE1485DCB9}"/>
    <hyperlink ref="N3020" r:id="rId9162" xr:uid="{C1755DFA-4CAC-4D21-9271-A6BB154974BA}"/>
    <hyperlink ref="N3021" r:id="rId9163" xr:uid="{BBA7182E-9BAC-48E1-9C8C-E5782E2E61BC}"/>
    <hyperlink ref="N3022" r:id="rId9164" xr:uid="{B93E80CF-B07E-449B-A8D6-973A7C5EC1E7}"/>
    <hyperlink ref="N3023" r:id="rId9165" xr:uid="{7DB65CFC-D209-499E-8774-73C125103CDE}"/>
    <hyperlink ref="N3024" r:id="rId9166" xr:uid="{561D05B0-2557-47E8-8D97-0642C4699C50}"/>
    <hyperlink ref="N3025" r:id="rId9167" xr:uid="{D1E2236A-EF7F-48BE-8916-0E3F9530C393}"/>
    <hyperlink ref="N3026" r:id="rId9168" xr:uid="{38282E8B-7A24-458F-AED2-44BD6D338D04}"/>
    <hyperlink ref="N3027" r:id="rId9169" xr:uid="{129E946B-7B54-4716-ABCF-9550502ACE55}"/>
    <hyperlink ref="N3028" r:id="rId9170" xr:uid="{5DB1650D-E3F4-4FEC-9682-04198AF3D1E7}"/>
    <hyperlink ref="N3029" r:id="rId9171" xr:uid="{B6B28448-F0C8-494D-8017-6A120249BA8A}"/>
    <hyperlink ref="N3030" r:id="rId9172" xr:uid="{7E3E9BED-EE3C-4FA3-85C9-B63AB8B0329F}"/>
    <hyperlink ref="N3031" r:id="rId9173" xr:uid="{9EECA3B5-23C6-45F2-B896-1951E7BAF065}"/>
    <hyperlink ref="N3032" r:id="rId9174" xr:uid="{10FFF835-B8D3-445C-9FA3-9AAC65E03713}"/>
    <hyperlink ref="N3033" r:id="rId9175" xr:uid="{6CCD0F79-8B6C-42BC-BDC0-0D4960625289}"/>
    <hyperlink ref="N3034" r:id="rId9176" xr:uid="{8E950A46-07E1-4B74-A465-27FF233F1FAC}"/>
    <hyperlink ref="N3035" r:id="rId9177" xr:uid="{6779FCF1-222C-452E-A787-529E0E255C5F}"/>
    <hyperlink ref="N3036" r:id="rId9178" xr:uid="{575B0F6C-6619-4EFD-9136-41A2B4FCEBBB}"/>
    <hyperlink ref="N3037" r:id="rId9179" xr:uid="{667B98C6-9A3A-46D3-8370-EEEB27183068}"/>
    <hyperlink ref="N3038" r:id="rId9180" xr:uid="{BF53EAE1-5EA3-476D-BECF-6996297913FB}"/>
    <hyperlink ref="N3039" r:id="rId9181" xr:uid="{F0F564DB-CB1C-479C-8F64-48ED0A7AB6DF}"/>
    <hyperlink ref="N3040" r:id="rId9182" xr:uid="{8EA6BC62-219D-4880-B689-5B3FD2E35FF3}"/>
    <hyperlink ref="N3041" r:id="rId9183" xr:uid="{9C7CCF44-4691-44C0-8193-58117842BE59}"/>
    <hyperlink ref="N3042" r:id="rId9184" xr:uid="{925CF7C9-0C95-4D2A-9A05-65AAAADFB8B5}"/>
    <hyperlink ref="N3043" r:id="rId9185" xr:uid="{7F78482D-9106-4ED9-8F34-4C965ADBCB37}"/>
    <hyperlink ref="N3044" r:id="rId9186" xr:uid="{20FCF91A-6673-4374-B3C1-DE9ED51EFE78}"/>
    <hyperlink ref="N3045" r:id="rId9187" xr:uid="{367B90DF-ACAB-4A6A-BC9A-E740271563BD}"/>
    <hyperlink ref="N3046" r:id="rId9188" xr:uid="{2FAB2B89-A8DD-4D6B-94B7-E00D832D2934}"/>
    <hyperlink ref="N3047" r:id="rId9189" xr:uid="{EE50E1A8-CE5D-4449-BA42-B2323897FBD1}"/>
    <hyperlink ref="N3048" r:id="rId9190" xr:uid="{E4542768-A861-4DDA-837D-82B105FB4402}"/>
    <hyperlink ref="N3049" r:id="rId9191" xr:uid="{4519100E-5294-45E8-91A8-776DE5A010A5}"/>
    <hyperlink ref="N3050" r:id="rId9192" xr:uid="{1D77A288-B629-44B5-A344-F66B8664E6CA}"/>
    <hyperlink ref="N3051" r:id="rId9193" xr:uid="{D0A3D440-9F68-43A5-8D7E-8C9EF5F367FF}"/>
    <hyperlink ref="N3052" r:id="rId9194" xr:uid="{87A75D05-C336-454A-942B-EB81667ACD0B}"/>
    <hyperlink ref="N3053" r:id="rId9195" xr:uid="{5FC0909A-1E68-49CE-B2F2-B6450437AB27}"/>
    <hyperlink ref="N3054" r:id="rId9196" xr:uid="{867DA89C-D4D4-414C-9C8F-07B1215C475C}"/>
    <hyperlink ref="N3055" r:id="rId9197" xr:uid="{5FB9610B-2747-4CE6-90D0-C72AB5E069EB}"/>
    <hyperlink ref="N3056" r:id="rId9198" xr:uid="{663291AE-93D4-4F41-B4B0-1F2ABBCC3784}"/>
    <hyperlink ref="N3057" r:id="rId9199" xr:uid="{6B50FEA3-8ABD-4F30-A174-76A6225978BA}"/>
    <hyperlink ref="N3058" r:id="rId9200" xr:uid="{78A921E2-E19E-437B-8705-D7B652113652}"/>
    <hyperlink ref="N3059" r:id="rId9201" xr:uid="{1C65847A-ED1E-4202-9082-06DF941DB4F3}"/>
    <hyperlink ref="N3060" r:id="rId9202" xr:uid="{DB077E67-0C4D-415A-B61F-65A28F9D9746}"/>
    <hyperlink ref="N3061" r:id="rId9203" xr:uid="{CF024581-1364-4BA4-831B-E887458207C2}"/>
    <hyperlink ref="N3062" r:id="rId9204" xr:uid="{6F9936AD-6CBF-45F9-8FDF-BFE97351B396}"/>
    <hyperlink ref="N3063" r:id="rId9205" xr:uid="{6CD0B85B-4645-4546-9C16-C501792D4B4B}"/>
    <hyperlink ref="N3064" r:id="rId9206" xr:uid="{044F8E9B-27CE-43F2-B9CC-F200E59450EF}"/>
    <hyperlink ref="N3065" r:id="rId9207" xr:uid="{FCC0F63F-CAEF-407F-97DE-8D5117869F3C}"/>
    <hyperlink ref="N3066" r:id="rId9208" xr:uid="{F11397B9-2519-430C-A7CA-EEBAE57A76FA}"/>
    <hyperlink ref="N3067" r:id="rId9209" xr:uid="{E0D1452E-C21C-4C5D-A834-84F9414053A7}"/>
    <hyperlink ref="N3068" r:id="rId9210" xr:uid="{57E845AC-7E4F-477A-93AE-607BDA15A61A}"/>
    <hyperlink ref="N3069" r:id="rId9211" xr:uid="{2D356F78-EA37-4C84-9ED9-B284937F3977}"/>
    <hyperlink ref="N3070" r:id="rId9212" xr:uid="{62D29786-4B30-4446-A259-C671C9B47342}"/>
    <hyperlink ref="N3071" r:id="rId9213" xr:uid="{A7D644FA-09EF-4B81-A5C4-E1A75022E513}"/>
    <hyperlink ref="N3072" r:id="rId9214" xr:uid="{84B07E1C-1194-4F63-AE69-DB5D7C6DE3CB}"/>
    <hyperlink ref="N3073" r:id="rId9215" xr:uid="{7475521A-9909-4DC7-A948-118832F43416}"/>
    <hyperlink ref="N3074" r:id="rId9216" xr:uid="{6A5D97DA-B6EA-4B9A-B4E2-0C9DBAD4E483}"/>
    <hyperlink ref="N3075" r:id="rId9217" xr:uid="{E0317D3C-36CD-4AF5-A783-1D2E1CF235AD}"/>
    <hyperlink ref="N3076" r:id="rId9218" xr:uid="{5FE4BC90-D097-42D4-9EE1-7F235F20AD45}"/>
    <hyperlink ref="N3077" r:id="rId9219" xr:uid="{B364C263-8D90-4183-99CA-BA5BA4608A90}"/>
    <hyperlink ref="N3078" r:id="rId9220" xr:uid="{49589CEF-3F20-4DD4-88EA-478B02138991}"/>
    <hyperlink ref="N3079" r:id="rId9221" xr:uid="{A8984D84-EAF5-452D-A7EA-A044C7F470ED}"/>
    <hyperlink ref="N3080" r:id="rId9222" xr:uid="{D2FAC89B-4384-4205-97E4-A11012AA27FB}"/>
    <hyperlink ref="N3081" r:id="rId9223" xr:uid="{47F283F3-259D-4CFD-B8A7-ED681EF13C1C}"/>
    <hyperlink ref="N3082" r:id="rId9224" xr:uid="{3929A6A1-447F-4DF4-9DB3-F579098E4400}"/>
    <hyperlink ref="N3083" r:id="rId9225" xr:uid="{FB1F9829-910C-4E87-8E4E-8222FD2BDBBD}"/>
    <hyperlink ref="N3084" r:id="rId9226" xr:uid="{E88B7349-7727-46C3-8E63-892582F99757}"/>
    <hyperlink ref="N3085" r:id="rId9227" xr:uid="{66729232-98BE-4B6A-A0B0-E05F890B1B21}"/>
    <hyperlink ref="N3086" r:id="rId9228" xr:uid="{9AFB5909-A2CC-4328-94CE-C79247538240}"/>
    <hyperlink ref="N3087" r:id="rId9229" xr:uid="{7A1499AF-5727-4CCE-8A96-68D70E7E6497}"/>
    <hyperlink ref="N3088" r:id="rId9230" xr:uid="{BFAE4929-C1BF-490C-8894-7DA6C304A5B1}"/>
    <hyperlink ref="N3089" r:id="rId9231" xr:uid="{7B64E670-2544-417F-ACDD-F76FCFEDE11F}"/>
    <hyperlink ref="N3090" r:id="rId9232" xr:uid="{2CB3A1C0-DD63-44A2-AF56-4CA6F5C87383}"/>
    <hyperlink ref="N3091" r:id="rId9233" xr:uid="{3C2943EC-E364-462E-9FFB-80A94384E3C2}"/>
    <hyperlink ref="N3092" r:id="rId9234" xr:uid="{A385C6F9-2B73-478A-8665-867C7B8C2335}"/>
    <hyperlink ref="N3093" r:id="rId9235" xr:uid="{83CE4551-0295-445C-9B87-A443A9399961}"/>
    <hyperlink ref="N3094" r:id="rId9236" xr:uid="{A43225CA-B421-456F-95F9-CBA4314A3DF7}"/>
    <hyperlink ref="N3095" r:id="rId9237" xr:uid="{ACD66C32-1D04-4CAE-8EB0-2458E8F330F2}"/>
    <hyperlink ref="N3096" r:id="rId9238" xr:uid="{43CA444A-C9DB-4F04-93A1-9BFF5480D87E}"/>
    <hyperlink ref="N3097" r:id="rId9239" xr:uid="{554C204E-0E8D-4D2F-B4BA-7077A9B28536}"/>
    <hyperlink ref="N3098" r:id="rId9240" xr:uid="{568CAA89-DB70-4B84-B705-624E9E1666D6}"/>
    <hyperlink ref="N3099" r:id="rId9241" xr:uid="{52D18CC4-4A04-451A-9849-3F9118DCC9D0}"/>
    <hyperlink ref="N3100" r:id="rId9242" xr:uid="{85E513AE-571F-4A73-8325-F2965178CD09}"/>
    <hyperlink ref="N3101" r:id="rId9243" xr:uid="{E0A8CDC7-AB67-47D4-B4D6-D662A2FF9537}"/>
    <hyperlink ref="N3102" r:id="rId9244" xr:uid="{4C705C34-EE77-4171-B50D-082ED4760E02}"/>
    <hyperlink ref="N3103" r:id="rId9245" xr:uid="{48057B60-F3D9-4610-8415-0C2BDC5845C7}"/>
    <hyperlink ref="N3104" r:id="rId9246" xr:uid="{2644C15F-4D23-45A6-A18A-CDF305D6D82C}"/>
    <hyperlink ref="N3105" r:id="rId9247" xr:uid="{C0D26F93-7EE3-478A-B1C8-EE24011B7B6B}"/>
    <hyperlink ref="N3106" r:id="rId9248" xr:uid="{244C76F9-AAC3-4B78-8A32-2079187E4462}"/>
    <hyperlink ref="N3107" r:id="rId9249" xr:uid="{D4E3B3D0-3385-4180-B75D-A0F23B78FDFC}"/>
    <hyperlink ref="N3108" r:id="rId9250" xr:uid="{2D9FD55E-3929-41D4-83AC-A0FEFCABCE4D}"/>
    <hyperlink ref="N3109" r:id="rId9251" xr:uid="{BD0CA4B2-070C-4CA3-BB94-35EF0F4A868F}"/>
    <hyperlink ref="N3110" r:id="rId9252" xr:uid="{EAEDA4F7-8FF8-4A53-98AE-D901B0868D42}"/>
    <hyperlink ref="N3111" r:id="rId9253" xr:uid="{E6F00E8F-6826-4CCA-99E7-88BD04B7A968}"/>
    <hyperlink ref="N3112" r:id="rId9254" xr:uid="{3DF9D501-6D2F-4CCA-809C-F27D17985267}"/>
    <hyperlink ref="N3113" r:id="rId9255" xr:uid="{9BEF4ACF-0BB4-44B8-9BE3-56EA056F984E}"/>
    <hyperlink ref="N3114" r:id="rId9256" xr:uid="{0E8DEED1-8706-4524-8A21-027E8E9C30AA}"/>
    <hyperlink ref="N3115" r:id="rId9257" xr:uid="{BDCCE7AC-350F-41C2-BE60-EDF3395CE99B}"/>
    <hyperlink ref="N3116" r:id="rId9258" xr:uid="{4E188F43-6E22-4630-B49C-C19D28058FC1}"/>
    <hyperlink ref="N3117" r:id="rId9259" xr:uid="{B8F92803-2853-4330-8462-D5C8A26683BA}"/>
    <hyperlink ref="N3118" r:id="rId9260" xr:uid="{D4FDBF06-68DC-41DE-8A17-24442955E180}"/>
    <hyperlink ref="N3119" r:id="rId9261" xr:uid="{B5B8AE0D-7289-4924-A47A-194892285253}"/>
    <hyperlink ref="N3120" r:id="rId9262" xr:uid="{6898CBF3-7F20-4A10-90BA-4D0137A1F26B}"/>
    <hyperlink ref="N3121" r:id="rId9263" xr:uid="{B9D2422D-14EB-4356-86E7-CB43228E02CD}"/>
    <hyperlink ref="N3122" r:id="rId9264" xr:uid="{2BCDD718-3109-4ACE-86E8-1056D8E5EE18}"/>
    <hyperlink ref="N3123" r:id="rId9265" xr:uid="{EDC1C1FD-F4D1-4BE0-851B-9ED62F37EA16}"/>
    <hyperlink ref="N3124" r:id="rId9266" xr:uid="{61E34C68-1C17-433F-85F3-0757661268ED}"/>
    <hyperlink ref="N3125" r:id="rId9267" xr:uid="{3810070D-DEA1-42EA-A664-D2C12C1F408C}"/>
    <hyperlink ref="N3126" r:id="rId9268" xr:uid="{8DEC674A-FDD8-4BCF-B21B-FD2426F66D51}"/>
    <hyperlink ref="N3127" r:id="rId9269" xr:uid="{359F5125-EF64-40C2-A0DB-38331931A80B}"/>
    <hyperlink ref="N3128" r:id="rId9270" xr:uid="{498CF70B-4BAF-4FE9-9892-E02549E12691}"/>
    <hyperlink ref="N3129" r:id="rId9271" xr:uid="{6FC47BDB-774B-4F7B-A3AF-0F7E13483F69}"/>
    <hyperlink ref="N3130" r:id="rId9272" xr:uid="{D5F592E9-287F-4BC7-9035-015814D7FA02}"/>
    <hyperlink ref="N3131" r:id="rId9273" xr:uid="{A6B5C373-A327-4BF1-84C8-137144861B23}"/>
    <hyperlink ref="N3132" r:id="rId9274" xr:uid="{D6AE2E27-E723-46C5-870C-1B689D2C6D55}"/>
    <hyperlink ref="N3133" r:id="rId9275" xr:uid="{E894EDA3-70F5-4E11-B82E-591991810A64}"/>
    <hyperlink ref="N3134" r:id="rId9276" xr:uid="{BD2588B4-C27E-4AC5-AA28-23724FBF8FEE}"/>
    <hyperlink ref="N3135" r:id="rId9277" xr:uid="{33E41C55-D15A-4804-887F-EE8A390B2C95}"/>
    <hyperlink ref="N3136" r:id="rId9278" xr:uid="{45DC848E-F009-4570-89D2-C543FB9A3B0F}"/>
    <hyperlink ref="N3137" r:id="rId9279" xr:uid="{76FF7DA8-7E68-4197-8D13-A7E3F6879320}"/>
    <hyperlink ref="N3138" r:id="rId9280" xr:uid="{4E50A1EE-DDC2-4065-A062-46D039C86194}"/>
    <hyperlink ref="N3139" r:id="rId9281" xr:uid="{89B6D1A9-CB43-4986-A90E-DF33DD1DC55C}"/>
    <hyperlink ref="N3140" r:id="rId9282" xr:uid="{EA26032F-42AF-4D48-A00D-C8758E3ECB19}"/>
    <hyperlink ref="N3141" r:id="rId9283" xr:uid="{FEA896A6-4478-48EB-8536-E6837A845C46}"/>
    <hyperlink ref="N3142" r:id="rId9284" xr:uid="{1E429083-F98E-432B-9F4B-FFBCE300C1FC}"/>
    <hyperlink ref="N3143" r:id="rId9285" xr:uid="{3FA287E5-B67E-4206-BB4D-B79836087999}"/>
    <hyperlink ref="N3144" r:id="rId9286" xr:uid="{4054E1C2-507C-46F4-A71A-22185BB9AE38}"/>
    <hyperlink ref="N3145" r:id="rId9287" xr:uid="{75D02E44-5CBB-44B1-8080-AD96C7E9CF22}"/>
    <hyperlink ref="N3146" r:id="rId9288" xr:uid="{D3613ACD-FCA0-4DB3-9116-393A475EB179}"/>
    <hyperlink ref="N3147" r:id="rId9289" xr:uid="{A56996F3-B070-4F2A-9831-C42B80399AFB}"/>
    <hyperlink ref="N3148" r:id="rId9290" xr:uid="{34DEFE3C-50E8-4C74-AF75-A4D596F31DBC}"/>
    <hyperlink ref="N3149" r:id="rId9291" xr:uid="{6C16B4D7-B0A0-4AC2-8A62-C03CC6A799BA}"/>
    <hyperlink ref="N3150" r:id="rId9292" xr:uid="{A373F6BA-E1D9-426A-977C-55B563309663}"/>
    <hyperlink ref="N3151" r:id="rId9293" xr:uid="{0E2FA578-7489-4B10-9D70-F26E912AEC58}"/>
    <hyperlink ref="N3152" r:id="rId9294" xr:uid="{D9F0E9A4-0522-4632-A7AB-133B0C36EF06}"/>
    <hyperlink ref="N3153" r:id="rId9295" xr:uid="{FE49FFE8-9144-43F2-996A-D85D96E0797D}"/>
    <hyperlink ref="N3154" r:id="rId9296" xr:uid="{CD191ACF-FF66-44AE-9693-859A3E4FF987}"/>
    <hyperlink ref="N3155" r:id="rId9297" xr:uid="{2C2BF5C2-5290-4B0B-88A3-013248FFD99D}"/>
    <hyperlink ref="N3156" r:id="rId9298" xr:uid="{90B25876-C6C6-4B9C-AF27-07D8E6F7F4E9}"/>
    <hyperlink ref="N3157" r:id="rId9299" xr:uid="{E8423EF6-7479-4DD2-B7F3-AF5CFD8E507D}"/>
    <hyperlink ref="N3158" r:id="rId9300" xr:uid="{EABEEAF9-723B-4344-BD93-024BBA580C11}"/>
    <hyperlink ref="N3159" r:id="rId9301" xr:uid="{DD2F19A6-4804-47DF-B9DB-E971EB5716B3}"/>
    <hyperlink ref="N3160" r:id="rId9302" xr:uid="{6AF2725E-220E-44C4-8AF3-931AF0F37D83}"/>
    <hyperlink ref="N3161" r:id="rId9303" xr:uid="{F44514A0-59AE-427B-9480-0AD26739DA77}"/>
    <hyperlink ref="N3162" r:id="rId9304" xr:uid="{7D1DB46C-DA46-4008-B763-1645937DCF3D}"/>
    <hyperlink ref="N3163" r:id="rId9305" xr:uid="{B0084283-68FC-4595-AE75-F6E57A89B861}"/>
    <hyperlink ref="N3164" r:id="rId9306" xr:uid="{25970636-D3E9-4985-88BA-49666B55CCE8}"/>
    <hyperlink ref="N3165" r:id="rId9307" xr:uid="{28E438DE-23E4-4949-9942-2639580FB564}"/>
    <hyperlink ref="N3166" r:id="rId9308" xr:uid="{5B45B77D-B37F-4AE3-9167-702A0E9B7A31}"/>
    <hyperlink ref="N3167" r:id="rId9309" xr:uid="{3B437BB4-D8B9-4F3E-8A79-4086C3EF3898}"/>
    <hyperlink ref="N3168" r:id="rId9310" xr:uid="{865B0449-51F8-4C41-A5F5-77483F8A8B62}"/>
    <hyperlink ref="N3169" r:id="rId9311" xr:uid="{5A13A53D-0822-4042-BAD2-8E709C921276}"/>
    <hyperlink ref="N3170" r:id="rId9312" xr:uid="{DE76D308-2B2C-4381-B3D9-C20DB803A43B}"/>
    <hyperlink ref="N3171" r:id="rId9313" xr:uid="{D8C8C99F-65C7-4F08-865B-E6C4A02CB647}"/>
    <hyperlink ref="N3172" r:id="rId9314" xr:uid="{9C6D00EF-5C4E-4823-83FD-EB1F35E418ED}"/>
    <hyperlink ref="N3173" r:id="rId9315" xr:uid="{6FDB8482-4658-4195-8963-C1008C25BD5B}"/>
    <hyperlink ref="N3174" r:id="rId9316" xr:uid="{EDED263F-979F-4D95-BB48-43CF7D941269}"/>
    <hyperlink ref="N3175" r:id="rId9317" xr:uid="{AA9E64BA-B722-4046-B116-52624B35E032}"/>
    <hyperlink ref="N3176" r:id="rId9318" xr:uid="{E76F1935-096D-4F98-9167-888B2BB61E49}"/>
    <hyperlink ref="N3177" r:id="rId9319" xr:uid="{183BDCCE-3D54-4C41-BBF3-1AD088C81BC8}"/>
    <hyperlink ref="N3178" r:id="rId9320" xr:uid="{D5D98281-E45C-4E5F-A202-CD376A2BD8F0}"/>
    <hyperlink ref="N3179" r:id="rId9321" xr:uid="{8824B8B4-0A23-4255-9888-48AD59ED8303}"/>
    <hyperlink ref="N3180" r:id="rId9322" xr:uid="{B0326241-1EEC-4A5A-AA5A-5D1E796EE3C7}"/>
    <hyperlink ref="N3181" r:id="rId9323" xr:uid="{BB906E0D-2E52-48D1-9733-28110FC5461B}"/>
    <hyperlink ref="N3182" r:id="rId9324" xr:uid="{C1FD3B2F-5481-4719-B877-B9AD96982EA9}"/>
    <hyperlink ref="N3183" r:id="rId9325" xr:uid="{5C5B151C-4AC3-4F7B-8B3E-0E86B3FC96C0}"/>
    <hyperlink ref="N3184" r:id="rId9326" xr:uid="{A0CAE303-876C-4066-B69C-198A0CC22F3C}"/>
    <hyperlink ref="N3185" r:id="rId9327" xr:uid="{3CAA5CA7-26F1-4116-A5F4-38502D1CAA6A}"/>
    <hyperlink ref="N3186" r:id="rId9328" xr:uid="{69584095-0BE1-4CC4-9534-EE06BEB63D17}"/>
    <hyperlink ref="N3187" r:id="rId9329" xr:uid="{6A44C034-E950-4AD7-B648-F44026F0BDF8}"/>
    <hyperlink ref="N3188" r:id="rId9330" xr:uid="{79044D0E-3D8C-4C58-9DAA-5F62FE6EEF0C}"/>
    <hyperlink ref="N3189" r:id="rId9331" xr:uid="{52317345-48E0-4894-AE3B-18965827694F}"/>
    <hyperlink ref="N3190" r:id="rId9332" xr:uid="{24F896AA-608E-4FED-A575-5608D1149150}"/>
    <hyperlink ref="N3191" r:id="rId9333" xr:uid="{CFDC60F6-38A1-4A27-98C8-E21598CB3041}"/>
    <hyperlink ref="N3192" r:id="rId9334" xr:uid="{F519D428-C0EC-405D-A637-CEC26212DEB9}"/>
    <hyperlink ref="N3193" r:id="rId9335" xr:uid="{AD9261A8-87A2-4AB4-976C-3FACD146DFF6}"/>
    <hyperlink ref="N3194" r:id="rId9336" xr:uid="{1B0EEA25-75E8-4C55-81D2-413F2A41D1AE}"/>
    <hyperlink ref="N3195" r:id="rId9337" xr:uid="{7E04A893-8056-4313-AB6F-8E2C7E89B73A}"/>
    <hyperlink ref="N3196" r:id="rId9338" xr:uid="{FA0A67F3-B158-414B-86E4-13AF9F419E10}"/>
    <hyperlink ref="N3197" r:id="rId9339" xr:uid="{EEF7C249-55C0-4D5D-B8EA-6C3AD1D58870}"/>
    <hyperlink ref="N3198" r:id="rId9340" xr:uid="{79366E9F-974D-4242-8017-18CCA7551691}"/>
    <hyperlink ref="N3199" r:id="rId9341" xr:uid="{1A6BDB5C-EB2C-4408-B370-2828C57F3E93}"/>
    <hyperlink ref="N3200" r:id="rId9342" xr:uid="{B01CF3CE-6E65-4109-A8D9-B11F001D4489}"/>
    <hyperlink ref="N3201" r:id="rId9343" xr:uid="{7DBDFDA7-00FE-46AA-ACE9-793DEF1D1CC2}"/>
    <hyperlink ref="N3202" r:id="rId9344" xr:uid="{F2049901-EECD-45AB-A7BA-809700FA7728}"/>
    <hyperlink ref="N3203" r:id="rId9345" xr:uid="{07D3375F-6B4A-4544-8AEF-7F1B238766AB}"/>
    <hyperlink ref="N3204" r:id="rId9346" xr:uid="{C6D5AF68-268A-4BAD-9BE9-3DD35BDA3A15}"/>
    <hyperlink ref="N3205" r:id="rId9347" xr:uid="{2C34F8A3-8843-4372-B93C-7B18C9E9646D}"/>
    <hyperlink ref="N3206" r:id="rId9348" xr:uid="{159669E7-F403-4866-B692-70EAD848BE0B}"/>
    <hyperlink ref="N3207" r:id="rId9349" xr:uid="{94BF8207-924F-49DC-A992-8446EC47AE1A}"/>
    <hyperlink ref="N3208" r:id="rId9350" xr:uid="{6F33D908-F520-46A0-9406-BCCA088BEC0A}"/>
    <hyperlink ref="N3209" r:id="rId9351" xr:uid="{8671DB4D-A047-4D05-88C9-3FBBF50E6281}"/>
    <hyperlink ref="N3210" r:id="rId9352" xr:uid="{B1D7E21F-E260-411D-A697-3DB18D590F4A}"/>
    <hyperlink ref="N3211" r:id="rId9353" xr:uid="{93CF116C-7403-47E9-9A79-9772892B7799}"/>
    <hyperlink ref="N3212" r:id="rId9354" xr:uid="{B2B634A7-4F56-432D-95E6-23389C3878AD}"/>
    <hyperlink ref="N3213" r:id="rId9355" xr:uid="{D155A552-C3F1-4975-A1D0-2A55385C7155}"/>
    <hyperlink ref="N3214" r:id="rId9356" xr:uid="{4D65816E-D8A3-4069-801E-0B2F009C39C2}"/>
    <hyperlink ref="N3215" r:id="rId9357" xr:uid="{A35A9D80-9B4A-4243-BD1D-97B3D25230B8}"/>
    <hyperlink ref="N3216" r:id="rId9358" xr:uid="{83E13F4B-1735-4983-830A-79B8503C56AE}"/>
    <hyperlink ref="N3217" r:id="rId9359" xr:uid="{2A2D9D50-06BA-4CAA-A028-7A5549EBB6C9}"/>
    <hyperlink ref="N3218" r:id="rId9360" xr:uid="{6F836597-F4E8-4117-9A35-89F5E6945BBB}"/>
    <hyperlink ref="N3219" r:id="rId9361" xr:uid="{A7DCC06D-FF44-4A05-8445-0366B54EA942}"/>
    <hyperlink ref="N3220" r:id="rId9362" xr:uid="{EA23D8F9-64E6-4160-96B3-C59823408489}"/>
    <hyperlink ref="N3221" r:id="rId9363" xr:uid="{7DBEE1DD-5142-42FA-970C-AE93B53548DC}"/>
    <hyperlink ref="N3222" r:id="rId9364" xr:uid="{CCB2CE33-FABC-4876-8D73-37F3C7E74591}"/>
    <hyperlink ref="N3223" r:id="rId9365" xr:uid="{8ABC8014-196D-4774-9054-3EEE3FA98E61}"/>
    <hyperlink ref="N3224" r:id="rId9366" xr:uid="{7259A7E4-E834-42B3-9235-EC9D1A7FC203}"/>
    <hyperlink ref="N3225" r:id="rId9367" xr:uid="{A45F9EE0-87ED-424A-9453-92BCDC940BC6}"/>
    <hyperlink ref="N3226" r:id="rId9368" xr:uid="{8D63DE91-25C8-415D-90B0-033D225A67DB}"/>
    <hyperlink ref="N3227" r:id="rId9369" xr:uid="{767007BB-42AA-4B45-91DE-D52171430F84}"/>
    <hyperlink ref="N3228" r:id="rId9370" xr:uid="{7C1D60DA-E62C-47DC-9656-AA425338B531}"/>
    <hyperlink ref="N3229" r:id="rId9371" xr:uid="{F3F0502B-FCB8-4ECE-B520-DE0DD280950E}"/>
    <hyperlink ref="N3230" r:id="rId9372" xr:uid="{4FB41BBB-7AC7-4F1D-A8C4-EB20048BE234}"/>
    <hyperlink ref="N3231" r:id="rId9373" xr:uid="{4C05AEA0-C522-43E4-813C-C77691E73C63}"/>
    <hyperlink ref="N3232" r:id="rId9374" xr:uid="{6E001316-0DBD-4728-9C97-352D3D6A45B3}"/>
    <hyperlink ref="N3233" r:id="rId9375" xr:uid="{4E9CDC09-F83E-4749-87E0-16ADD9FAED4F}"/>
    <hyperlink ref="N3234" r:id="rId9376" xr:uid="{B3DFDB8F-47F9-476C-9A6A-0A46DA6E81D3}"/>
    <hyperlink ref="N3235" r:id="rId9377" xr:uid="{056EB848-DE36-4EE8-8922-69CFB1D91E18}"/>
    <hyperlink ref="N3236" r:id="rId9378" xr:uid="{BDBAA300-49EF-42F0-B0AF-004739EA3756}"/>
    <hyperlink ref="N3237" r:id="rId9379" xr:uid="{035520D0-5258-412F-A498-BE9B2768146E}"/>
    <hyperlink ref="N3238" r:id="rId9380" xr:uid="{477775C5-D116-44E2-ACBB-16FF1B9BE687}"/>
    <hyperlink ref="N3239" r:id="rId9381" xr:uid="{E358B92C-DF2B-4D2B-9A5B-FAD83E83CE43}"/>
    <hyperlink ref="N3240" r:id="rId9382" xr:uid="{E756AE97-D263-4D40-9F20-7ED96CEEAC22}"/>
    <hyperlink ref="N3241" r:id="rId9383" xr:uid="{A6DDF9BD-E647-41B0-B384-9D5D4D693F30}"/>
    <hyperlink ref="N3242" r:id="rId9384" xr:uid="{D510C6B0-D041-4FAF-B1B0-77D73EE6B360}"/>
    <hyperlink ref="N3243" r:id="rId9385" xr:uid="{FC66CAEA-6C4C-4DAE-A7B5-91F68FEA9DE6}"/>
    <hyperlink ref="N3244" r:id="rId9386" xr:uid="{7BFFA61F-EBDB-4B52-892A-A10B77F4D990}"/>
    <hyperlink ref="N3245" r:id="rId9387" xr:uid="{7C83BD67-2AF3-4F79-8119-6234411DC0F1}"/>
    <hyperlink ref="N3246" r:id="rId9388" xr:uid="{72BEAA6E-7D91-4893-A88D-369061443777}"/>
    <hyperlink ref="N3247" r:id="rId9389" xr:uid="{599E0790-DD31-4ED8-8079-FE66C3478969}"/>
    <hyperlink ref="N3248" r:id="rId9390" xr:uid="{6826E59B-548A-4F5D-909E-2BFE513CD89B}"/>
    <hyperlink ref="N3249" r:id="rId9391" xr:uid="{B1BE9810-95F5-496C-B839-4FBB7BBAA0D6}"/>
    <hyperlink ref="N3250" r:id="rId9392" xr:uid="{5A58C5C7-A76A-4823-8A20-9D189825BE99}"/>
    <hyperlink ref="N3251" r:id="rId9393" xr:uid="{F7EFB736-97A3-4F59-A1AD-E59B33B6D461}"/>
    <hyperlink ref="N3252" r:id="rId9394" xr:uid="{9AC7C0B6-FCED-4681-95AF-2FB632826E47}"/>
    <hyperlink ref="N3253" r:id="rId9395" xr:uid="{0443BD0D-37A1-4FAB-9763-6ADE49EE7C35}"/>
    <hyperlink ref="N3254" r:id="rId9396" xr:uid="{14A51B7F-A7F1-4F55-9730-5119D86D1423}"/>
    <hyperlink ref="N3255" r:id="rId9397" xr:uid="{F4C78D7A-F590-44BD-969B-16B5D565B338}"/>
    <hyperlink ref="N3256" r:id="rId9398" xr:uid="{B9708D02-0113-486A-B7EB-3915FB01A74D}"/>
    <hyperlink ref="N3257" r:id="rId9399" xr:uid="{C1885ECD-8ECB-4F09-A41B-5171990029DD}"/>
    <hyperlink ref="N3258" r:id="rId9400" xr:uid="{D0036A04-5416-4FE1-AEEF-D25BF3D1D085}"/>
    <hyperlink ref="N3259" r:id="rId9401" xr:uid="{280E3D2C-224D-42A5-8A99-BB1AEAB3A350}"/>
    <hyperlink ref="N3260" r:id="rId9402" xr:uid="{431822FC-D5BD-4BD3-BE4F-3FCDCB60BB97}"/>
    <hyperlink ref="N3261" r:id="rId9403" xr:uid="{38FC35B1-A461-4EAF-B58F-099F91131105}"/>
    <hyperlink ref="N3262" r:id="rId9404" xr:uid="{EE5754A4-482E-4F43-9886-F9731D1CBB9A}"/>
    <hyperlink ref="N3263" r:id="rId9405" xr:uid="{4C680250-D7C2-4C67-8027-36F104FB4E2D}"/>
    <hyperlink ref="N3264" r:id="rId9406" xr:uid="{80B2A1F7-B5BC-4FF6-A9DD-BC1B827D295F}"/>
    <hyperlink ref="N3265" r:id="rId9407" xr:uid="{ED5568DF-3B56-425A-BFD8-1F8A635353A8}"/>
    <hyperlink ref="N3266" r:id="rId9408" xr:uid="{53845C65-BEC5-4F5B-8704-1DB3A4FC88A0}"/>
    <hyperlink ref="N3267" r:id="rId9409" xr:uid="{29D8AF7F-FA9F-457C-8393-82CDEEF416CE}"/>
    <hyperlink ref="N3268" r:id="rId9410" xr:uid="{4C9AB290-864E-43D9-A1DF-471036AAC82F}"/>
    <hyperlink ref="N3269" r:id="rId9411" xr:uid="{0A625CCC-D72C-40A9-8392-05721C6A913D}"/>
    <hyperlink ref="N3270" r:id="rId9412" xr:uid="{FDDA2744-817D-43B3-B502-A7E683F592C0}"/>
    <hyperlink ref="N3271" r:id="rId9413" xr:uid="{93614143-CCC0-403F-85D2-D3C9D69F07C8}"/>
    <hyperlink ref="N3272" r:id="rId9414" xr:uid="{4F00BE1C-8CCD-4B3C-9DC3-5D7590C0BD26}"/>
    <hyperlink ref="N3273" r:id="rId9415" xr:uid="{F6134FB0-D06C-4401-8084-F8667690E9A2}"/>
    <hyperlink ref="O2460" r:id="rId9416" xr:uid="{386A118D-8762-481A-ADE4-92404FBAB3DF}"/>
    <hyperlink ref="P2460" r:id="rId9417" xr:uid="{2AB6BD57-9303-49D1-AEF8-BE6C09700AD9}"/>
    <hyperlink ref="O2461" r:id="rId9418" xr:uid="{1C2ADD2D-613A-4EB2-84CD-604D70DFF80A}"/>
    <hyperlink ref="P2461" r:id="rId9419" xr:uid="{C12FF0D1-6292-4511-8E7C-2D12CA139175}"/>
    <hyperlink ref="O2463" r:id="rId9420" xr:uid="{6ECD8E03-8B22-4279-B557-A84DCA463A5C}"/>
    <hyperlink ref="P2463" r:id="rId9421" xr:uid="{987F3569-B0B6-4AD2-B0E9-8969B25A2D88}"/>
    <hyperlink ref="R2464" r:id="rId9422" xr:uid="{618C0DE0-48AC-4EE9-9603-3C77F2A62E74}"/>
    <hyperlink ref="O2464" r:id="rId9423" xr:uid="{4B6A6394-2D7D-414C-B16E-067913FFDA77}"/>
    <hyperlink ref="P2464" r:id="rId9424" xr:uid="{A11D9A4B-368A-4DEB-9A4F-646B4F5B5458}"/>
    <hyperlink ref="R2465" r:id="rId9425" xr:uid="{CC2479C7-82B5-4853-956F-4C5507CE870C}"/>
    <hyperlink ref="O2465" r:id="rId9426" xr:uid="{E8138159-26AD-42EB-B7CF-0DF2872F7188}"/>
    <hyperlink ref="P2465" r:id="rId9427" xr:uid="{FFCEB7EC-AD1F-46CF-A830-8B88A77E8A49}"/>
    <hyperlink ref="R2466" r:id="rId9428" xr:uid="{F6F4FDA4-3DA0-4E0D-B423-973CE0F266F7}"/>
    <hyperlink ref="O2466" r:id="rId9429" xr:uid="{1E102B1C-BAD2-495B-8451-1A9F03A2906B}"/>
    <hyperlink ref="P2466" r:id="rId9430" xr:uid="{BE9414B2-A86E-49B8-9FCC-DBE905EDE260}"/>
    <hyperlink ref="R2467" r:id="rId9431" xr:uid="{F3510357-ADB2-4697-8BB4-E40394FE0511}"/>
    <hyperlink ref="O2467" r:id="rId9432" xr:uid="{5313F3A5-1B80-4A86-8B82-186D8D5E4185}"/>
    <hyperlink ref="P2467" r:id="rId9433" xr:uid="{5A536341-396E-471C-91F1-45A1FBB05CCA}"/>
    <hyperlink ref="P2468" r:id="rId9434" xr:uid="{A148DBAE-B46E-4C09-83C4-DBCEDBD35F8F}"/>
    <hyperlink ref="O2469" r:id="rId9435" xr:uid="{D1B64907-C854-445E-94B5-E06A1B35AD93}"/>
    <hyperlink ref="P2469" r:id="rId9436" xr:uid="{95484B3B-8133-47D3-8874-5D93E197F906}"/>
    <hyperlink ref="R2470" r:id="rId9437" xr:uid="{A8CC913F-1243-412D-A93A-93ACA9EBA05A}"/>
    <hyperlink ref="O2470" r:id="rId9438" xr:uid="{F3FE293C-7FDD-41EA-AA3E-A6A153953522}"/>
    <hyperlink ref="O2471" r:id="rId9439" xr:uid="{AE4BF4C3-9694-45CB-9D31-218B3B928EC5}"/>
    <hyperlink ref="P2471" r:id="rId9440" xr:uid="{8A5B12A8-C5AC-4A5C-A2D0-2AB49AB93077}"/>
    <hyperlink ref="O2472" r:id="rId9441" xr:uid="{94F72BA5-39EF-48E4-9A4C-7AD30FAB6793}"/>
    <hyperlink ref="P2472" r:id="rId9442" xr:uid="{1250FDC6-420D-4C79-B27A-6EBB3CAD1933}"/>
    <hyperlink ref="O2473" r:id="rId9443" xr:uid="{ED0686FC-6684-46C2-9906-501F1FD61700}"/>
    <hyperlink ref="P2473" r:id="rId9444" xr:uid="{D46FEE73-1284-4628-88EA-548145ED12CF}"/>
    <hyperlink ref="R2474" r:id="rId9445" xr:uid="{F0FB2D4B-C43E-4532-8916-BCB1A0435290}"/>
    <hyperlink ref="O2474" r:id="rId9446" xr:uid="{1990C96E-AF2E-4052-A869-CBE86E63542E}"/>
    <hyperlink ref="P2474" r:id="rId9447" xr:uid="{E632B164-91B2-48C9-9950-EEDB81F99123}"/>
    <hyperlink ref="O2475" r:id="rId9448" xr:uid="{DE3517D4-0DB8-4576-9260-35DFA22B59CD}"/>
    <hyperlink ref="P2475" r:id="rId9449" xr:uid="{81D48ADA-A744-4852-BC14-CDAA3F6716E7}"/>
    <hyperlink ref="R2476" r:id="rId9450" xr:uid="{CFF2162B-5AEE-460B-AE10-3D8D2CB04847}"/>
    <hyperlink ref="O2476" r:id="rId9451" xr:uid="{76E6B06C-6CAC-45AE-8361-12452DD6B5F7}"/>
    <hyperlink ref="P2476" r:id="rId9452" xr:uid="{EEBD2BBB-A4A0-45B1-A09F-4C3905E3A0A3}"/>
    <hyperlink ref="P2477" r:id="rId9453" xr:uid="{371A91E4-A16C-415F-A1FE-E655559852D9}"/>
    <hyperlink ref="O2478" r:id="rId9454" xr:uid="{39BC0CB4-8847-48E5-B481-016BF0C4D35A}"/>
    <hyperlink ref="P2478" r:id="rId9455" xr:uid="{087E402A-5D58-49AD-BB4F-70F8A6A6436E}"/>
    <hyperlink ref="O2480" r:id="rId9456" xr:uid="{40838B75-EF36-4898-BD00-974421C8215A}"/>
    <hyperlink ref="P2480" r:id="rId9457" xr:uid="{68243371-8EC6-49DA-9375-1CD7201AC693}"/>
    <hyperlink ref="O2481" r:id="rId9458" xr:uid="{BB35FB90-3D1F-41B0-A5EE-CB383CC3CAC7}"/>
    <hyperlink ref="P2481" r:id="rId9459" xr:uid="{61B82D0B-F9F6-48A0-9893-CD2152F961D6}"/>
    <hyperlink ref="R2482" r:id="rId9460" xr:uid="{CDB89751-62AA-4C89-BBEE-025C1592C9DF}"/>
    <hyperlink ref="O2482" r:id="rId9461" xr:uid="{F4197A8F-EB7E-4505-B105-5039F6C5958A}"/>
    <hyperlink ref="P2482" r:id="rId9462" xr:uid="{FCCC8139-0382-4934-9E62-8D6CDAA300AE}"/>
    <hyperlink ref="O2484" r:id="rId9463" xr:uid="{F4D774B5-2A27-4AB9-B70E-DA8041F31E36}"/>
    <hyperlink ref="P2484" r:id="rId9464" xr:uid="{E5A1DD53-03F6-4566-A0C5-10B9142CE254}"/>
    <hyperlink ref="R2485" r:id="rId9465" xr:uid="{DA8B02C7-8949-4D74-B539-20FC4227D363}"/>
    <hyperlink ref="O2485" r:id="rId9466" xr:uid="{06F2799B-D0E1-4F13-9142-B6A547A483DC}"/>
    <hyperlink ref="P2485" r:id="rId9467" xr:uid="{5B2354E5-FDE3-418D-BD17-68D8AA754ADF}"/>
    <hyperlink ref="O2486" r:id="rId9468" xr:uid="{5F57FEBF-784C-4938-A97F-9B41322D8BF7}"/>
    <hyperlink ref="P2486" r:id="rId9469" xr:uid="{687EB4A8-D1B3-4095-893A-1E71D8E14641}"/>
    <hyperlink ref="O2487" r:id="rId9470" xr:uid="{1D13EDDA-3685-4369-9BCE-705CDD555D71}"/>
    <hyperlink ref="P2487" r:id="rId9471" xr:uid="{EA99B72A-9E2F-4056-90AB-66DBF737AAA3}"/>
    <hyperlink ref="O2488" r:id="rId9472" xr:uid="{AFD3D232-AC28-4432-BEDC-0F9EF951B9D4}"/>
    <hyperlink ref="P2488" r:id="rId9473" xr:uid="{59947B9E-3E50-4D25-AF81-E9F01331F06A}"/>
    <hyperlink ref="R2489" r:id="rId9474" xr:uid="{83F98FAF-B3D3-49E0-94C8-82212E2BD8D1}"/>
    <hyperlink ref="O2489" r:id="rId9475" xr:uid="{76573D9F-3DC6-4A16-B82A-18F47984C4FD}"/>
    <hyperlink ref="P2489" r:id="rId9476" xr:uid="{BB292B49-1D5E-460A-8DEF-71BDB27B0AAD}"/>
    <hyperlink ref="O2490" r:id="rId9477" xr:uid="{AE46A29F-3E25-4182-B05F-D4FD9A4DC2AE}"/>
    <hyperlink ref="P2490" r:id="rId9478" xr:uid="{A3855657-C440-46AC-9E8C-049C8BF7A8E2}"/>
    <hyperlink ref="O2491" r:id="rId9479" xr:uid="{15271116-9CA5-4F03-B0FF-2A193746C765}"/>
    <hyperlink ref="P2491" r:id="rId9480" xr:uid="{22792449-7129-4A01-ACB8-B18DDE8CAAE6}"/>
    <hyperlink ref="R2492" r:id="rId9481" xr:uid="{26EB09E0-8555-40A9-9603-4CF3B8200721}"/>
    <hyperlink ref="O2492" r:id="rId9482" xr:uid="{128C8464-DD91-42B7-90CC-24983D05BE45}"/>
    <hyperlink ref="P2492" r:id="rId9483" xr:uid="{AEF59735-6A46-442A-9005-8D33C8F3BA23}"/>
    <hyperlink ref="R2493" r:id="rId9484" xr:uid="{F19FD17C-0561-47A7-895A-00ACCC488742}"/>
    <hyperlink ref="O2493" r:id="rId9485" xr:uid="{56C056A2-294E-448B-AB78-8B8DD5938D31}"/>
    <hyperlink ref="P2493" r:id="rId9486" xr:uid="{8DDB7924-306F-435F-BFF7-8E057A3FE643}"/>
    <hyperlink ref="O2494" r:id="rId9487" xr:uid="{D871A309-C598-4050-8C9B-EC348EA3E4BC}"/>
    <hyperlink ref="P2494" r:id="rId9488" xr:uid="{43ACBBCF-90DC-4483-8545-8709A13C1D61}"/>
    <hyperlink ref="O2495" r:id="rId9489" xr:uid="{DB414FE8-4559-4C05-902D-742849BE13D0}"/>
    <hyperlink ref="P2495" r:id="rId9490" xr:uid="{0D966DB3-A97A-4271-AFBE-C29D48DBD1E5}"/>
    <hyperlink ref="R2496" r:id="rId9491" xr:uid="{6DC49C34-EEC5-4219-8488-1BBF2A20DAB4}"/>
    <hyperlink ref="O2496" r:id="rId9492" xr:uid="{F534A4B3-C385-495C-91DB-53ACBE5B8962}"/>
    <hyperlink ref="P2496" r:id="rId9493" xr:uid="{FF9A0698-4FA6-4348-94F7-756E0E4B4FF9}"/>
    <hyperlink ref="O2497" r:id="rId9494" xr:uid="{80CAA958-3AD1-433E-B986-C63E5A2287BA}"/>
    <hyperlink ref="P2497" r:id="rId9495" xr:uid="{B9611260-95D5-4A55-B37A-D31DC9FC2047}"/>
    <hyperlink ref="O2498" r:id="rId9496" xr:uid="{E1B5F558-F0A0-469D-B3B3-A7082A21B6AC}"/>
    <hyperlink ref="P2498" r:id="rId9497" xr:uid="{D38347DF-F981-4E5A-920B-F2F485DA5D8C}"/>
    <hyperlink ref="R2499" r:id="rId9498" xr:uid="{364DCE72-355E-4A38-833E-EDB329EA632E}"/>
    <hyperlink ref="O2499" r:id="rId9499" xr:uid="{48E8C4FB-0308-4046-A79C-94839382FB2D}"/>
    <hyperlink ref="P2499" r:id="rId9500" xr:uid="{2A63A5C9-77D8-4D33-A298-6512A7AA15C2}"/>
    <hyperlink ref="O2500" r:id="rId9501" xr:uid="{4CE862BF-456F-4954-AC7B-5FB6FEFB0FBF}"/>
    <hyperlink ref="P2500" r:id="rId9502" xr:uid="{D593B294-4FDE-4177-A5DA-260ABEA99284}"/>
    <hyperlink ref="R2501" r:id="rId9503" xr:uid="{A6888D24-FFAF-4A47-A9A8-EFE1FD4BC1C5}"/>
    <hyperlink ref="O2501" r:id="rId9504" xr:uid="{958880EA-593C-44E1-9435-ABCCCE9D1F50}"/>
    <hyperlink ref="P2501" r:id="rId9505" xr:uid="{1F018492-9863-4DD4-93F7-A7FCC9773C97}"/>
    <hyperlink ref="O2502" r:id="rId9506" xr:uid="{26799A2F-0EE3-414F-AD4A-DCDD9A208315}"/>
    <hyperlink ref="P2502" r:id="rId9507" xr:uid="{3A23D14E-A383-4ADF-9672-058295FB3E98}"/>
    <hyperlink ref="R2504" r:id="rId9508" xr:uid="{73B71D3E-743C-41AA-BE44-3D5DE6DBFC5D}"/>
    <hyperlink ref="O2504" r:id="rId9509" xr:uid="{1FCE22EF-29EA-441F-83A2-A6C013949B11}"/>
    <hyperlink ref="P2504" r:id="rId9510" xr:uid="{5203F595-70E9-422A-828B-07B109FB4A46}"/>
    <hyperlink ref="O2506" r:id="rId9511" xr:uid="{2284FECF-2E4F-47B8-B4B3-F5B3302B52AE}"/>
    <hyperlink ref="P2506" r:id="rId9512" xr:uid="{5CE808AC-5CA6-4C6A-8301-D03FB5BB5847}"/>
    <hyperlink ref="R2507" r:id="rId9513" xr:uid="{8FE1D1E6-DB27-4D8B-9730-0879EB7304AC}"/>
    <hyperlink ref="O2507" r:id="rId9514" xr:uid="{B124302D-E83E-47C0-9842-2687020C4014}"/>
    <hyperlink ref="P2507" r:id="rId9515" xr:uid="{00C2D086-144B-4D9C-BD3D-9CD45E615FC3}"/>
    <hyperlink ref="O2508" r:id="rId9516" xr:uid="{E065481F-A6AC-4AAD-BE6C-CD1C5E395B5E}"/>
    <hyperlink ref="R2509" r:id="rId9517" xr:uid="{8F3FFA59-8F86-4107-A7FB-1A8C1A31CF92}"/>
    <hyperlink ref="O2509" r:id="rId9518" xr:uid="{85377116-D682-4D3D-807E-A2949BD90C86}"/>
    <hyperlink ref="P2509" r:id="rId9519" xr:uid="{52A089CE-D47E-493D-A8C6-8141153505F5}"/>
    <hyperlink ref="R2510" r:id="rId9520" xr:uid="{3D9639E0-BE94-4E45-892A-DA42EB7121CF}"/>
    <hyperlink ref="O2510" r:id="rId9521" xr:uid="{AC9E5D1A-89DC-4AB1-B6F7-D43DCFF8CF21}"/>
    <hyperlink ref="P2510" r:id="rId9522" xr:uid="{69EBF069-86D7-48B5-B410-A75A06EF05C4}"/>
    <hyperlink ref="R2511" r:id="rId9523" xr:uid="{D7B79556-0B26-4BDD-A424-FD63ABC3A955}"/>
    <hyperlink ref="O2511" r:id="rId9524" xr:uid="{240398BD-7694-4D6B-83C2-5878F5BF973B}"/>
    <hyperlink ref="P2511" r:id="rId9525" xr:uid="{B80CCBCD-30E3-45A2-AD22-63FF0EB0C71B}"/>
    <hyperlink ref="O2512" r:id="rId9526" xr:uid="{8E82BC3D-2936-48F1-B603-1E2E934ADE8B}"/>
    <hyperlink ref="P2512" r:id="rId9527" xr:uid="{E4B7B1F0-E058-4552-9F77-175A59A37366}"/>
    <hyperlink ref="R2513" r:id="rId9528" xr:uid="{809827A7-8EC1-4698-9482-A565E36845ED}"/>
    <hyperlink ref="O2513" r:id="rId9529" xr:uid="{0FA0A70E-5882-4509-8A24-8246A6152C24}"/>
    <hyperlink ref="P2513" r:id="rId9530" xr:uid="{18E27D9C-B7BD-4689-866B-353A1EA0CF85}"/>
    <hyperlink ref="R2514" r:id="rId9531" xr:uid="{E548113D-6DAE-4B00-8989-824337C28D6F}"/>
    <hyperlink ref="O2514" r:id="rId9532" xr:uid="{6BA677EA-8B65-49D7-9B39-D9EE091AD5C0}"/>
    <hyperlink ref="P2514" r:id="rId9533" xr:uid="{5F1FB7EE-5366-4E50-B69B-DAFCA7084E0C}"/>
    <hyperlink ref="O2515" r:id="rId9534" xr:uid="{8C36E2B9-CD66-4F6A-8E23-0841B9FBF477}"/>
    <hyperlink ref="P2515" r:id="rId9535" xr:uid="{AE8A56F4-349E-48F1-ADE4-11B123E9555E}"/>
    <hyperlink ref="O2516" r:id="rId9536" xr:uid="{B904DD7F-5C93-4E5D-A093-BE500BC08E0F}"/>
    <hyperlink ref="P2516" r:id="rId9537" xr:uid="{5ABF2379-7101-4E95-B2CB-552C963778EC}"/>
    <hyperlink ref="O2517" r:id="rId9538" xr:uid="{C734B4BE-DA65-4D01-93E8-7DC65C37C3A4}"/>
    <hyperlink ref="P2517" r:id="rId9539" xr:uid="{BF8E3DF4-9462-44F5-A5CC-1A2828D3BB63}"/>
    <hyperlink ref="R2518" r:id="rId9540" xr:uid="{0401A26B-DF89-46F7-94CB-5B1539A4D8B6}"/>
    <hyperlink ref="O2518" r:id="rId9541" xr:uid="{E46A4286-41E9-41D1-A62D-25C4D762541D}"/>
    <hyperlink ref="P2518" r:id="rId9542" xr:uid="{E7E07BE3-5A27-4606-AFF9-79F3D0980382}"/>
    <hyperlink ref="R2519" r:id="rId9543" xr:uid="{8986D7BC-D2CA-404E-AEF9-BB0D9FC6EF29}"/>
    <hyperlink ref="O2519" r:id="rId9544" xr:uid="{3ED83583-5D8B-488C-8C52-43E0A4130B49}"/>
    <hyperlink ref="P2519" r:id="rId9545" xr:uid="{5D0D79A5-DC9F-4DA3-9DB0-F5AE89CAC82C}"/>
    <hyperlink ref="R2520" r:id="rId9546" xr:uid="{8A6F52F5-510E-4A8F-8F3A-88BD0F7E0157}"/>
    <hyperlink ref="O2520" r:id="rId9547" xr:uid="{011C40C7-0286-48EA-B682-BEE27685FFB0}"/>
    <hyperlink ref="P2520" r:id="rId9548" xr:uid="{05D784E7-15C2-4289-A974-78E360C832B3}"/>
    <hyperlink ref="R2521" r:id="rId9549" xr:uid="{90655521-959E-48F9-B83E-2F27402E2591}"/>
    <hyperlink ref="O2521" r:id="rId9550" xr:uid="{F3ED8A1E-5225-419D-BF17-D47A55871A67}"/>
    <hyperlink ref="P2521" r:id="rId9551" xr:uid="{CFC85D1E-AEF2-4307-9CF4-33A9AF773905}"/>
    <hyperlink ref="R2522" r:id="rId9552" xr:uid="{4DD86423-E790-4A58-A4B2-EF3D5A4D54A7}"/>
    <hyperlink ref="O2522" r:id="rId9553" xr:uid="{9FC8A206-D797-4FEC-9C7A-AB903B952297}"/>
    <hyperlink ref="P2522" r:id="rId9554" xr:uid="{B4DBFE94-70B9-4785-81A4-FE531FA79F8E}"/>
    <hyperlink ref="R2523" r:id="rId9555" xr:uid="{07C1024A-AE3E-4EB6-9843-A57F3E5C8A6E}"/>
    <hyperlink ref="O2523" r:id="rId9556" xr:uid="{344D8F19-F20B-4563-AD5E-1D91AE2E6BDA}"/>
    <hyperlink ref="P2523" r:id="rId9557" xr:uid="{BAD41A3D-2901-456B-B041-A7FAC0D19129}"/>
    <hyperlink ref="O2524" r:id="rId9558" xr:uid="{D8FA6902-11A9-445F-B68C-BB087A402863}"/>
    <hyperlink ref="P2524" r:id="rId9559" xr:uid="{FA5048E6-CFA3-4580-81D6-D4F13B661962}"/>
    <hyperlink ref="P2525" r:id="rId9560" xr:uid="{E6009F96-0261-4186-9A67-A25AC877A6C8}"/>
    <hyperlink ref="R2526" r:id="rId9561" xr:uid="{2CA13169-27AD-416F-9E7D-E61716D58370}"/>
    <hyperlink ref="O2526" r:id="rId9562" xr:uid="{FB88B39A-FF8A-4D8D-9888-AFF505A233DC}"/>
    <hyperlink ref="P2526" r:id="rId9563" xr:uid="{78F60C88-3BE3-412D-8436-1C0CFB4B1CD1}"/>
    <hyperlink ref="R2527" r:id="rId9564" xr:uid="{AD3B00BD-4822-4644-ADD1-06D863A15EBF}"/>
    <hyperlink ref="O2527" r:id="rId9565" xr:uid="{43D2A3A9-0D87-4767-8E19-610B27446F0B}"/>
    <hyperlink ref="P2527" r:id="rId9566" xr:uid="{5A6A7252-D8C6-4B6A-90AE-D3AB384A369A}"/>
    <hyperlink ref="R2528" r:id="rId9567" xr:uid="{850638A4-3C60-491E-838A-79D8E339D676}"/>
    <hyperlink ref="O2528" r:id="rId9568" xr:uid="{4CF1A119-3411-494B-A70C-5676DB30C4C2}"/>
    <hyperlink ref="P2528" r:id="rId9569" xr:uid="{8EE6FA8D-862E-4334-A24B-0912E363F24E}"/>
    <hyperlink ref="R2529" r:id="rId9570" xr:uid="{22A72415-8A1E-4FE7-A1F5-E78BB13E16D2}"/>
    <hyperlink ref="O2529" r:id="rId9571" xr:uid="{3D1AAE3D-0559-47BD-A4F9-74B03FB4959D}"/>
    <hyperlink ref="P2529" r:id="rId9572" xr:uid="{B3E4391C-31EB-432E-8FED-C4E9506B93C1}"/>
    <hyperlink ref="O2530" r:id="rId9573" xr:uid="{68BFFA81-E8F7-494F-8357-22FF571585A8}"/>
    <hyperlink ref="P2530" r:id="rId9574" xr:uid="{AC74B4D1-27EE-4343-B6C8-45C951E2B948}"/>
    <hyperlink ref="O2531" r:id="rId9575" xr:uid="{C82F07A4-501D-4FE8-A5A2-E2740F427C75}"/>
    <hyperlink ref="P2531" r:id="rId9576" xr:uid="{3D71DBBF-4C49-4EDA-A9D9-D6205B95AC4F}"/>
    <hyperlink ref="O2532" r:id="rId9577" xr:uid="{E7C814E0-C2D7-4F17-9223-096D67145C2F}"/>
    <hyperlink ref="P2532" r:id="rId9578" xr:uid="{7D469229-DF47-438C-AC7F-100E56ED31D3}"/>
    <hyperlink ref="O2533" r:id="rId9579" xr:uid="{D34F6159-928D-4D31-BFE2-EE50E453D4AF}"/>
    <hyperlink ref="R2535" r:id="rId9580" xr:uid="{810C717D-10F9-4C5F-ABE6-E86B8D272CA6}"/>
    <hyperlink ref="O2535" r:id="rId9581" xr:uid="{56848511-35C0-4CE1-8CA6-B68F4855E2DE}"/>
    <hyperlink ref="P2535" r:id="rId9582" xr:uid="{CB3F65B7-43C0-49F1-885F-81A3130698B4}"/>
    <hyperlink ref="R2536" r:id="rId9583" xr:uid="{B412ED98-3BCC-4A31-91E8-8EB7211A5A8F}"/>
    <hyperlink ref="O2536" r:id="rId9584" xr:uid="{4BC6F9F2-F4BC-42A4-8B1A-BF6AEFABF7E5}"/>
    <hyperlink ref="P2536" r:id="rId9585" xr:uid="{71446A71-FA07-4C44-AC4C-830A3EC7CA33}"/>
    <hyperlink ref="O2538" r:id="rId9586" xr:uid="{B9519A69-E387-4377-8FF4-357A5609F6C0}"/>
    <hyperlink ref="P2538" r:id="rId9587" xr:uid="{E25766CF-D7AA-4082-A0C3-25AC3491626F}"/>
    <hyperlink ref="R2539" r:id="rId9588" xr:uid="{31054E25-8144-4674-B811-EC302AB36D80}"/>
    <hyperlink ref="O2539" r:id="rId9589" xr:uid="{3A30CFBA-5D1F-4227-9928-9352A01F5A11}"/>
    <hyperlink ref="P2539" r:id="rId9590" xr:uid="{8A766A86-8D63-4E77-8856-964CD665479F}"/>
    <hyperlink ref="R2540" r:id="rId9591" xr:uid="{5EEC3BD4-3CC8-45CF-A7B8-1C389CC75AC7}"/>
    <hyperlink ref="O2540" r:id="rId9592" xr:uid="{DEC4C741-D460-434A-B7A8-A90683003A26}"/>
    <hyperlink ref="P2540" r:id="rId9593" xr:uid="{05237839-EF4A-41B4-84D6-09DAEAD3DCB4}"/>
    <hyperlink ref="O2541" r:id="rId9594" xr:uid="{7D9331F8-0A61-401E-897B-FE5FE5793FA8}"/>
    <hyperlink ref="P2541" r:id="rId9595" xr:uid="{EA23629A-64A2-4709-BDA2-67054B10ABCF}"/>
    <hyperlink ref="R2542" r:id="rId9596" xr:uid="{BEA6EC10-8815-4953-9FA3-C14C41B3C832}"/>
    <hyperlink ref="O2542" r:id="rId9597" xr:uid="{1D51BF45-1BFF-4A1D-9388-07B4BFB07E17}"/>
    <hyperlink ref="P2542" r:id="rId9598" xr:uid="{E8358ABA-DE9E-45AF-B316-3D38634B3057}"/>
    <hyperlink ref="R2543" r:id="rId9599" xr:uid="{64B60475-DEB4-45A8-8FAA-E9143792B6B6}"/>
    <hyperlink ref="O2543" r:id="rId9600" xr:uid="{CF433216-2D46-4513-B4BB-3E67683F145E}"/>
    <hyperlink ref="P2543" r:id="rId9601" xr:uid="{F387C743-244A-4DE6-9649-891A57952B0A}"/>
    <hyperlink ref="R2544" r:id="rId9602" xr:uid="{36151111-4F85-41E5-A9D7-8A21722AA055}"/>
    <hyperlink ref="O2544" r:id="rId9603" xr:uid="{F3D4F021-9ED3-40B6-9A6C-7E744FDB8C8F}"/>
    <hyperlink ref="P2544" r:id="rId9604" xr:uid="{1A1C347B-835D-4F8B-ABB7-B254F705550D}"/>
    <hyperlink ref="O2545" r:id="rId9605" xr:uid="{2B8120A0-3E1D-4AD9-BDB4-4F5C4E679193}"/>
    <hyperlink ref="P2545" r:id="rId9606" xr:uid="{6ABF1937-DB90-4043-81F6-F079DEDF6996}"/>
    <hyperlink ref="R2546" r:id="rId9607" xr:uid="{4B8A4CB0-7171-4B6A-B8F6-3C1D90E35754}"/>
    <hyperlink ref="O2546" r:id="rId9608" xr:uid="{3F78356A-E85E-4E34-AAAA-2A563488457E}"/>
    <hyperlink ref="P2546" r:id="rId9609" xr:uid="{C2E7F845-C74F-4209-8AE4-37C0F4E09CFD}"/>
    <hyperlink ref="R2547" r:id="rId9610" xr:uid="{AA97CB82-654E-453D-A77A-F13A19F71BFF}"/>
    <hyperlink ref="O2547" r:id="rId9611" xr:uid="{49192F31-4204-4943-8908-FA57D3DB9788}"/>
    <hyperlink ref="P2547" r:id="rId9612" xr:uid="{B618F4B0-12D5-4DBF-92F1-ADD22EA596B8}"/>
    <hyperlink ref="R2548" r:id="rId9613" xr:uid="{C15212DB-19AA-4EFE-A6D2-70EE5ABE037A}"/>
    <hyperlink ref="R2549" r:id="rId9614" xr:uid="{3A79C73D-1796-4D2D-97ED-F207E0D4343E}"/>
    <hyperlink ref="O2549" r:id="rId9615" xr:uid="{C3005A7E-23C7-4BDA-A1FC-1BD975F29083}"/>
    <hyperlink ref="P2549" r:id="rId9616" xr:uid="{E1D17768-CDC0-4D29-BAC2-9E700478BDB5}"/>
    <hyperlink ref="R2550" r:id="rId9617" xr:uid="{2E39A21F-AF15-4849-B96B-343950F7FC12}"/>
    <hyperlink ref="P2550" r:id="rId9618" xr:uid="{63775133-4363-4136-A805-BC7A91801ED9}"/>
    <hyperlink ref="O2551" r:id="rId9619" xr:uid="{97B2CA7E-07A4-4E66-8398-6E195806A694}"/>
    <hyperlink ref="P2551" r:id="rId9620" xr:uid="{86961942-CBC1-4EFB-8296-13CFDA11DC3F}"/>
    <hyperlink ref="O2552" r:id="rId9621" xr:uid="{6036854F-F023-4457-9AE4-2CA86AE01EB9}"/>
    <hyperlink ref="P2552" r:id="rId9622" xr:uid="{0CB53624-A4E1-4D23-975C-E7AA6F02AFAD}"/>
    <hyperlink ref="R2553" r:id="rId9623" xr:uid="{724ED261-D827-494F-96B7-F5E13552344A}"/>
    <hyperlink ref="O2553" r:id="rId9624" xr:uid="{C60BEA95-8FFD-4A5E-A4CD-3E01BBFC7ED7}"/>
    <hyperlink ref="P2553" r:id="rId9625" xr:uid="{0C66E79A-17CD-47D8-BD94-195BAE0FD587}"/>
    <hyperlink ref="R2554" r:id="rId9626" xr:uid="{C00D687C-8EA7-45FB-B7B3-97A181E56782}"/>
    <hyperlink ref="O2554" r:id="rId9627" xr:uid="{1B3C5E21-99C1-417B-AFC0-7BD21CC137C4}"/>
    <hyperlink ref="P2554" r:id="rId9628" xr:uid="{FA210A67-8E60-41DC-95FD-7555AD6FE9BA}"/>
    <hyperlink ref="R2555" r:id="rId9629" xr:uid="{3F2A0496-C50F-4E2F-8D89-B8F89292ACE1}"/>
    <hyperlink ref="O2555" r:id="rId9630" xr:uid="{17F94863-1CF0-4118-9318-1955AB3F6CD0}"/>
    <hyperlink ref="P2555" r:id="rId9631" xr:uid="{24F9726A-6E36-47A1-BE13-6A0CC04C1A8D}"/>
    <hyperlink ref="R2556" r:id="rId9632" xr:uid="{5E82465E-F208-4F49-A182-B59A8F01C69B}"/>
    <hyperlink ref="O2556" r:id="rId9633" xr:uid="{7AA36967-18B3-4038-B725-32BDF1327E99}"/>
    <hyperlink ref="P2556" r:id="rId9634" xr:uid="{C8B14021-5587-4E6A-AA9C-54D3C6FC872D}"/>
    <hyperlink ref="P2557" r:id="rId9635" xr:uid="{CE80B31C-A690-4DC6-85E4-469F616C76EF}"/>
    <hyperlink ref="O2558" r:id="rId9636" xr:uid="{0A918317-0063-4974-8DF1-E32775B19357}"/>
    <hyperlink ref="P2558" r:id="rId9637" xr:uid="{FEC4C28A-4F7B-4C95-95CE-3570DC646780}"/>
    <hyperlink ref="R2559" r:id="rId9638" xr:uid="{13ECF2E5-5AE4-4059-8A9C-BF1BE03F4A05}"/>
    <hyperlink ref="O2559" r:id="rId9639" xr:uid="{7B28E7DE-A491-4CC7-816B-A36B28C1A2A8}"/>
    <hyperlink ref="P2559" r:id="rId9640" xr:uid="{CF979386-72E2-4515-B74B-F78C0A3F2CD0}"/>
    <hyperlink ref="R2560" r:id="rId9641" xr:uid="{E0A43696-3747-4D01-B2B6-1763A01C4BD2}"/>
    <hyperlink ref="O2560" r:id="rId9642" xr:uid="{E910C435-1971-4E4F-B0BB-2EAC47501765}"/>
    <hyperlink ref="P2560" r:id="rId9643" xr:uid="{7F4D6084-24B4-40C0-BFD7-A90018D8B0B6}"/>
    <hyperlink ref="R2561" r:id="rId9644" xr:uid="{FB56542F-8600-4342-BC0D-4AB9CBB8EFB2}"/>
    <hyperlink ref="O2561" r:id="rId9645" xr:uid="{2CFBCF03-C233-4293-86DC-C046ED8A8B68}"/>
    <hyperlink ref="P2561" r:id="rId9646" xr:uid="{735D26A1-5872-49F9-9866-BCE680D9AB7D}"/>
    <hyperlink ref="R2562" r:id="rId9647" xr:uid="{95325106-9E7D-4C4B-8B4D-526A475FF807}"/>
    <hyperlink ref="O2562" r:id="rId9648" xr:uid="{454CE678-341B-4D24-9366-1F1024FD97F7}"/>
    <hyperlink ref="P2562" r:id="rId9649" xr:uid="{E2DF270F-180A-438B-91F0-B9B618F6E619}"/>
    <hyperlink ref="R2563" r:id="rId9650" xr:uid="{7108AA30-A1C6-4831-96D5-6A5651837697}"/>
    <hyperlink ref="O2563" r:id="rId9651" xr:uid="{4401E893-D5AC-4A35-A593-2B7C6A854F67}"/>
    <hyperlink ref="P2563" r:id="rId9652" xr:uid="{E439A56B-C1F8-4D08-8B0E-F4A88C80518B}"/>
    <hyperlink ref="P2564" r:id="rId9653" xr:uid="{FF21A536-A907-4A82-A8EA-2558CEC60CB7}"/>
    <hyperlink ref="R2565" r:id="rId9654" xr:uid="{9484D5CE-CB9C-4877-8FA3-1CD80AB20DBE}"/>
    <hyperlink ref="O2565" r:id="rId9655" xr:uid="{805211F9-7AF3-4A22-BBBA-FC82F48C6F56}"/>
    <hyperlink ref="P2565" r:id="rId9656" xr:uid="{275E0960-7E15-4AEE-9398-C87F7EFFF0B3}"/>
    <hyperlink ref="R2566" r:id="rId9657" xr:uid="{9D0A85A7-34D9-40C5-BAA8-B6102C3E6D81}"/>
    <hyperlink ref="O2566" r:id="rId9658" xr:uid="{929772DF-228D-4A6B-A97B-48AF97511B58}"/>
    <hyperlink ref="P2566" r:id="rId9659" xr:uid="{229D86BC-E9C5-43DF-95BD-20C8824339E7}"/>
    <hyperlink ref="O2567" r:id="rId9660" xr:uid="{770B9102-F501-43EC-A2C8-CC34D5B1F24D}"/>
    <hyperlink ref="P2567" r:id="rId9661" xr:uid="{3FE5D077-4A7F-4B08-B099-D44BD082C7D4}"/>
    <hyperlink ref="R2568" r:id="rId9662" xr:uid="{B5C9E5AB-31D0-4A50-AA3B-A111495A4EE2}"/>
    <hyperlink ref="O2568" r:id="rId9663" xr:uid="{046A4526-7468-4C22-9F97-A5301DDF7AC8}"/>
    <hyperlink ref="P2568" r:id="rId9664" xr:uid="{B0411D1F-5661-445F-B892-962A7F4A3EEB}"/>
    <hyperlink ref="R2570" r:id="rId9665" xr:uid="{2D16E5EA-5BBB-4969-B13F-A99210FA89F5}"/>
    <hyperlink ref="O2570" r:id="rId9666" xr:uid="{78D93B31-B62F-406F-AAAD-E4AFE2B2ACC0}"/>
    <hyperlink ref="P2570" r:id="rId9667" xr:uid="{147D7B8B-A5D5-4E80-89B3-B888751566C1}"/>
    <hyperlink ref="R2571" r:id="rId9668" xr:uid="{F6054B78-4A92-4A45-866D-2AA36EFC63D8}"/>
    <hyperlink ref="O2571" r:id="rId9669" xr:uid="{65542601-E802-4F11-A7AF-29DFB12BA1C7}"/>
    <hyperlink ref="P2571" r:id="rId9670" xr:uid="{A24F5600-7BD1-4B13-BC0F-C60688A4ACE9}"/>
    <hyperlink ref="O2572" r:id="rId9671" xr:uid="{91DA65FC-3F8D-4138-965A-2BAC9EBD614A}"/>
    <hyperlink ref="P2572" r:id="rId9672" xr:uid="{FE69DFB1-0774-40D5-BBF2-E904B2635464}"/>
    <hyperlink ref="O2573" r:id="rId9673" xr:uid="{11FB2EA8-5DF7-47C3-BEDB-A61B5AF24EEE}"/>
    <hyperlink ref="P2573" r:id="rId9674" xr:uid="{5B810AEE-01B5-4E50-A0AA-9C070454C937}"/>
    <hyperlink ref="O2574" r:id="rId9675" xr:uid="{53F44659-0A77-43BA-8E12-36B00B4E4647}"/>
    <hyperlink ref="P2574" r:id="rId9676" xr:uid="{927B97D6-21D7-4C4F-8B30-153F96451609}"/>
    <hyperlink ref="R2575" r:id="rId9677" xr:uid="{30C53224-5E72-4638-B926-BBF031FD9A63}"/>
    <hyperlink ref="O2575" r:id="rId9678" xr:uid="{050794FD-5979-4EDA-80B9-390B0B1E33D6}"/>
    <hyperlink ref="P2575" r:id="rId9679" xr:uid="{5DFF3323-2128-4C08-8C06-5E900F78BF3D}"/>
    <hyperlink ref="P2576" r:id="rId9680" xr:uid="{40AF1B1A-CDAA-4908-9EF3-E1DFDC4966EC}"/>
    <hyperlink ref="O2577" r:id="rId9681" xr:uid="{F28B10C5-7F34-432B-945C-237364A2BA13}"/>
    <hyperlink ref="P2577" r:id="rId9682" xr:uid="{42A75337-E394-44D8-9238-8CE15F26FA3D}"/>
    <hyperlink ref="R2578" r:id="rId9683" xr:uid="{18088166-996A-4DC1-8B9F-734509B472B1}"/>
    <hyperlink ref="R2580" r:id="rId9684" xr:uid="{30037B7A-E27A-4E89-A063-D501B67E7D8A}"/>
    <hyperlink ref="O2580" r:id="rId9685" xr:uid="{2B46FF6B-E727-4C8B-99AF-12D84540B008}"/>
    <hyperlink ref="P2580" r:id="rId9686" xr:uid="{3A29B24B-1FAA-4B7E-AB17-C0F5252CA322}"/>
    <hyperlink ref="R2581" r:id="rId9687" xr:uid="{DAD2ADBA-5732-4F9F-B057-A74853F83CE9}"/>
    <hyperlink ref="O2581" r:id="rId9688" xr:uid="{3C321DBC-9EB6-41EC-B34B-4E8C6C6CE60C}"/>
    <hyperlink ref="P2581" r:id="rId9689" xr:uid="{150E543F-6C99-4B94-B1B9-B3A00869D751}"/>
    <hyperlink ref="R2582" r:id="rId9690" xr:uid="{7E20A538-074E-496E-B3D3-5CB14FF9695E}"/>
    <hyperlink ref="O2582" r:id="rId9691" xr:uid="{0D36A16F-9902-4FEE-8653-C4AB2CF4B068}"/>
    <hyperlink ref="P2582" r:id="rId9692" xr:uid="{E1318288-D37E-4D97-8562-BBC5BAD0A4AE}"/>
    <hyperlink ref="R2583" r:id="rId9693" xr:uid="{0E3405EF-6033-4804-B45C-7A33AA975372}"/>
    <hyperlink ref="O2583" r:id="rId9694" xr:uid="{29983ED4-2F6B-4B41-BA63-C5A64F51B582}"/>
    <hyperlink ref="P2583" r:id="rId9695" xr:uid="{C9B6F068-EF01-4C39-9BA7-82796B2AAB22}"/>
    <hyperlink ref="R2584" r:id="rId9696" xr:uid="{E06F4BA9-518C-4603-B56C-34EBEE1D3CD7}"/>
    <hyperlink ref="O2584" r:id="rId9697" xr:uid="{183C1607-A4D1-4991-85EB-A17631D7B8C7}"/>
    <hyperlink ref="P2584" r:id="rId9698" xr:uid="{C3EA5352-2A67-4A32-B27E-E0855B21619C}"/>
    <hyperlink ref="R2585" r:id="rId9699" xr:uid="{113B814E-950A-4DFA-88F6-D89B0DAC1DA6}"/>
    <hyperlink ref="O2585" r:id="rId9700" xr:uid="{F07B70E5-C2AA-425A-B5F6-C68DE2241DCA}"/>
    <hyperlink ref="R2586" r:id="rId9701" xr:uid="{C301292C-1970-489E-953D-ACDED56B372D}"/>
    <hyperlink ref="O2586" r:id="rId9702" xr:uid="{7912EFF4-D0B6-4981-B2E4-C215B4BCC5D2}"/>
    <hyperlink ref="P2586" r:id="rId9703" xr:uid="{444CE830-C4BD-4E3E-8F56-38B0DF164D45}"/>
    <hyperlink ref="R2587" r:id="rId9704" xr:uid="{2767304D-3854-40CB-BCF7-D8C7AE3CA20A}"/>
    <hyperlink ref="O2587" r:id="rId9705" xr:uid="{0327CB36-8EF8-4D22-BBBE-859BD29CBA08}"/>
    <hyperlink ref="P2587" r:id="rId9706" xr:uid="{BE3B7FA2-841A-46FD-9D61-4899D0B42049}"/>
    <hyperlink ref="R2588" r:id="rId9707" xr:uid="{1B6BC256-E768-4010-A758-57FF42BA0C6C}"/>
    <hyperlink ref="O2588" r:id="rId9708" xr:uid="{64979AA3-BD62-4FE2-B184-6F9B9D71749C}"/>
    <hyperlink ref="P2588" r:id="rId9709" xr:uid="{229219AF-8584-42FB-81CE-3C3DF4B7F336}"/>
    <hyperlink ref="O2589" r:id="rId9710" xr:uid="{50E1D9B7-5C29-4D21-80B7-9B5BACBA5762}"/>
    <hyperlink ref="P2589" r:id="rId9711" xr:uid="{53A83057-743C-4B24-AE02-F61CE06832A6}"/>
    <hyperlink ref="R2590" r:id="rId9712" xr:uid="{F6BE28C0-4FE0-44C3-90F5-7435BE309263}"/>
    <hyperlink ref="O2590" r:id="rId9713" xr:uid="{EF7D34B1-B352-41A2-8207-69927F31DFC3}"/>
    <hyperlink ref="P2590" r:id="rId9714" xr:uid="{CD7F6161-7252-44D4-896E-BF38C37E17C5}"/>
    <hyperlink ref="O2591" r:id="rId9715" xr:uid="{7D104577-C5E3-4E0F-9E65-378516136288}"/>
    <hyperlink ref="P2591" r:id="rId9716" xr:uid="{FB9B930A-FF56-465D-8CC4-533129CF119F}"/>
    <hyperlink ref="R2592" r:id="rId9717" xr:uid="{30CDC671-332B-4089-896E-A7C6C5DECCF5}"/>
    <hyperlink ref="O2593" r:id="rId9718" xr:uid="{6FF0E1D0-8B08-4823-8EC6-B63DDBA51651}"/>
    <hyperlink ref="O2594" r:id="rId9719" xr:uid="{A345F902-EC6D-4245-9364-80A83FF0CC80}"/>
    <hyperlink ref="P2594" r:id="rId9720" xr:uid="{745543F5-7A60-4E74-9D28-F82EB3836B0A}"/>
    <hyperlink ref="R2595" r:id="rId9721" xr:uid="{DEDB0B2D-7A80-4222-85FF-EEAAF883A2E6}"/>
    <hyperlink ref="O2595" r:id="rId9722" xr:uid="{74444B5A-19E2-43C2-A684-970075998192}"/>
    <hyperlink ref="P2595" r:id="rId9723" xr:uid="{E6FAD5E4-8EA0-4B50-974F-C05068F350F7}"/>
    <hyperlink ref="R2596" r:id="rId9724" xr:uid="{AA6F8D34-84D1-4C7A-A390-619198829221}"/>
    <hyperlink ref="O2596" r:id="rId9725" xr:uid="{3308DCF9-818C-4F97-AB3F-CE0618A5FC25}"/>
    <hyperlink ref="P2596" r:id="rId9726" xr:uid="{AF9EC784-7860-4CC3-A89F-14646151CC13}"/>
    <hyperlink ref="R2597" r:id="rId9727" xr:uid="{C3C08ABF-DA68-4C73-91C5-DFE2287B2E76}"/>
    <hyperlink ref="O2597" r:id="rId9728" xr:uid="{AE802EF0-0EFF-4162-8C5C-ECFCE98E9385}"/>
    <hyperlink ref="P2597" r:id="rId9729" xr:uid="{CBB0ACDB-042C-4042-9DF5-DC33A70DE822}"/>
    <hyperlink ref="O2598" r:id="rId9730" xr:uid="{624939E4-7C6A-4D0E-9A5D-81A68ED94667}"/>
    <hyperlink ref="P2598" r:id="rId9731" xr:uid="{A7603FD2-1C5C-472D-9803-982C220B2127}"/>
    <hyperlink ref="R2599" r:id="rId9732" xr:uid="{3AB83121-AA3F-427C-8750-75BCEECF6B0C}"/>
    <hyperlink ref="O2599" r:id="rId9733" xr:uid="{4B89E59A-11A2-4B68-81D2-9660F23457E9}"/>
    <hyperlink ref="P2599" r:id="rId9734" xr:uid="{658085C8-B184-4864-8F32-7184A6D4496E}"/>
    <hyperlink ref="R2600" r:id="rId9735" xr:uid="{8EF008AA-CD22-4444-8B66-408042DE41CD}"/>
    <hyperlink ref="O2600" r:id="rId9736" xr:uid="{6190002B-F9BC-4887-921B-8F88F34173D1}"/>
    <hyperlink ref="P2600" r:id="rId9737" xr:uid="{ACAB63AF-001C-4582-B4BB-5FE0CDCFE002}"/>
    <hyperlink ref="R2601" r:id="rId9738" xr:uid="{543D3581-05D8-4F44-8102-E502EA93DC8C}"/>
    <hyperlink ref="O2601" r:id="rId9739" xr:uid="{EEE2CDFC-E3FF-4A22-9275-5CF43E7B7FAB}"/>
    <hyperlink ref="P2601" r:id="rId9740" xr:uid="{C7C060D9-E616-4896-BCF1-45D59979B6A3}"/>
    <hyperlink ref="O2602" r:id="rId9741" xr:uid="{CEABBF47-8A15-4937-ABDC-D6802DE54B3F}"/>
    <hyperlink ref="P2602" r:id="rId9742" xr:uid="{8DE6BB6F-13B8-4B4A-9321-B9DAD950E4ED}"/>
    <hyperlink ref="R2603" r:id="rId9743" xr:uid="{98774D10-5ED1-464B-B712-E43EAA83CAF5}"/>
    <hyperlink ref="O2603" r:id="rId9744" xr:uid="{DD87C509-39DC-413C-87E1-6E5B3684F2BD}"/>
    <hyperlink ref="P2603" r:id="rId9745" xr:uid="{6AF34BCA-4748-4E51-A183-74E9D7976754}"/>
    <hyperlink ref="O2604" r:id="rId9746" xr:uid="{B367FB49-7897-417B-A81B-9DCDE56A21FB}"/>
    <hyperlink ref="P2604" r:id="rId9747" xr:uid="{63B0B296-BE3D-4C65-B8D3-DDD8B3C7EA60}"/>
    <hyperlink ref="O2605" r:id="rId9748" xr:uid="{0BDB4E28-29A5-414E-963F-4D483B16C92C}"/>
    <hyperlink ref="P2605" r:id="rId9749" xr:uid="{2958898A-3BA6-4DE9-943A-BB6955B9F9B6}"/>
    <hyperlink ref="R2606" r:id="rId9750" xr:uid="{A537F8C3-1AD0-4285-AB2D-D4E4CF0C23FA}"/>
    <hyperlink ref="O2606" r:id="rId9751" xr:uid="{A2ACE01F-76B2-4740-8F7E-2AEA9BFCC508}"/>
    <hyperlink ref="P2606" r:id="rId9752" xr:uid="{5CBD940A-D975-4C0B-A00B-C6D72CEB3E13}"/>
    <hyperlink ref="R2607" r:id="rId9753" xr:uid="{7B1DF5D9-E2A8-42FB-A2BD-B5FA7365BC7B}"/>
    <hyperlink ref="O2607" r:id="rId9754" xr:uid="{9C5D39F0-A663-4C0C-A108-F03BCA89853A}"/>
    <hyperlink ref="P2607" r:id="rId9755" xr:uid="{D35C68BF-AEFD-4802-B176-86BA778BB9A4}"/>
    <hyperlink ref="R2608" r:id="rId9756" xr:uid="{D83006FB-9E44-4286-8597-618ECEDDE6CC}"/>
    <hyperlink ref="O2608" r:id="rId9757" xr:uid="{BC717662-1EBF-4BEF-A886-D4455CC8001E}"/>
    <hyperlink ref="P2608" r:id="rId9758" xr:uid="{0FD341E4-D476-4BF8-9C6F-90F131949E29}"/>
    <hyperlink ref="O2609" r:id="rId9759" xr:uid="{BF04685E-9E9D-49F1-B5BF-C2AD4EC418EF}"/>
    <hyperlink ref="P2609" r:id="rId9760" xr:uid="{B3AA4562-DB27-4867-A61B-A9733E134EE1}"/>
    <hyperlink ref="R2610" r:id="rId9761" xr:uid="{686F73E0-E290-48B3-B7C9-CA389F32ABE7}"/>
    <hyperlink ref="O2610" r:id="rId9762" xr:uid="{B3BBA33C-56A6-4EC6-9C86-90EADA5AAE94}"/>
    <hyperlink ref="P2610" r:id="rId9763" xr:uid="{C3565C39-E59A-4B6A-B193-DECA18DDF3DB}"/>
    <hyperlink ref="R2611" r:id="rId9764" xr:uid="{ABAD886E-26CE-49A6-9740-AA90429147F1}"/>
    <hyperlink ref="O2611" r:id="rId9765" xr:uid="{B004EF92-47DD-4742-BA84-91C3C574D8A8}"/>
    <hyperlink ref="P2611" r:id="rId9766" xr:uid="{63BC42BE-944B-45DF-BD33-6B40D7AA98AA}"/>
    <hyperlink ref="R2612" r:id="rId9767" xr:uid="{95204870-3CF3-4ABD-B3AB-E1EF9BC1B710}"/>
    <hyperlink ref="O2612" r:id="rId9768" xr:uid="{57B1022B-17AE-4EBE-A6AA-D96FA876A410}"/>
    <hyperlink ref="O2613" r:id="rId9769" xr:uid="{8940BB50-EB99-4B3E-90D5-238E9DDC1EE7}"/>
    <hyperlink ref="R2614" r:id="rId9770" xr:uid="{9A683262-A098-4F37-86A7-BC2D50D285B9}"/>
    <hyperlink ref="O2614" r:id="rId9771" xr:uid="{36C4322F-0A26-47E2-A201-99D9A5819D6D}"/>
    <hyperlink ref="P2614" r:id="rId9772" xr:uid="{F7794555-016D-4693-A6BC-7F0BF0FA4924}"/>
    <hyperlink ref="O2615" r:id="rId9773" xr:uid="{C8219BF5-2D92-46C8-90A3-E13024D7E0A8}"/>
    <hyperlink ref="P2615" r:id="rId9774" xr:uid="{B7BE7EF1-B16D-4515-98DF-9AB692CF6568}"/>
    <hyperlink ref="P2616" r:id="rId9775" xr:uid="{61E7EDCE-EE19-4576-B124-49A1706DB42C}"/>
    <hyperlink ref="O2617" r:id="rId9776" xr:uid="{F587B162-0997-4EBD-96FF-796BD3E06FA4}"/>
    <hyperlink ref="P2617" r:id="rId9777" xr:uid="{E9422549-8ADA-459D-8984-F547CA9C79F5}"/>
    <hyperlink ref="R2618" r:id="rId9778" xr:uid="{2E66118F-51BA-4E73-943C-6FE1E92C7F8D}"/>
    <hyperlink ref="O2618" r:id="rId9779" xr:uid="{1C9800DD-4E61-4E65-BB9B-6D3707F882EA}"/>
    <hyperlink ref="P2618" r:id="rId9780" xr:uid="{D41571BF-F857-4387-8546-106ED9B53625}"/>
    <hyperlink ref="O2619" r:id="rId9781" xr:uid="{79BF3A43-5849-4971-B4F1-1C25D2EA60E4}"/>
    <hyperlink ref="P2619" r:id="rId9782" xr:uid="{63B63D41-EB38-45C3-BFE2-1BD38E7D3783}"/>
    <hyperlink ref="R2620" r:id="rId9783" xr:uid="{B52DF896-9B6D-4AA4-BBD7-5A27E5983646}"/>
    <hyperlink ref="O2620" r:id="rId9784" xr:uid="{A4343688-F229-48FF-AD8D-D8FDC91DE359}"/>
    <hyperlink ref="P2620" r:id="rId9785" xr:uid="{0F237A2B-AB0D-435F-8F98-01E8D84DD892}"/>
    <hyperlink ref="O2621" r:id="rId9786" xr:uid="{1E87958E-4E77-4E9C-8A19-D34F6E592666}"/>
    <hyperlink ref="R2622" r:id="rId9787" xr:uid="{D42A6DDC-806F-4FD2-8B47-807F69A2A12C}"/>
    <hyperlink ref="O2622" r:id="rId9788" xr:uid="{48791368-514B-4AC7-A7A6-630FE07AF8C5}"/>
    <hyperlink ref="P2622" r:id="rId9789" xr:uid="{5A2C45D5-5887-4ABB-8DB8-C063C7BB8010}"/>
    <hyperlink ref="R2623" r:id="rId9790" xr:uid="{5CB726E9-0039-4351-8F21-465DEF8444E6}"/>
    <hyperlink ref="O2623" r:id="rId9791" xr:uid="{8BBB1B19-75D6-4DB1-9FE7-960ED581344E}"/>
    <hyperlink ref="P2623" r:id="rId9792" xr:uid="{021A27B5-0DE2-466A-90DE-AC82EF75F412}"/>
    <hyperlink ref="O2624" r:id="rId9793" xr:uid="{0DFB7FFE-AE64-43B3-97FE-F7FB6FE9A7BA}"/>
    <hyperlink ref="P2624" r:id="rId9794" xr:uid="{BE55F217-0890-4228-B3A0-3018BC67D8F6}"/>
    <hyperlink ref="O2625" r:id="rId9795" xr:uid="{30D11E88-9235-4FFC-950F-FC928B5C5F23}"/>
    <hyperlink ref="P2625" r:id="rId9796" xr:uid="{33D3C13E-B063-47B0-9C2F-4EBFBAE32949}"/>
    <hyperlink ref="O2626" r:id="rId9797" xr:uid="{1781EF30-1B6F-4BA9-89C3-BFDD0281FCE1}"/>
    <hyperlink ref="P2626" r:id="rId9798" xr:uid="{65FE2478-89BC-4FA7-A8BA-841647514723}"/>
    <hyperlink ref="R2627" r:id="rId9799" xr:uid="{0C24D350-5E7A-4F69-AAEE-B4BBF11AA565}"/>
    <hyperlink ref="O2627" r:id="rId9800" xr:uid="{CA8149DD-89BD-4989-BB52-9764CE904934}"/>
    <hyperlink ref="P2627" r:id="rId9801" xr:uid="{C9CB24E9-4D99-4871-9882-0C892DCE90F8}"/>
    <hyperlink ref="O2628" r:id="rId9802" xr:uid="{519796CB-ABFE-424F-BA4B-CFA13FC453D1}"/>
    <hyperlink ref="P2628" r:id="rId9803" xr:uid="{2F63131C-4FBF-46C4-BE8A-554DF5DB8773}"/>
    <hyperlink ref="R2629" r:id="rId9804" xr:uid="{7DDC25AF-8E94-4E94-BC40-21245A3FDEA7}"/>
    <hyperlink ref="P2629" r:id="rId9805" xr:uid="{84E1D001-72FC-46C4-9131-DBC895A471F4}"/>
    <hyperlink ref="O2630" r:id="rId9806" xr:uid="{2EF43311-D9DD-4DB1-A852-5C20FB84508C}"/>
    <hyperlink ref="P2630" r:id="rId9807" xr:uid="{EE6B6738-8246-4FA5-BF06-2DE01BD1A81A}"/>
    <hyperlink ref="R2631" r:id="rId9808" xr:uid="{9F4710FD-709E-4C8C-9270-DA0555B905FA}"/>
    <hyperlink ref="O2631" r:id="rId9809" xr:uid="{AC689915-409F-4582-AC49-34183935B5FC}"/>
    <hyperlink ref="P2631" r:id="rId9810" xr:uid="{ACA37110-8E1B-480B-B253-D9A89D44FDAF}"/>
    <hyperlink ref="R2632" r:id="rId9811" xr:uid="{388FB4C1-F2E8-4BD8-AF1E-62A2A02BBE5D}"/>
    <hyperlink ref="O2632" r:id="rId9812" xr:uid="{7BCA6F38-610C-43FE-B505-56089E0152CD}"/>
    <hyperlink ref="P2632" r:id="rId9813" xr:uid="{F9D3A36C-AEB5-4628-95C6-2C2664708D8E}"/>
    <hyperlink ref="O2633" r:id="rId9814" xr:uid="{58165902-0BC6-48F6-BDAD-009FFEEB29D1}"/>
    <hyperlink ref="P2633" r:id="rId9815" xr:uid="{463459B2-D4E4-426F-AA87-F818A096944F}"/>
    <hyperlink ref="R2634" r:id="rId9816" xr:uid="{A67D2E0D-0D43-4563-A28C-865F8932E149}"/>
    <hyperlink ref="O2634" r:id="rId9817" xr:uid="{CE5582F1-4348-49E3-9423-654E98206D07}"/>
    <hyperlink ref="P2634" r:id="rId9818" xr:uid="{81F18F80-2CD8-44F9-B63D-0E4BBF9BF4CA}"/>
    <hyperlink ref="R2635" r:id="rId9819" xr:uid="{8FBE8FB3-1529-4881-90B5-2A23BD133EA1}"/>
    <hyperlink ref="O2635" r:id="rId9820" xr:uid="{D1AE875B-0846-4111-8327-6359961A1064}"/>
    <hyperlink ref="P2635" r:id="rId9821" xr:uid="{D68D2561-6F15-48A9-84DF-712C9AFCEA73}"/>
    <hyperlink ref="O2636" r:id="rId9822" xr:uid="{1CBE02F4-4340-469B-87DF-28623AE958D5}"/>
    <hyperlink ref="P2636" r:id="rId9823" xr:uid="{52D011E0-CBB5-4717-A3BE-6007B2373EA6}"/>
    <hyperlink ref="R2637" r:id="rId9824" xr:uid="{AFFF94AB-0386-4A6A-8FA3-ADBF69A2A9A8}"/>
    <hyperlink ref="O2637" r:id="rId9825" xr:uid="{8CD1EF52-0BB7-4B90-9A08-6F1DDAF6FAB8}"/>
    <hyperlink ref="P2637" r:id="rId9826" xr:uid="{09F9D182-B3E3-40AD-98CF-91960F2BFDAE}"/>
    <hyperlink ref="O2638" r:id="rId9827" xr:uid="{DBE2EFC6-1AD2-4BAD-8D31-9DAE866F27ED}"/>
    <hyperlink ref="P2638" r:id="rId9828" xr:uid="{5B432776-627B-4070-B0C8-6D08546D4C48}"/>
    <hyperlink ref="R2639" r:id="rId9829" xr:uid="{73A865C3-6D59-466B-8F7D-BC918B560BA1}"/>
    <hyperlink ref="O2639" r:id="rId9830" xr:uid="{CAEC596F-E374-4C70-868E-7423D84AACF6}"/>
    <hyperlink ref="P2639" r:id="rId9831" xr:uid="{0C9AABF2-4D51-475B-9CBF-2523F6605139}"/>
    <hyperlink ref="R2641" r:id="rId9832" xr:uid="{77393514-34D0-4310-88A9-665DD8A97E98}"/>
    <hyperlink ref="O2641" r:id="rId9833" xr:uid="{E72F07F1-BF32-4509-89FA-03054472A400}"/>
    <hyperlink ref="P2641" r:id="rId9834" xr:uid="{51524F61-4A82-4575-8DFA-62511231CBE1}"/>
    <hyperlink ref="R2642" r:id="rId9835" xr:uid="{2363182E-80C8-42AE-9385-3F8744720521}"/>
    <hyperlink ref="O2642" r:id="rId9836" xr:uid="{8B03B961-1F52-4C6A-9C26-08F4EE581787}"/>
    <hyperlink ref="P2642" r:id="rId9837" xr:uid="{724EC95E-3C9D-44A0-AC60-E3D2C1013E0E}"/>
    <hyperlink ref="O2643" r:id="rId9838" xr:uid="{A3CA00C3-2B99-49AE-A147-1E28EC597C7B}"/>
    <hyperlink ref="P2643" r:id="rId9839" xr:uid="{C7D014A1-0FBB-43E7-B2E6-10CB3D4A4680}"/>
    <hyperlink ref="O2644" r:id="rId9840" xr:uid="{1E60CFB8-42D1-4D14-921E-63EBE036221A}"/>
    <hyperlink ref="P2644" r:id="rId9841" xr:uid="{700861DD-AD8B-4320-9F24-2913B25F3117}"/>
    <hyperlink ref="R2645" r:id="rId9842" xr:uid="{219E9B4C-1B7F-46F5-81FE-4B584C62F18A}"/>
    <hyperlink ref="O2645" r:id="rId9843" xr:uid="{2285716B-7BE1-4390-B5D4-1E1F076259A1}"/>
    <hyperlink ref="P2645" r:id="rId9844" xr:uid="{2E4808F0-25C6-4793-829D-9A7D00ADB4AE}"/>
    <hyperlink ref="R2646" r:id="rId9845" xr:uid="{84B0B6F3-0A2C-4799-921D-472EF5228C86}"/>
    <hyperlink ref="O2646" r:id="rId9846" xr:uid="{D344D6C7-B64C-4A4A-A572-96CCC750ACA9}"/>
    <hyperlink ref="P2646" r:id="rId9847" xr:uid="{A26F63AD-0770-4EAA-8D80-4B2063A9EE57}"/>
    <hyperlink ref="O2647" r:id="rId9848" xr:uid="{FC85D48A-0985-42BE-BF58-6F6A0067D0C5}"/>
    <hyperlink ref="P2647" r:id="rId9849" xr:uid="{2FBE6496-95A4-442F-B824-3E6368BE4ACD}"/>
    <hyperlink ref="R2648" r:id="rId9850" xr:uid="{C25D3CDF-49DD-4016-ABB3-93C5A85BA42A}"/>
    <hyperlink ref="O2648" r:id="rId9851" xr:uid="{9DC299E6-53F1-4889-BCAB-4DFC98C9E06B}"/>
    <hyperlink ref="P2648" r:id="rId9852" xr:uid="{40A2F979-50C4-4804-85F3-2FCD25FFCB1D}"/>
    <hyperlink ref="R2649" r:id="rId9853" xr:uid="{2932EFA8-5B94-4F5B-8B04-3E773B399CAD}"/>
    <hyperlink ref="O2649" r:id="rId9854" xr:uid="{C755B750-EE03-4066-BBAF-87DAD7670471}"/>
    <hyperlink ref="P2649" r:id="rId9855" xr:uid="{1ACBC754-C594-48A3-9039-DBE9AA9B5EA2}"/>
    <hyperlink ref="O2650" r:id="rId9856" xr:uid="{FE3FED07-438D-4ADC-8F68-A22DFAB05721}"/>
    <hyperlink ref="P2650" r:id="rId9857" xr:uid="{F6C48FF4-0DE2-4340-AFA8-95B8313682E6}"/>
    <hyperlink ref="R2651" r:id="rId9858" xr:uid="{8A10F23F-A987-43E6-8679-A6D8601353C4}"/>
    <hyperlink ref="R2652" r:id="rId9859" xr:uid="{8EE913AC-E0D8-4594-9ADA-C972B7C42D15}"/>
    <hyperlink ref="O2652" r:id="rId9860" xr:uid="{68698474-B6B7-4BDE-95C7-BBF191D1F094}"/>
    <hyperlink ref="P2652" r:id="rId9861" xr:uid="{39E2C3DA-6A12-47F6-8764-575BC6BD03A5}"/>
    <hyperlink ref="R2653" r:id="rId9862" xr:uid="{86792C49-B92E-4A0F-8E18-758516A5B174}"/>
    <hyperlink ref="O2653" r:id="rId9863" xr:uid="{25AFF0ED-D61B-4573-A4E6-42E0463A74C9}"/>
    <hyperlink ref="P2653" r:id="rId9864" xr:uid="{1BC50284-2DC1-4DB0-BC79-8FE7572E0051}"/>
    <hyperlink ref="O2654" r:id="rId9865" xr:uid="{D3F161E4-D882-4376-A148-45BC4E831FFF}"/>
    <hyperlink ref="P2654" r:id="rId9866" xr:uid="{9EFA204E-2934-4485-9A2B-1DDAF8209211}"/>
    <hyperlink ref="R2655" r:id="rId9867" xr:uid="{6F2E1F29-4AD3-4EF8-89F5-85251AAA71AA}"/>
    <hyperlink ref="O2655" r:id="rId9868" xr:uid="{44FD93FF-EB35-4C69-BB36-4BB2BCFE5760}"/>
    <hyperlink ref="P2655" r:id="rId9869" xr:uid="{90F8BEFD-08F0-4E52-B1AC-B1F649AB7275}"/>
    <hyperlink ref="R2656" r:id="rId9870" xr:uid="{64D6E145-426F-4466-99DB-C8C13C609748}"/>
    <hyperlink ref="O2656" r:id="rId9871" xr:uid="{583A52DD-C917-4C79-BCB1-66D5495C845D}"/>
    <hyperlink ref="P2656" r:id="rId9872" xr:uid="{8D191714-7059-410F-AB0B-C43887CF69C6}"/>
    <hyperlink ref="R2657" r:id="rId9873" xr:uid="{3C8F1317-6E3E-48AD-8BB4-6C5998378CBC}"/>
    <hyperlink ref="O2657" r:id="rId9874" xr:uid="{E882D85C-721D-425B-9499-A2CA614D1050}"/>
    <hyperlink ref="P2657" r:id="rId9875" xr:uid="{6CA0648F-AFD3-4A05-B288-2568083EC2BD}"/>
    <hyperlink ref="O2658" r:id="rId9876" xr:uid="{8392E325-AE6E-4439-9BF7-2C4436909AFA}"/>
    <hyperlink ref="P2658" r:id="rId9877" xr:uid="{045B92D0-B0C6-4705-B6EA-8A51383CFAD4}"/>
    <hyperlink ref="R2659" r:id="rId9878" xr:uid="{2B504930-C713-4251-AEDC-76BE956A04D7}"/>
    <hyperlink ref="O2659" r:id="rId9879" xr:uid="{081380B9-C718-41CD-B37C-7A82B5A51F92}"/>
    <hyperlink ref="P2659" r:id="rId9880" xr:uid="{20788CFE-6401-40CB-8553-28D3EC6D949E}"/>
    <hyperlink ref="R2660" r:id="rId9881" xr:uid="{A35483BD-3591-43D7-AE68-E9B29A00F5C6}"/>
    <hyperlink ref="O2660" r:id="rId9882" xr:uid="{3982351E-A23E-408B-9E7C-DE8CC7665710}"/>
    <hyperlink ref="P2660" r:id="rId9883" xr:uid="{592B65EF-3D2E-429C-865C-0F011D222E28}"/>
    <hyperlink ref="O2661" r:id="rId9884" xr:uid="{DD3F918B-E70E-42B4-91D3-90A1096C0328}"/>
    <hyperlink ref="P2661" r:id="rId9885" xr:uid="{8EAC2AF4-C509-486F-8818-D50779269763}"/>
    <hyperlink ref="R2662" r:id="rId9886" xr:uid="{B0C310DE-B65E-4EF0-94EE-963904511D15}"/>
    <hyperlink ref="O2662" r:id="rId9887" xr:uid="{B016B447-CAC9-45F6-B0CC-02CA0C3C38DD}"/>
    <hyperlink ref="P2662" r:id="rId9888" xr:uid="{AAEEE65D-9BD8-49E7-BE77-77BEE1426432}"/>
    <hyperlink ref="R2663" r:id="rId9889" xr:uid="{8C9CC7B8-84DA-46FE-AF8B-6F8F65A4A8E5}"/>
    <hyperlink ref="O2663" r:id="rId9890" xr:uid="{72F61FE0-8C8A-479F-9D09-A302CCE3E508}"/>
    <hyperlink ref="P2663" r:id="rId9891" xr:uid="{3BB31B1F-4317-4586-8161-10756352D148}"/>
    <hyperlink ref="R2664" r:id="rId9892" xr:uid="{EB5BC0D8-E5BD-4406-BC85-DF0D9F631ED5}"/>
    <hyperlink ref="O2664" r:id="rId9893" xr:uid="{4A0F7818-B832-4601-88AD-5B7706DAE385}"/>
    <hyperlink ref="P2664" r:id="rId9894" xr:uid="{CF8A8C47-AD07-4CB8-B0B2-C33B7BE235FF}"/>
    <hyperlink ref="O2665" r:id="rId9895" xr:uid="{E89D47CC-D887-4814-87F2-072C5979EE16}"/>
    <hyperlink ref="P2665" r:id="rId9896" xr:uid="{E2B08BA6-3386-4CB5-9679-8421DACD66F1}"/>
    <hyperlink ref="P2666" r:id="rId9897" xr:uid="{0F36DA9E-4994-4C2E-8BB1-2364072F8DA5}"/>
    <hyperlink ref="R2667" r:id="rId9898" xr:uid="{574F495C-4B9F-48CB-B1BB-B2380F660A96}"/>
    <hyperlink ref="O2667" r:id="rId9899" xr:uid="{39D0C82B-9CF7-4C0A-83DD-49FCF7912C58}"/>
    <hyperlink ref="P2667" r:id="rId9900" xr:uid="{9F2D05AF-E96F-45ED-AE13-ABDED8BEE62C}"/>
    <hyperlink ref="R2668" r:id="rId9901" xr:uid="{904C5AB8-61B0-45A7-AFDB-BD05FF006AEA}"/>
    <hyperlink ref="O2668" r:id="rId9902" xr:uid="{E31D676F-F9CD-4DC4-87B4-0BC857DAA597}"/>
    <hyperlink ref="P2668" r:id="rId9903" xr:uid="{0DDCAA1F-E424-4A20-A0AC-9E887539EE5B}"/>
    <hyperlink ref="R2669" r:id="rId9904" xr:uid="{18E43EBC-F185-4506-89E8-B7FF606DDC09}"/>
    <hyperlink ref="R2670" r:id="rId9905" xr:uid="{AD56232E-6D70-4713-80B9-14A9E1CEABA8}"/>
    <hyperlink ref="O2670" r:id="rId9906" xr:uid="{BCD30CBC-79A6-4392-9F8A-297629103C91}"/>
    <hyperlink ref="P2670" r:id="rId9907" xr:uid="{13A42877-997D-4595-A300-EE89A81BFD6E}"/>
    <hyperlink ref="O2671" r:id="rId9908" xr:uid="{3A58D253-36C9-45F5-9F22-5412B600DF50}"/>
    <hyperlink ref="R2672" r:id="rId9909" xr:uid="{406E11C6-11A3-4B6E-B475-FDFEFF3CA1B4}"/>
    <hyperlink ref="O2672" r:id="rId9910" xr:uid="{84167CE5-F9E4-4D7E-8CBB-E11181FE49DA}"/>
    <hyperlink ref="P2672" r:id="rId9911" xr:uid="{F0115D12-0FA7-4C5D-B966-FD427D910BCD}"/>
    <hyperlink ref="O2673" r:id="rId9912" xr:uid="{6A529A85-44DF-4ADD-98FB-12C4ADC0AEAF}"/>
    <hyperlink ref="P2673" r:id="rId9913" xr:uid="{2941F036-94C3-442A-8699-5084C2778BBE}"/>
    <hyperlink ref="O2674" r:id="rId9914" xr:uid="{734DF4E1-B4D8-4049-928B-555B50BE2934}"/>
    <hyperlink ref="P2674" r:id="rId9915" xr:uid="{9294055E-04D2-4277-BD29-0B8817B59C2F}"/>
    <hyperlink ref="O2675" r:id="rId9916" xr:uid="{EEDE9875-F5D9-4D08-8C91-851A0DF13DC7}"/>
    <hyperlink ref="P2675" r:id="rId9917" xr:uid="{DD681127-2B7F-4357-B2EF-DF1AB2486FDB}"/>
    <hyperlink ref="O2676" r:id="rId9918" xr:uid="{38406FDC-D136-47BE-8D42-1303A2895698}"/>
    <hyperlink ref="R2677" r:id="rId9919" xr:uid="{5D7AFA68-74CC-42ED-BC59-2E26FB6672FD}"/>
    <hyperlink ref="O2677" r:id="rId9920" xr:uid="{2D279975-EB05-41A1-B329-385B2105CD3C}"/>
    <hyperlink ref="P2677" r:id="rId9921" xr:uid="{E61AB553-EFB2-464B-ADDF-C4C357D2DF57}"/>
    <hyperlink ref="R2678" r:id="rId9922" xr:uid="{E0988582-F625-4B8A-BDAB-FB317775692C}"/>
    <hyperlink ref="O2678" r:id="rId9923" xr:uid="{19F4D869-96D8-4F7F-9BF7-2A70839AC11B}"/>
    <hyperlink ref="P2678" r:id="rId9924" xr:uid="{14FFD98E-299B-4FA9-9E61-88CD438221F4}"/>
    <hyperlink ref="R2679" r:id="rId9925" xr:uid="{6F9F028B-0063-40DD-B905-581CEDE159A8}"/>
    <hyperlink ref="R2680" r:id="rId9926" xr:uid="{63BF5CEF-4B7D-49D8-8801-A79F847A898E}"/>
    <hyperlink ref="O2680" r:id="rId9927" xr:uid="{BFA1BB4E-A24D-4F52-9AEE-3FCADA0B4FCA}"/>
    <hyperlink ref="P2680" r:id="rId9928" xr:uid="{06BB122D-EC82-41FF-995C-FF66EA20607A}"/>
    <hyperlink ref="R2681" r:id="rId9929" xr:uid="{A4A978AB-4DD6-488A-AC4B-41DE1EAE13CD}"/>
    <hyperlink ref="O2681" r:id="rId9930" xr:uid="{11321ECE-3E20-4DBE-9018-0E5DD22C2060}"/>
    <hyperlink ref="P2681" r:id="rId9931" xr:uid="{C02C8164-1B18-4290-847D-0BA7611DFC22}"/>
    <hyperlink ref="R2682" r:id="rId9932" xr:uid="{1E666AB8-D385-4BF5-AB72-09DEF1968E46}"/>
    <hyperlink ref="O2682" r:id="rId9933" xr:uid="{9CA9D08B-46E3-4EE0-8AC6-88B59B5381B3}"/>
    <hyperlink ref="P2682" r:id="rId9934" xr:uid="{9EB5C5AE-0C2A-4D82-B373-E868B3FCD693}"/>
    <hyperlink ref="O2683" r:id="rId9935" xr:uid="{DF402A6F-FB88-4449-8FFB-3007945172CB}"/>
    <hyperlink ref="P2683" r:id="rId9936" xr:uid="{727BEE62-2381-414C-8971-33E19C3CC102}"/>
    <hyperlink ref="O2684" r:id="rId9937" xr:uid="{237897A6-86FC-41E8-9408-A6324B4690C7}"/>
    <hyperlink ref="P2684" r:id="rId9938" xr:uid="{4963CA33-A94A-410F-8C8C-505DC7BC1BA1}"/>
    <hyperlink ref="O2685" r:id="rId9939" xr:uid="{06CD04C3-4BE9-478F-83C9-50975A003A26}"/>
    <hyperlink ref="P2685" r:id="rId9940" xr:uid="{8432D14F-C721-4A76-9059-6C656370E649}"/>
    <hyperlink ref="O2686" r:id="rId9941" xr:uid="{2F93B4F8-8928-419F-B570-1E200A25223C}"/>
    <hyperlink ref="P2686" r:id="rId9942" xr:uid="{45FF133A-82A5-41F3-83BE-05FE161F8AF2}"/>
    <hyperlink ref="R2687" r:id="rId9943" xr:uid="{6F3BD204-3AA9-49B9-A64F-107F882A27B7}"/>
    <hyperlink ref="O2687" r:id="rId9944" xr:uid="{9A621E63-E571-4208-AA27-F0D536DA488A}"/>
    <hyperlink ref="P2687" r:id="rId9945" xr:uid="{E07C6E93-3EC7-4833-8F84-9B17B80A52DC}"/>
    <hyperlink ref="R2688" r:id="rId9946" xr:uid="{E81C594C-98CD-4FE5-9DD7-28D28EED79FA}"/>
    <hyperlink ref="O2688" r:id="rId9947" xr:uid="{02893182-A07A-4C00-9A1F-46F8FAD90683}"/>
    <hyperlink ref="P2688" r:id="rId9948" xr:uid="{75C484B5-9EA6-441D-841D-20E6A7033230}"/>
    <hyperlink ref="O2689" r:id="rId9949" xr:uid="{2C63ECBC-880F-4379-9EAF-D1F037DB08E6}"/>
    <hyperlink ref="P2689" r:id="rId9950" xr:uid="{9BD0782A-A45F-467A-92D9-7F45EE1D08B2}"/>
    <hyperlink ref="R2690" r:id="rId9951" xr:uid="{F3A457A0-2129-42BE-A49E-A0CA765C87BB}"/>
    <hyperlink ref="O2690" r:id="rId9952" xr:uid="{CC7A904F-270C-409B-A00E-BA6180587152}"/>
    <hyperlink ref="P2690" r:id="rId9953" xr:uid="{8D4C132D-4587-4177-9DE3-C798640E6C5F}"/>
    <hyperlink ref="O2691" r:id="rId9954" xr:uid="{358AA3F4-019D-42CB-85C4-84E32E6C43D1}"/>
    <hyperlink ref="P2691" r:id="rId9955" xr:uid="{6E03CD17-6CD7-49CD-A2F2-CB93357ED3F1}"/>
    <hyperlink ref="O2692" r:id="rId9956" xr:uid="{B7CB932F-6DE6-41D1-8BF7-1D2A6C8DCE51}"/>
    <hyperlink ref="P2692" r:id="rId9957" xr:uid="{EA9349D1-4EE1-4CAE-B4BF-7D1016E2A6BC}"/>
    <hyperlink ref="R2693" r:id="rId9958" xr:uid="{027CC0CA-6515-4F70-AA47-E0BDD5B3972F}"/>
    <hyperlink ref="O2693" r:id="rId9959" xr:uid="{97F55A7F-0B7C-4557-989F-E3A9AA18D582}"/>
    <hyperlink ref="P2693" r:id="rId9960" xr:uid="{2E3B7440-0E06-4B96-9163-A3CFC1F3E32F}"/>
    <hyperlink ref="O2695" r:id="rId9961" xr:uid="{2A343580-A981-4AF5-9E50-D434A2A3981E}"/>
    <hyperlink ref="P2695" r:id="rId9962" xr:uid="{585B317E-A090-4298-AC90-81F4B575ADF5}"/>
    <hyperlink ref="O2698" r:id="rId9963" xr:uid="{C2DC8DF3-9EE7-49CC-8814-DDA5D5FC3455}"/>
    <hyperlink ref="P2698" r:id="rId9964" xr:uid="{AD9AA68C-F639-48D0-AF1D-FA9B13E24CD3}"/>
    <hyperlink ref="R2699" r:id="rId9965" xr:uid="{E5493953-7E41-441F-99D6-0BC056B0003B}"/>
    <hyperlink ref="O2699" r:id="rId9966" xr:uid="{9CF34138-D938-44BA-8871-181D75E2EBBE}"/>
    <hyperlink ref="P2699" r:id="rId9967" xr:uid="{9C4E0C23-2ACA-4981-B945-06D8E3E25D56}"/>
    <hyperlink ref="O2700" r:id="rId9968" xr:uid="{1A8128BB-9B18-4D2A-9F2B-CF8C005D3E6D}"/>
    <hyperlink ref="P2700" r:id="rId9969" xr:uid="{6A277F64-7D2D-4993-8D52-1BEEE2808162}"/>
    <hyperlink ref="O2701" r:id="rId9970" xr:uid="{638BC2F8-2700-4F80-A76E-8713487D7DB2}"/>
    <hyperlink ref="O2702" r:id="rId9971" xr:uid="{CABC4527-CB87-4725-BB5D-8D21558D8B10}"/>
    <hyperlink ref="P2702" r:id="rId9972" xr:uid="{DD6CC59A-EB42-4C6D-BAF6-825938186732}"/>
    <hyperlink ref="R2703" r:id="rId9973" xr:uid="{BDCAB5F7-4590-4845-8299-A7005EF8A855}"/>
    <hyperlink ref="O2703" r:id="rId9974" xr:uid="{B0D85CBC-1C3A-42C1-B692-3BADFC4D4317}"/>
    <hyperlink ref="P2703" r:id="rId9975" xr:uid="{BE357CBD-3467-4F01-BD77-6D24C2ED5493}"/>
    <hyperlink ref="O2704" r:id="rId9976" xr:uid="{A91FB044-3220-4CEF-8B0E-468C34633C84}"/>
    <hyperlink ref="P2704" r:id="rId9977" xr:uid="{3A645A57-C94B-41C7-9521-7F0C2BA3A869}"/>
    <hyperlink ref="O2705" r:id="rId9978" xr:uid="{520DD9D8-2743-4930-8971-83D37975BC83}"/>
    <hyperlink ref="P2705" r:id="rId9979" xr:uid="{D6F24E4F-75B5-4702-BC86-5382BB8DF242}"/>
    <hyperlink ref="R2706" r:id="rId9980" xr:uid="{EACB5370-38D2-4BFA-A5CA-24B15FD5473B}"/>
    <hyperlink ref="O2706" r:id="rId9981" xr:uid="{467E540C-FA21-4BD2-A733-72E47687CBC3}"/>
    <hyperlink ref="P2706" r:id="rId9982" xr:uid="{0DCB4B6F-B148-4BC4-8BA1-7B71CE713232}"/>
    <hyperlink ref="O2707" r:id="rId9983" xr:uid="{82BAA076-6EAD-4C09-AEC6-010CF51EC8FC}"/>
    <hyperlink ref="P2707" r:id="rId9984" xr:uid="{92E953D7-286F-40CA-8769-4BCBC49F56EE}"/>
    <hyperlink ref="O2708" r:id="rId9985" xr:uid="{E9742351-932C-45C1-8B50-7391F714C38E}"/>
    <hyperlink ref="P2708" r:id="rId9986" xr:uid="{C60327D7-C5B4-48A8-9E41-DECDCE9DECFA}"/>
    <hyperlink ref="R2709" r:id="rId9987" xr:uid="{855E7D5A-A664-4598-9492-1378EA101B55}"/>
    <hyperlink ref="O2709" r:id="rId9988" xr:uid="{6951B5C3-3D28-44A5-B3D3-B64B1ED4B9FF}"/>
    <hyperlink ref="P2709" r:id="rId9989" xr:uid="{AF032B85-D80D-4BC8-9F33-72F23DBA9986}"/>
    <hyperlink ref="O2710" r:id="rId9990" xr:uid="{574BC3CA-610A-4AAB-8BD8-F82A681C765B}"/>
    <hyperlink ref="P2710" r:id="rId9991" xr:uid="{13E872AF-096F-4E9E-9CEC-89AA5405926F}"/>
    <hyperlink ref="R2711" r:id="rId9992" xr:uid="{A27D20CE-DD65-4ABF-8FF5-2DEAE14F0660}"/>
    <hyperlink ref="O2711" r:id="rId9993" xr:uid="{B08DE58B-6BFC-44C5-A132-A72C2D8C5645}"/>
    <hyperlink ref="R2712" r:id="rId9994" xr:uid="{0A5D5A0E-F8AE-402F-8756-0A94C2A711D2}"/>
    <hyperlink ref="O2712" r:id="rId9995" xr:uid="{DC4DF78B-35BA-4C32-B23F-A59FE5F26754}"/>
    <hyperlink ref="P2712" r:id="rId9996" xr:uid="{16C430F8-5A32-4D99-A38C-F9B812339096}"/>
    <hyperlink ref="R2713" r:id="rId9997" xr:uid="{67530E60-EBC5-40AB-A93E-156AC19FBE80}"/>
    <hyperlink ref="O2713" r:id="rId9998" xr:uid="{9882DA24-6A3D-4782-8CD1-372006A59943}"/>
    <hyperlink ref="P2713" r:id="rId9999" xr:uid="{72B3AC64-90BE-4367-ADB7-EA324E1B88A1}"/>
    <hyperlink ref="R2714" r:id="rId10000" xr:uid="{B28344C9-2586-402A-84B1-48F9BCACD8F2}"/>
    <hyperlink ref="O2714" r:id="rId10001" xr:uid="{E7D0DB27-4A5F-4946-BFFE-B8273A88F124}"/>
    <hyperlink ref="P2714" r:id="rId10002" xr:uid="{310EBD7E-45DE-46E0-A8DA-7246D7916511}"/>
    <hyperlink ref="R2715" r:id="rId10003" xr:uid="{E5AC8BE9-3E53-4A9B-AE02-0352F2B5B950}"/>
    <hyperlink ref="O2715" r:id="rId10004" xr:uid="{8838E2D7-C23B-47E0-851F-DAFAE4399432}"/>
    <hyperlink ref="O2716" r:id="rId10005" xr:uid="{B42EC4FA-1468-4543-B701-30E80236DCAB}"/>
    <hyperlink ref="P2716" r:id="rId10006" xr:uid="{EFBF2A46-99F2-4C1D-AB6E-75DCB92BB1D4}"/>
    <hyperlink ref="O2717" r:id="rId10007" xr:uid="{D3116C29-FDBE-4BB8-AC94-0767027F7A5D}"/>
    <hyperlink ref="P2717" r:id="rId10008" xr:uid="{20AB320E-23FC-470A-99D5-D215CD5230D3}"/>
    <hyperlink ref="O2718" r:id="rId10009" xr:uid="{F57488A6-9EDB-4C00-A79E-33F56512508D}"/>
    <hyperlink ref="P2718" r:id="rId10010" xr:uid="{181BDCB3-C1F9-4B19-9064-B085A2F7CF98}"/>
    <hyperlink ref="O2719" r:id="rId10011" xr:uid="{61C1D06D-9600-4FAB-89F4-587BC055A800}"/>
    <hyperlink ref="P2719" r:id="rId10012" xr:uid="{C1036D15-C4DD-4085-B376-D5EE50E32A2A}"/>
    <hyperlink ref="O2720" r:id="rId10013" xr:uid="{254536BF-EC70-4EC1-AD8D-F50EE4DCC9C7}"/>
    <hyperlink ref="P2720" r:id="rId10014" xr:uid="{A8D4272F-6638-40BE-9735-3E0107907682}"/>
    <hyperlink ref="O2721" r:id="rId10015" xr:uid="{032DBB64-EC42-4EBA-B084-F7717BC620E1}"/>
    <hyperlink ref="P2721" r:id="rId10016" xr:uid="{20206887-55CE-4AB1-AFAA-19D0ACE89793}"/>
    <hyperlink ref="R2722" r:id="rId10017" xr:uid="{B3C1AA4A-3AA4-4D27-9DDF-A9A357F57FEA}"/>
    <hyperlink ref="O2722" r:id="rId10018" xr:uid="{40900E34-B107-4570-A4B2-ED77F1D21BFA}"/>
    <hyperlink ref="P2722" r:id="rId10019" xr:uid="{068F516A-1D66-449A-AD86-208960B37160}"/>
    <hyperlink ref="R2723" r:id="rId10020" xr:uid="{A9CFC486-B29E-41E1-A5A0-72D68C5CB769}"/>
    <hyperlink ref="O2723" r:id="rId10021" xr:uid="{31317CB2-51EC-4E65-838F-3D93C6D83642}"/>
    <hyperlink ref="P2723" r:id="rId10022" xr:uid="{519A7603-3A80-49A6-BCAC-E8C89718EB9D}"/>
    <hyperlink ref="R2724" r:id="rId10023" xr:uid="{3DE213A6-D4FD-49D1-8FA8-47B424527EA3}"/>
    <hyperlink ref="O2724" r:id="rId10024" xr:uid="{3E57194F-33F7-43D5-899B-EC0C611BEC91}"/>
    <hyperlink ref="P2724" r:id="rId10025" xr:uid="{B4B77A33-EEA6-403D-B80B-522BEF17292A}"/>
    <hyperlink ref="O2725" r:id="rId10026" xr:uid="{ED5C86DC-3D55-4C04-8ACA-5BA19E13B595}"/>
    <hyperlink ref="P2725" r:id="rId10027" xr:uid="{EA0C6DC5-8CAC-4290-A844-D2F00FE8C5D5}"/>
    <hyperlink ref="R2726" r:id="rId10028" xr:uid="{69EF0448-0824-424D-89F4-F51BCD5E2CF5}"/>
    <hyperlink ref="O2726" r:id="rId10029" xr:uid="{E391A6A7-120D-4BD4-952B-688C37C992F6}"/>
    <hyperlink ref="O2727" r:id="rId10030" xr:uid="{90B92EB3-5FB8-4D9B-A4B6-7F6FA157BAB3}"/>
    <hyperlink ref="P2727" r:id="rId10031" xr:uid="{97D14253-3D11-483B-9828-6B6D20F2E0AF}"/>
    <hyperlink ref="O2728" r:id="rId10032" xr:uid="{0E4E3709-26CE-4DC2-81A6-13D872E09026}"/>
    <hyperlink ref="P2728" r:id="rId10033" xr:uid="{751F9916-B8F2-4E15-A671-63B100123471}"/>
    <hyperlink ref="R2729" r:id="rId10034" xr:uid="{4239C870-2224-483B-BD1F-B0772981623E}"/>
    <hyperlink ref="O2729" r:id="rId10035" xr:uid="{6C427E78-7F75-4AAC-B8EF-462C9D74A8FF}"/>
    <hyperlink ref="P2729" r:id="rId10036" xr:uid="{AB03A5C5-7FF1-433B-94EC-EBC8F36D7B49}"/>
    <hyperlink ref="R2730" r:id="rId10037" xr:uid="{EAF15DE1-240D-4D02-9AFB-6E8D6F628771}"/>
    <hyperlink ref="O2730" r:id="rId10038" xr:uid="{D731B349-1AD4-416A-B983-147452A001BD}"/>
    <hyperlink ref="P2730" r:id="rId10039" xr:uid="{EC51E9F0-4C5F-42EB-AA1F-DE19EF94702A}"/>
    <hyperlink ref="R2731" r:id="rId10040" xr:uid="{460CEC67-F0FC-447A-81C4-C0F99F265F85}"/>
    <hyperlink ref="O2731" r:id="rId10041" xr:uid="{542D7282-37E4-4301-AC85-751D114446F8}"/>
    <hyperlink ref="P2731" r:id="rId10042" xr:uid="{41F0F72E-170A-4382-9343-41698126C1CB}"/>
    <hyperlink ref="O2732" r:id="rId10043" xr:uid="{A609BDB6-270D-4F3D-AACA-A438A31F678C}"/>
    <hyperlink ref="P2732" r:id="rId10044" xr:uid="{4C26B719-7E7D-4F64-BE9C-7A142ECD1139}"/>
    <hyperlink ref="R2733" r:id="rId10045" xr:uid="{1A5FCD1F-22E7-43C7-BED6-99672341CDE4}"/>
    <hyperlink ref="O2733" r:id="rId10046" xr:uid="{54F06D7F-765D-48BF-9CD2-A7C5DED1890E}"/>
    <hyperlink ref="P2733" r:id="rId10047" xr:uid="{8E656E0A-7E1F-4F2F-BDBD-6E1D3E6A443D}"/>
    <hyperlink ref="O2734" r:id="rId10048" xr:uid="{82332757-EE70-4C48-A576-301996757C13}"/>
    <hyperlink ref="P2734" r:id="rId10049" xr:uid="{BE06B277-06A1-4607-9918-1C918ECBE50D}"/>
    <hyperlink ref="R2735" r:id="rId10050" xr:uid="{999DF387-393B-4ED2-B17A-4F096C898471}"/>
    <hyperlink ref="O2735" r:id="rId10051" xr:uid="{C475353A-700B-4772-AC40-E8A141B05368}"/>
    <hyperlink ref="P2735" r:id="rId10052" xr:uid="{E6072EDF-0A6B-441C-9852-3AD8FC81AD02}"/>
    <hyperlink ref="O2736" r:id="rId10053" xr:uid="{594B5445-61BD-4A19-A700-70B8B5A75372}"/>
    <hyperlink ref="P2736" r:id="rId10054" xr:uid="{ED919D7A-5264-4EE3-8EC0-EA6AA6DE7AEC}"/>
    <hyperlink ref="R2737" r:id="rId10055" xr:uid="{04656AF6-0AD9-4299-BA6F-3FA2EE74ACDB}"/>
    <hyperlink ref="O2737" r:id="rId10056" xr:uid="{6F7EFBA8-3C9F-4E97-9BE8-96B620E06BAC}"/>
    <hyperlink ref="P2737" r:id="rId10057" xr:uid="{2B60D2C2-7FCD-411F-AB78-96BD6CE295CF}"/>
    <hyperlink ref="O2738" r:id="rId10058" xr:uid="{BCEABE9C-77C6-4263-A2AD-9DB43B745633}"/>
    <hyperlink ref="R2739" r:id="rId10059" xr:uid="{753857E0-8F1B-4F2B-A563-BB6C5FCA5E35}"/>
    <hyperlink ref="O2739" r:id="rId10060" xr:uid="{8E0E1CFF-67DC-4526-B49D-97879A1953E5}"/>
    <hyperlink ref="P2739" r:id="rId10061" xr:uid="{6F8DC070-F1D5-4F5B-950D-1DD94FE43F19}"/>
    <hyperlink ref="O2740" r:id="rId10062" xr:uid="{322D6D37-0E4B-40FC-8135-998715339F63}"/>
    <hyperlink ref="P2740" r:id="rId10063" xr:uid="{208F910E-7376-4F45-B6F4-B58B87B7F7FE}"/>
    <hyperlink ref="R2741" r:id="rId10064" xr:uid="{88632F3D-A0BF-4208-8381-4BFDF469A0CD}"/>
    <hyperlink ref="O2741" r:id="rId10065" xr:uid="{536558EC-1514-4013-847D-778208E4233D}"/>
    <hyperlink ref="P2741" r:id="rId10066" xr:uid="{942DF803-13F6-4088-9D73-24BB932268CD}"/>
    <hyperlink ref="R2742" r:id="rId10067" xr:uid="{AC101D7E-DD72-4B3E-9EED-D1ACE4EE375C}"/>
    <hyperlink ref="O2742" r:id="rId10068" xr:uid="{8EF7AEC2-1D65-4C80-91C2-C199DF2636D5}"/>
    <hyperlink ref="P2742" r:id="rId10069" xr:uid="{8835F6F4-52B7-4B01-9E2B-1BF4BC0527C1}"/>
    <hyperlink ref="R2743" r:id="rId10070" xr:uid="{5ED7FB87-96B7-4D51-B655-E4A03EBCFBFD}"/>
    <hyperlink ref="O2743" r:id="rId10071" xr:uid="{B681F109-2237-4E68-BE4D-84FE11351990}"/>
    <hyperlink ref="P2743" r:id="rId10072" xr:uid="{942BA0DE-B798-4C66-B33A-47B2C9E84E30}"/>
    <hyperlink ref="R2744" r:id="rId10073" xr:uid="{10C8D503-AFF7-45FE-ADA8-718FC021DC20}"/>
    <hyperlink ref="O2744" r:id="rId10074" xr:uid="{F33334B6-3D6D-4F70-B6BD-5FA9EC3C45A4}"/>
    <hyperlink ref="P2744" r:id="rId10075" xr:uid="{7F390728-DE31-40B2-9B0F-7C636C375A27}"/>
    <hyperlink ref="R2745" r:id="rId10076" xr:uid="{A8C6303D-109B-44FA-BE2D-DF99A5043A31}"/>
    <hyperlink ref="O2745" r:id="rId10077" xr:uid="{57F8FB69-3ED1-4BE4-A65A-5560AE8358B7}"/>
    <hyperlink ref="P2745" r:id="rId10078" xr:uid="{FE9D3A3A-245F-4E60-BAB1-3E5C99301696}"/>
    <hyperlink ref="R2746" r:id="rId10079" xr:uid="{EAE9B149-7AC9-424B-83FB-A8FD6E0DF01D}"/>
    <hyperlink ref="O2746" r:id="rId10080" xr:uid="{3E96AC7F-71A1-4E79-A3F3-44B7FCDC6602}"/>
    <hyperlink ref="P2746" r:id="rId10081" xr:uid="{5E74C421-E79E-4BF0-AD52-19F1B3C64007}"/>
    <hyperlink ref="R2747" r:id="rId10082" xr:uid="{970FF7D8-C3C7-43C9-B43B-E269D2C5D03E}"/>
    <hyperlink ref="O2747" r:id="rId10083" xr:uid="{3849860E-925D-43E6-B25E-9F37D688E523}"/>
    <hyperlink ref="P2747" r:id="rId10084" xr:uid="{40765EA0-86C3-4C5D-B9C4-60D7B932CDC7}"/>
    <hyperlink ref="R2748" r:id="rId10085" xr:uid="{2168B406-73D7-405C-B2B3-8F465062FCB8}"/>
    <hyperlink ref="R2749" r:id="rId10086" xr:uid="{4E4E9FE7-CF18-4C2B-B261-D14281BB42D4}"/>
    <hyperlink ref="O2749" r:id="rId10087" xr:uid="{F39B1741-2FE5-4FEF-9CEA-9289E6F5EFAB}"/>
    <hyperlink ref="P2749" r:id="rId10088" xr:uid="{F937728F-2271-49C1-8B70-C635ED48EF5B}"/>
    <hyperlink ref="R2750" r:id="rId10089" xr:uid="{9D698483-3596-4ECB-8204-276B39B9EE99}"/>
    <hyperlink ref="O2750" r:id="rId10090" xr:uid="{CF2A48FA-8AF3-4B71-9E1E-937F63E08A4B}"/>
    <hyperlink ref="P2750" r:id="rId10091" xr:uid="{EB8122EE-C9A8-43D8-9B0C-A7E83452457F}"/>
    <hyperlink ref="R2751" r:id="rId10092" xr:uid="{9FEF7ECF-8B45-4999-8C02-71621451356D}"/>
    <hyperlink ref="O2751" r:id="rId10093" xr:uid="{0864F3E1-5B5C-4CF8-9B4B-4F6F732DA6D5}"/>
    <hyperlink ref="P2751" r:id="rId10094" xr:uid="{5FC80CB5-8D34-49D1-8721-72E69D67FE90}"/>
    <hyperlink ref="R2752" r:id="rId10095" xr:uid="{6FA6843A-CFDF-4A5B-A1CF-7F6B181F387A}"/>
    <hyperlink ref="O2752" r:id="rId10096" xr:uid="{EEA0ADA9-3A24-43CA-8ECE-1A27626684AD}"/>
    <hyperlink ref="P2752" r:id="rId10097" xr:uid="{D950EA48-4D91-4A28-BBBA-347C69854861}"/>
    <hyperlink ref="R2753" r:id="rId10098" xr:uid="{92BF0EC3-03BF-4223-A1FA-F020DD7E06F4}"/>
    <hyperlink ref="O2753" r:id="rId10099" xr:uid="{E7ADCFDA-1C83-4387-9CE0-9AF4C5A78E2D}"/>
    <hyperlink ref="P2753" r:id="rId10100" xr:uid="{34D24139-3241-42BF-A687-8BA7129848DD}"/>
    <hyperlink ref="R2754" r:id="rId10101" xr:uid="{1350F847-37D6-42E6-9178-FBDC027D5327}"/>
    <hyperlink ref="O2754" r:id="rId10102" xr:uid="{3AEA0071-68B9-437E-8601-56DF49A75B90}"/>
    <hyperlink ref="P2754" r:id="rId10103" xr:uid="{8342362A-B679-4A80-B2C8-D42AD4A18079}"/>
    <hyperlink ref="R2755" r:id="rId10104" xr:uid="{DDF12F54-DF98-4C53-9B66-FB2CDC08CDCE}"/>
    <hyperlink ref="R2757" r:id="rId10105" xr:uid="{16872724-7767-4708-AA52-871D7C4B3F11}"/>
    <hyperlink ref="O2757" r:id="rId10106" xr:uid="{77119B1A-D12E-4DDE-A43A-E614E9880D56}"/>
    <hyperlink ref="P2757" r:id="rId10107" xr:uid="{F2E84553-1A01-4C4F-B1DA-B67A8F756CD3}"/>
    <hyperlink ref="R2758" r:id="rId10108" xr:uid="{D84736EB-DE5A-45FC-99A9-D56D79D6ACB4}"/>
    <hyperlink ref="O2758" r:id="rId10109" xr:uid="{5DE1FAA8-47A3-4C83-A27D-48CA20E3DB88}"/>
    <hyperlink ref="P2758" r:id="rId10110" xr:uid="{6120E886-4C41-46CA-B69C-709A32DB7FCC}"/>
    <hyperlink ref="R2759" r:id="rId10111" xr:uid="{0BB155A6-6055-47BD-B549-38905C8D730B}"/>
    <hyperlink ref="O2759" r:id="rId10112" xr:uid="{718C77AA-79FA-4CBB-99DB-66132E136181}"/>
    <hyperlink ref="P2759" r:id="rId10113" xr:uid="{03F74D48-E8B4-4BAC-BE90-A96B72E08C6A}"/>
    <hyperlink ref="O2760" r:id="rId10114" xr:uid="{1C379A80-2A91-4130-839C-539A173A5EE2}"/>
    <hyperlink ref="P2760" r:id="rId10115" xr:uid="{E01D4387-67D1-4DB6-B281-E8421BE8484B}"/>
    <hyperlink ref="R2761" r:id="rId10116" xr:uid="{A72D4F17-EB31-451A-A7BD-5480ED178742}"/>
    <hyperlink ref="O2761" r:id="rId10117" xr:uid="{BC151127-CEBC-4AB0-82FD-036D191F3480}"/>
    <hyperlink ref="P2761" r:id="rId10118" xr:uid="{D0EC2642-69B8-4B6C-9CED-5E393A2465A6}"/>
    <hyperlink ref="R2762" r:id="rId10119" xr:uid="{A50B85A1-D056-49B7-B547-3B00E7800554}"/>
    <hyperlink ref="O2762" r:id="rId10120" xr:uid="{F657BA2F-7046-4288-9860-E9CEDD607B44}"/>
    <hyperlink ref="R2763" r:id="rId10121" xr:uid="{77B6D3DD-FB73-4176-B63C-1F2C755ABAD8}"/>
    <hyperlink ref="O2763" r:id="rId10122" xr:uid="{39C71CAC-774D-4E54-80E5-50FAE0749E58}"/>
    <hyperlink ref="P2763" r:id="rId10123" xr:uid="{72ED3ADF-3CCA-4606-9DC8-16A7C7B73983}"/>
    <hyperlink ref="R2764" r:id="rId10124" xr:uid="{6E614C49-7C5D-4E92-AC0A-8866C3EC2F41}"/>
    <hyperlink ref="O2764" r:id="rId10125" xr:uid="{5E5BFFBF-86FC-49C8-BF6D-3F78CDBE4098}"/>
    <hyperlink ref="P2764" r:id="rId10126" xr:uid="{ECA15FED-32AB-4A33-A87A-945BDF0B6332}"/>
    <hyperlink ref="R2765" r:id="rId10127" xr:uid="{EFC64956-516B-4E6C-B9B0-1475C7419765}"/>
    <hyperlink ref="O2765" r:id="rId10128" xr:uid="{24A450D4-51E4-47F0-85C7-79B1AC56241F}"/>
    <hyperlink ref="P2765" r:id="rId10129" xr:uid="{2FE66029-EB24-4076-AA8B-3B15B62419C0}"/>
    <hyperlink ref="O2766" r:id="rId10130" xr:uid="{E0424FC1-28B6-4758-8EE9-07C0327AED1C}"/>
    <hyperlink ref="P2766" r:id="rId10131" xr:uid="{19BFF7EB-C77B-4C01-8FB5-A063D68A25B2}"/>
    <hyperlink ref="R2767" r:id="rId10132" xr:uid="{D2262A99-84F1-442B-9CCF-87BC8CB5D5DE}"/>
    <hyperlink ref="O2767" r:id="rId10133" xr:uid="{BFA087EF-D1BC-45C2-ADCC-CA61B22EB716}"/>
    <hyperlink ref="P2767" r:id="rId10134" xr:uid="{1100D8F9-E8C7-44AC-B694-4E4D8FF8582D}"/>
    <hyperlink ref="R2768" r:id="rId10135" xr:uid="{58EDD62C-087E-444E-BA2D-345688A90AE0}"/>
    <hyperlink ref="O2768" r:id="rId10136" xr:uid="{5351B770-B3D6-43FD-8171-D1C4FA6CBDDA}"/>
    <hyperlink ref="P2768" r:id="rId10137" xr:uid="{260B5CB4-2146-490F-8E8B-C3AE3FF1E7AF}"/>
    <hyperlink ref="R2769" r:id="rId10138" xr:uid="{AB756950-5D6C-4849-B5C9-A7EFF0AE7C8F}"/>
    <hyperlink ref="O2769" r:id="rId10139" xr:uid="{F6FF9AB8-9787-4B99-A019-81BDFE1F23E4}"/>
    <hyperlink ref="P2769" r:id="rId10140" xr:uid="{FCB7FA68-152A-4498-B6B6-98D8F9657F8B}"/>
    <hyperlink ref="R2770" r:id="rId10141" xr:uid="{3E7D9EBA-94C2-45AD-A085-9DA3C257ADF4}"/>
    <hyperlink ref="O2770" r:id="rId10142" xr:uid="{A08DEA1C-78D3-499D-A9EE-F29BE83138BD}"/>
    <hyperlink ref="O2771" r:id="rId10143" xr:uid="{9B52ED03-3BB1-4FCB-A526-3A26D7290789}"/>
    <hyperlink ref="P2771" r:id="rId10144" xr:uid="{DD6B034B-F9CD-4980-81EC-B768DCC029CB}"/>
    <hyperlink ref="O2772" r:id="rId10145" xr:uid="{DC84E9DD-23C9-4C43-A024-50C5E996FDD3}"/>
    <hyperlink ref="P2772" r:id="rId10146" xr:uid="{9DB089A7-CC54-4798-A1C7-C1B35171C013}"/>
    <hyperlink ref="R2773" r:id="rId10147" xr:uid="{775438FB-E483-4B4E-BA47-B9A888B39ACA}"/>
    <hyperlink ref="R2774" r:id="rId10148" xr:uid="{897605BE-BECE-4A94-B4F5-553C70750589}"/>
    <hyperlink ref="O2774" r:id="rId10149" xr:uid="{C2D4EB17-1F2B-4220-927D-A9F311862D8C}"/>
    <hyperlink ref="P2774" r:id="rId10150" xr:uid="{2FD4E52F-BE15-428A-AD5B-E41F68E0AB0E}"/>
    <hyperlink ref="R2775" r:id="rId10151" xr:uid="{B48C5F21-AA56-4993-99F0-90C0B83E2E84}"/>
    <hyperlink ref="R2776" r:id="rId10152" xr:uid="{1EFD7248-EC5E-49D1-B5A6-219413873918}"/>
    <hyperlink ref="O2776" r:id="rId10153" xr:uid="{21815F15-5381-4B67-A1E9-996634DDA09D}"/>
    <hyperlink ref="P2776" r:id="rId10154" xr:uid="{D6C3EFF1-014C-48F5-A691-ABCB681CE0BA}"/>
    <hyperlink ref="R2778" r:id="rId10155" xr:uid="{A7A96F4C-D186-4967-8412-AE53A8899EC3}"/>
    <hyperlink ref="O2778" r:id="rId10156" xr:uid="{B4954545-3C80-441E-BBB0-70AE8BA399E5}"/>
    <hyperlink ref="P2778" r:id="rId10157" xr:uid="{A3F38E3B-969D-42A3-A8E4-B37641EBC9EF}"/>
    <hyperlink ref="R2779" r:id="rId10158" xr:uid="{9C278E12-7133-48F2-8324-80CB096313FE}"/>
    <hyperlink ref="O2779" r:id="rId10159" xr:uid="{287D8A3B-1CAB-4F86-9AF8-B6E9496263E5}"/>
    <hyperlink ref="P2779" r:id="rId10160" xr:uid="{F8F1EBAF-8E48-4794-9D58-70274D05B11D}"/>
    <hyperlink ref="O2780" r:id="rId10161" xr:uid="{0D19ED9F-F38C-495E-B2EA-A82611040B00}"/>
    <hyperlink ref="P2780" r:id="rId10162" xr:uid="{4E4F058D-D94B-4C97-80B1-971E35F32246}"/>
    <hyperlink ref="O2781" r:id="rId10163" xr:uid="{2545BAA0-8BB0-439C-8954-4355787F8899}"/>
    <hyperlink ref="P2781" r:id="rId10164" xr:uid="{260A49A8-F656-4A4C-B725-DF04817884D2}"/>
    <hyperlink ref="O2782" r:id="rId10165" xr:uid="{EDF9D203-56DC-4EA5-8850-3B10E0899724}"/>
    <hyperlink ref="P2782" r:id="rId10166" xr:uid="{B29AA40E-986C-402A-BC57-614FBE724C88}"/>
    <hyperlink ref="O2783" r:id="rId10167" xr:uid="{B3D27406-3310-494E-BCC9-477AE716B582}"/>
    <hyperlink ref="P2783" r:id="rId10168" xr:uid="{3862CF73-C127-41F6-9EA7-D60B629CAC9F}"/>
    <hyperlink ref="R2784" r:id="rId10169" xr:uid="{B4E7FD53-5EB3-4654-BD6B-7E5042CC888C}"/>
    <hyperlink ref="O2784" r:id="rId10170" xr:uid="{B3314E46-49D9-4193-9207-3A7EDABA476F}"/>
    <hyperlink ref="P2784" r:id="rId10171" xr:uid="{BF76AB1A-27A5-4D6D-AAD3-1B114A85D6ED}"/>
    <hyperlink ref="R2785" r:id="rId10172" xr:uid="{DC52BA7C-6A99-424E-B046-6FF813CDADC8}"/>
    <hyperlink ref="O2785" r:id="rId10173" xr:uid="{090F1861-AED7-450B-ACDE-E1C4E3D8AF72}"/>
    <hyperlink ref="P2785" r:id="rId10174" xr:uid="{F9C7E607-209C-4BB5-B37F-799041F6C173}"/>
    <hyperlink ref="O2786" r:id="rId10175" xr:uid="{6AAD2A47-1A45-49AB-824D-01D22E0A3819}"/>
    <hyperlink ref="P2786" r:id="rId10176" xr:uid="{B8EBE972-17BB-49C7-A673-00E44B17BB4A}"/>
    <hyperlink ref="R2787" r:id="rId10177" xr:uid="{EA635667-A78E-46EA-99C0-A09B25CBA6E3}"/>
    <hyperlink ref="O2787" r:id="rId10178" xr:uid="{BABC5B51-42A3-4EF8-94BF-FE748862CAB8}"/>
    <hyperlink ref="P2787" r:id="rId10179" xr:uid="{413BD25A-063E-4906-A72D-EB986A470F15}"/>
    <hyperlink ref="P2788" r:id="rId10180" xr:uid="{3D7AC62C-061D-40C6-9CC3-62F9AB437748}"/>
    <hyperlink ref="R2789" r:id="rId10181" xr:uid="{15190603-8636-41C6-A2EB-DF0D534B8D93}"/>
    <hyperlink ref="O2789" r:id="rId10182" xr:uid="{C0657CBE-4406-4C72-9145-9D67770D3BB3}"/>
    <hyperlink ref="P2789" r:id="rId10183" xr:uid="{08292280-91D0-4660-93D9-15D5015DFAFD}"/>
    <hyperlink ref="R2790" r:id="rId10184" xr:uid="{50DB469C-DD74-4F6B-9CC2-F402815D8255}"/>
    <hyperlink ref="O2790" r:id="rId10185" xr:uid="{677A959B-63B5-45D3-8189-D2E2F267D530}"/>
    <hyperlink ref="P2790" r:id="rId10186" xr:uid="{F451F9A2-EBAD-4638-A427-4D71A47E8583}"/>
    <hyperlink ref="R2791" r:id="rId10187" xr:uid="{E1576667-4FB2-4FF4-8E59-23E2F0E6499F}"/>
    <hyperlink ref="O2791" r:id="rId10188" xr:uid="{70810582-A5D0-4046-B675-7448D10E1553}"/>
    <hyperlink ref="P2791" r:id="rId10189" xr:uid="{407CCAB7-1471-4806-AB88-C693A24E051F}"/>
    <hyperlink ref="R2792" r:id="rId10190" xr:uid="{61F1CE00-D0B7-4BB4-8BD2-962579665632}"/>
    <hyperlink ref="O2792" r:id="rId10191" xr:uid="{528FEB7A-2CAB-4A92-B819-9D783C88A5BC}"/>
    <hyperlink ref="P2792" r:id="rId10192" xr:uid="{26B3EA30-CACC-45A6-83AA-1D0651E4004C}"/>
    <hyperlink ref="O2793" r:id="rId10193" xr:uid="{736B3C9F-1C63-4B60-AB8F-9CCB34B8F9F8}"/>
    <hyperlink ref="P2793" r:id="rId10194" xr:uid="{878B5112-F073-4A41-9EB3-AC2C39CBD112}"/>
    <hyperlink ref="O2794" r:id="rId10195" xr:uid="{C09F9283-73FF-4195-8A5D-A0DD1C4F7FFC}"/>
    <hyperlink ref="P2794" r:id="rId10196" xr:uid="{AE75F040-7EEC-4080-93C3-A3D93F1647A2}"/>
    <hyperlink ref="R2795" r:id="rId10197" xr:uid="{538184B9-EC51-4982-95F9-801344EF7CE4}"/>
    <hyperlink ref="O2795" r:id="rId10198" xr:uid="{4D338094-0AFA-4C86-B499-278CAF8A43D7}"/>
    <hyperlink ref="P2795" r:id="rId10199" xr:uid="{2520A6B3-2FFC-407F-A03B-EE2CD43D8975}"/>
    <hyperlink ref="R2796" r:id="rId10200" xr:uid="{3972AD02-9A44-4F5A-A875-69661D2B0524}"/>
    <hyperlink ref="O2796" r:id="rId10201" xr:uid="{38D8B677-26A0-4F4B-98DB-E1242EAEE012}"/>
    <hyperlink ref="P2796" r:id="rId10202" xr:uid="{9D2372AB-C346-4D4E-B97C-2BCF82392B42}"/>
    <hyperlink ref="R2797" r:id="rId10203" xr:uid="{B42FA564-353A-4226-97BE-FDD27B8CC55B}"/>
    <hyperlink ref="R2798" r:id="rId10204" xr:uid="{C090690D-74E3-4346-BA3F-ABFB79D9FD87}"/>
    <hyperlink ref="R2799" r:id="rId10205" xr:uid="{ABEAF099-3CDF-400E-893C-19B9133E30F4}"/>
    <hyperlink ref="O2799" r:id="rId10206" xr:uid="{E55D579F-B052-4AF1-BA5B-B8C695A81A43}"/>
    <hyperlink ref="P2799" r:id="rId10207" xr:uid="{A131A3C2-0F82-4974-AB7B-3747108DA524}"/>
    <hyperlink ref="R2800" r:id="rId10208" xr:uid="{15E91101-5EB0-4B5F-8CE2-A279FE8782E8}"/>
    <hyperlink ref="O2800" r:id="rId10209" xr:uid="{612C0BDD-48A8-447B-82E8-65ABDB45763D}"/>
    <hyperlink ref="P2800" r:id="rId10210" xr:uid="{D5527630-9581-41A1-9442-00762FBCA7B1}"/>
    <hyperlink ref="R2801" r:id="rId10211" xr:uid="{10FAFF8F-2CDE-4F75-9048-88A23ADDBED8}"/>
    <hyperlink ref="O2801" r:id="rId10212" xr:uid="{0B158C72-1343-47FA-B66C-C1C46088DFB3}"/>
    <hyperlink ref="P2801" r:id="rId10213" xr:uid="{612C71F4-FD48-4C85-ADBC-B31CC79AC92F}"/>
    <hyperlink ref="O2802" r:id="rId10214" xr:uid="{EADF2B3E-7ACF-447E-8AD8-A94B72E55BC8}"/>
    <hyperlink ref="P2802" r:id="rId10215" xr:uid="{2AEC2D5E-257E-4294-934D-EE22D5A602EC}"/>
    <hyperlink ref="R2803" r:id="rId10216" xr:uid="{A4D4ADD3-E268-4908-B236-ADB9CA2F8AE7}"/>
    <hyperlink ref="O2803" r:id="rId10217" xr:uid="{E4F019DD-3061-49FB-8EC6-5F72AF362F00}"/>
    <hyperlink ref="P2803" r:id="rId10218" xr:uid="{BD177835-1A69-498E-B0CF-E95E7DB74E6B}"/>
    <hyperlink ref="R2804" r:id="rId10219" xr:uid="{0E8E8356-D907-43D7-B906-A8F9CE4F9B81}"/>
    <hyperlink ref="O2804" r:id="rId10220" xr:uid="{B50D1F60-BE4D-4D08-829C-01FA04C47BBD}"/>
    <hyperlink ref="P2804" r:id="rId10221" xr:uid="{5E0F03A8-F381-49B3-BD61-A7FB3F389EF2}"/>
    <hyperlink ref="R2805" r:id="rId10222" xr:uid="{B3EFAEC7-1DF3-484E-A6EE-AB0A0B00C2FC}"/>
    <hyperlink ref="O2805" r:id="rId10223" xr:uid="{35D990F5-149E-4058-9829-4802BB0E65F7}"/>
    <hyperlink ref="P2805" r:id="rId10224" xr:uid="{26B809EA-5DD8-4743-9F74-9F5A69C7AD7D}"/>
    <hyperlink ref="R2806" r:id="rId10225" xr:uid="{6EBFAE8B-4149-4B72-8A23-07F837C51247}"/>
    <hyperlink ref="O2806" r:id="rId10226" xr:uid="{04A15531-8489-4F19-96A3-B28E20ACA57A}"/>
    <hyperlink ref="P2806" r:id="rId10227" xr:uid="{41E6E331-CDB4-4A73-9854-3E988ADA12FF}"/>
    <hyperlink ref="R2808" r:id="rId10228" xr:uid="{57327B34-D5B3-4E60-A1AF-68C4119A6F6C}"/>
    <hyperlink ref="O2808" r:id="rId10229" xr:uid="{14A860BC-9E00-4A77-B4E1-2AD4EDEA0490}"/>
    <hyperlink ref="P2808" r:id="rId10230" xr:uid="{85627437-92CA-477F-A342-C294C5401B7A}"/>
    <hyperlink ref="R2809" r:id="rId10231" xr:uid="{561521ED-4073-43B3-8E2D-4DB38A51E151}"/>
    <hyperlink ref="O2809" r:id="rId10232" xr:uid="{B1D07A3E-CDD7-43D9-978A-D7A089972EFA}"/>
    <hyperlink ref="P2809" r:id="rId10233" xr:uid="{E4EE18FA-B04A-4671-81A2-72DD83EACCBF}"/>
    <hyperlink ref="R2810" r:id="rId10234" xr:uid="{4901039C-2A59-4528-B848-546CC47A9F54}"/>
    <hyperlink ref="O2810" r:id="rId10235" xr:uid="{92FD54EF-F58D-44D8-AD21-1765E12C72A5}"/>
    <hyperlink ref="P2810" r:id="rId10236" xr:uid="{FB8B8E8E-240D-45B6-8199-780348434A2E}"/>
    <hyperlink ref="R2811" r:id="rId10237" xr:uid="{CDA4AB5B-C707-4CD9-ADB1-C350C6EEC17A}"/>
    <hyperlink ref="O2811" r:id="rId10238" xr:uid="{B6BA5AD6-9662-4312-96E8-F52E1074E4A6}"/>
    <hyperlink ref="P2811" r:id="rId10239" xr:uid="{ACDA77F7-18E7-4F37-A7DD-1389F06701F3}"/>
    <hyperlink ref="O2812" r:id="rId10240" xr:uid="{D2977190-93BA-4A5C-8A9A-B3825DCFD81C}"/>
    <hyperlink ref="P2812" r:id="rId10241" xr:uid="{90143ADE-9A08-4185-AAFF-40E092268018}"/>
    <hyperlink ref="R2813" r:id="rId10242" xr:uid="{74197540-06B5-40DD-939A-40067EA9C292}"/>
    <hyperlink ref="P2813" r:id="rId10243" xr:uid="{81A6E7FF-EE8E-4317-B29F-D9DEA85FC16F}"/>
    <hyperlink ref="R2814" r:id="rId10244" xr:uid="{88B386DC-7548-4AC7-AA96-23C43D423EEA}"/>
    <hyperlink ref="O2814" r:id="rId10245" xr:uid="{ACB3077F-8A10-44E8-A1EB-84ED619FDE4E}"/>
    <hyperlink ref="P2814" r:id="rId10246" xr:uid="{F133CCD2-31CA-4FCE-8770-F18F00491A91}"/>
    <hyperlink ref="R2815" r:id="rId10247" xr:uid="{025B10F7-8C84-4F0F-A3F7-C6D40E694A42}"/>
    <hyperlink ref="O2815" r:id="rId10248" xr:uid="{1F1F74E0-4E69-442A-8F48-99C5D3AA307A}"/>
    <hyperlink ref="P2815" r:id="rId10249" xr:uid="{FA0A4C42-4672-4FA5-802D-E0BBDD4CA14A}"/>
    <hyperlink ref="O2816" r:id="rId10250" xr:uid="{EDE29B4A-23CD-4A06-BCA0-5D5BF8F836DC}"/>
    <hyperlink ref="P2816" r:id="rId10251" xr:uid="{0B853D31-0AB6-482F-B1A5-B2E32D95208B}"/>
    <hyperlink ref="O2817" r:id="rId10252" xr:uid="{9D07ED51-3E3B-4771-A4D2-BCA102BDF413}"/>
    <hyperlink ref="P2817" r:id="rId10253" xr:uid="{C85A987C-9037-4179-8CE4-9FBA26C4D809}"/>
    <hyperlink ref="R2818" r:id="rId10254" xr:uid="{52494B04-36CF-4538-8C31-B6D4B2BDECE0}"/>
    <hyperlink ref="O2818" r:id="rId10255" xr:uid="{14E5F2F8-6A63-4B46-AECC-AD3358270D20}"/>
    <hyperlink ref="P2818" r:id="rId10256" xr:uid="{79E61E27-DD34-4914-ADD7-BC7DA91E9F95}"/>
    <hyperlink ref="R2819" r:id="rId10257" xr:uid="{6D77CBC9-AD6E-4CDB-9B27-7B7031A6BFBC}"/>
    <hyperlink ref="O2819" r:id="rId10258" xr:uid="{58B34CE2-9637-49F2-9F8B-09DCD61087CC}"/>
    <hyperlink ref="P2819" r:id="rId10259" xr:uid="{FC9AB617-5498-4C6C-9281-AC0DCE7AB3CB}"/>
    <hyperlink ref="R2822" r:id="rId10260" xr:uid="{E74EE155-5D00-4725-92DA-2FFD61176FCB}"/>
    <hyperlink ref="O2822" r:id="rId10261" xr:uid="{95006AA5-3C6D-42E9-86B8-802E53AF44EE}"/>
    <hyperlink ref="P2822" r:id="rId10262" xr:uid="{E35BE7CE-A770-430F-83C7-38E9566F3219}"/>
    <hyperlink ref="R2823" r:id="rId10263" xr:uid="{C597B2BD-CECB-409F-A74F-6AC558553150}"/>
    <hyperlink ref="O2823" r:id="rId10264" xr:uid="{E0B4E33E-C9BD-4040-89A1-E80127C50694}"/>
    <hyperlink ref="P2823" r:id="rId10265" xr:uid="{EE7D65D9-E69C-45DE-B148-D4E7F5CF21DE}"/>
    <hyperlink ref="R2824" r:id="rId10266" xr:uid="{EF8C1EE5-6C7D-452F-A7EB-75D0A3371DBE}"/>
    <hyperlink ref="O2824" r:id="rId10267" xr:uid="{63EE304A-6EA7-4BC4-994F-305CC8E8E6D1}"/>
    <hyperlink ref="P2824" r:id="rId10268" xr:uid="{1B26C2B1-CF57-4449-BF59-11A4E6FB2E8F}"/>
    <hyperlink ref="R2825" r:id="rId10269" xr:uid="{CDC6D212-20DF-42EA-9E45-ACCCE53B8E7F}"/>
    <hyperlink ref="O2825" r:id="rId10270" xr:uid="{16EB6554-73BD-4551-A883-DCE78BE5B370}"/>
    <hyperlink ref="P2825" r:id="rId10271" xr:uid="{37420E26-CD93-4591-BA1E-EF416E7BA2A2}"/>
    <hyperlink ref="R2826" r:id="rId10272" xr:uid="{DC5E8FA1-26D8-4DAC-96B0-B76411809968}"/>
    <hyperlink ref="O2826" r:id="rId10273" xr:uid="{C0CDF520-0806-45C9-AABD-22DEA6C8E456}"/>
    <hyperlink ref="P2826" r:id="rId10274" xr:uid="{997E4C6B-01E8-49EA-976A-308773F9EDC8}"/>
    <hyperlink ref="O2827" r:id="rId10275" xr:uid="{6D6BB45E-2276-414D-858B-A81934DBF00E}"/>
    <hyperlink ref="R2828" r:id="rId10276" xr:uid="{AAC7C650-1ED7-4557-839D-8CFDCC69A9C5}"/>
    <hyperlink ref="O2828" r:id="rId10277" xr:uid="{87CDFEC1-8306-4D94-91B0-6663815E3076}"/>
    <hyperlink ref="P2828" r:id="rId10278" xr:uid="{80F01B09-B5C4-42F3-92E0-06EE2D3F986C}"/>
    <hyperlink ref="O2829" r:id="rId10279" xr:uid="{9036084D-CEB9-4A46-8C45-AA1350910F55}"/>
    <hyperlink ref="P2829" r:id="rId10280" xr:uid="{32E63995-86BB-431E-B58C-CD5498C87F04}"/>
    <hyperlink ref="O2830" r:id="rId10281" xr:uid="{C96CE12B-FEA0-4992-A721-2B2077FB56F8}"/>
    <hyperlink ref="P2830" r:id="rId10282" xr:uid="{2F08D15E-E9B2-4807-BF16-70B7415E2781}"/>
    <hyperlink ref="R2831" r:id="rId10283" xr:uid="{76A54E49-2AA1-465E-990C-0A4553D83269}"/>
    <hyperlink ref="O2831" r:id="rId10284" xr:uid="{979417A9-DB58-4498-989C-804A48F1FD64}"/>
    <hyperlink ref="P2831" r:id="rId10285" xr:uid="{95DC07B4-72C4-4950-8B76-BDB6D859C140}"/>
    <hyperlink ref="O2832" r:id="rId10286" xr:uid="{7BD3CD41-9F93-4925-B7E8-511A12AFE11D}"/>
    <hyperlink ref="P2832" r:id="rId10287" xr:uid="{0AC87038-A569-4EC0-A3A9-0E29EF688173}"/>
    <hyperlink ref="R2833" r:id="rId10288" xr:uid="{D215637A-1E0A-4832-B09B-77A3EF92E94A}"/>
    <hyperlink ref="O2833" r:id="rId10289" xr:uid="{3741C55D-BC72-4C52-8093-97357E69DBB6}"/>
    <hyperlink ref="P2833" r:id="rId10290" xr:uid="{AFEB81CF-ECDB-4BAF-A391-9800E9314A38}"/>
    <hyperlink ref="O2834" r:id="rId10291" xr:uid="{8452399A-21B2-4949-AEFD-57A2CE1103A2}"/>
    <hyperlink ref="P2834" r:id="rId10292" xr:uid="{0FAD5750-9938-499E-B687-2B79D112958F}"/>
    <hyperlink ref="R2835" r:id="rId10293" xr:uid="{ED42BEF0-8FAA-4AC9-84B2-C615372F7C72}"/>
    <hyperlink ref="O2835" r:id="rId10294" xr:uid="{4ED2ADFC-3F4F-41FF-92A8-8E763FC7EC43}"/>
    <hyperlink ref="P2835" r:id="rId10295" xr:uid="{A03E7929-3B57-4CA3-9EA8-73EF1B1F71A4}"/>
    <hyperlink ref="R2836" r:id="rId10296" xr:uid="{92C7D38A-BF68-43E7-96B1-561F7950FDF6}"/>
    <hyperlink ref="O2836" r:id="rId10297" xr:uid="{19C31129-75C1-4E8D-9D03-BBB79738C4AE}"/>
    <hyperlink ref="P2836" r:id="rId10298" xr:uid="{44307866-9E42-4480-B346-9FB44A7A8A72}"/>
    <hyperlink ref="O2837" r:id="rId10299" xr:uid="{16407A4D-DCCA-4220-AD01-5046A0815B05}"/>
    <hyperlink ref="P2837" r:id="rId10300" xr:uid="{AA2EB7AC-9546-4D98-8C2E-C7366D426833}"/>
    <hyperlink ref="R2838" r:id="rId10301" xr:uid="{DC8D17C3-A996-417B-87B9-75FA749195FF}"/>
    <hyperlink ref="O2838" r:id="rId10302" xr:uid="{FD91A334-95FA-43F8-BF5B-148DD95FA4E5}"/>
    <hyperlink ref="P2838" r:id="rId10303" xr:uid="{E88455E9-2B99-4F6F-8910-B5112E4D6CAA}"/>
    <hyperlink ref="O2839" r:id="rId10304" xr:uid="{62987D45-9F58-40BD-AE9F-2FC54DB52C3A}"/>
    <hyperlink ref="P2839" r:id="rId10305" xr:uid="{363584DD-9D12-4C55-ACFF-C2963FEF9617}"/>
    <hyperlink ref="O2841" r:id="rId10306" xr:uid="{D5A739E5-1C1A-499A-90E6-DE657CEE5585}"/>
    <hyperlink ref="P2841" r:id="rId10307" xr:uid="{B98C6B09-9924-4D69-9FAF-E9B850A54FED}"/>
    <hyperlink ref="O2842" r:id="rId10308" xr:uid="{3DD1E56D-6B6E-46D8-8668-BC9A494C1220}"/>
    <hyperlink ref="P2842" r:id="rId10309" xr:uid="{76C32A8D-C916-41F5-934C-7AB9C7E058B4}"/>
    <hyperlink ref="R2843" r:id="rId10310" xr:uid="{659799E4-A0DE-46F1-90CF-6277C02EAF11}"/>
    <hyperlink ref="O2843" r:id="rId10311" xr:uid="{CEF0F433-ECE4-4C60-BE43-272BF2E5AB77}"/>
    <hyperlink ref="R2844" r:id="rId10312" xr:uid="{F3123422-A742-4AAC-BDDF-6313C0B8A9E8}"/>
    <hyperlink ref="O2844" r:id="rId10313" xr:uid="{32A35473-AE3D-4CE9-9E51-33F8725627AA}"/>
    <hyperlink ref="P2844" r:id="rId10314" xr:uid="{EBBA917F-720A-4EFB-B0C4-384F9ED0D23D}"/>
    <hyperlink ref="O2845" r:id="rId10315" xr:uid="{1A87CB88-5B72-446D-8E59-900275AEAC19}"/>
    <hyperlink ref="P2845" r:id="rId10316" xr:uid="{0A0828AF-B8B2-46ED-9E8F-9F782B4D4B08}"/>
    <hyperlink ref="R2846" r:id="rId10317" xr:uid="{B7895372-AAFD-426E-90AF-7DAD2ADB8C68}"/>
    <hyperlink ref="O2846" r:id="rId10318" xr:uid="{D6EE5919-5FD2-4FC0-B94A-99CB11C9CCB4}"/>
    <hyperlink ref="P2846" r:id="rId10319" xr:uid="{1235B3D3-8ADA-405C-A967-E6A44D566955}"/>
    <hyperlink ref="O2847" r:id="rId10320" xr:uid="{DC57004D-5802-4054-A915-C6650789BC7C}"/>
    <hyperlink ref="P2847" r:id="rId10321" xr:uid="{F029C61C-9CC9-4B28-B058-59C9B3C89747}"/>
    <hyperlink ref="R2848" r:id="rId10322" xr:uid="{41DF01BD-AFC6-4CDA-A8FB-A7E3D9639031}"/>
    <hyperlink ref="O2848" r:id="rId10323" xr:uid="{7FC8B933-D6A2-4502-A42A-8DD87D59A66C}"/>
    <hyperlink ref="P2848" r:id="rId10324" xr:uid="{2A2D4315-3406-413B-873D-B5ACE1E24828}"/>
    <hyperlink ref="R2849" r:id="rId10325" xr:uid="{118148FC-3D0C-4B3A-9C89-54CCEF8F1537}"/>
    <hyperlink ref="O2849" r:id="rId10326" xr:uid="{AA9F6FA6-90BD-45B8-8D0D-0AB1066BBE03}"/>
    <hyperlink ref="P2849" r:id="rId10327" xr:uid="{CF843A0F-646E-4F24-B8AD-833E8DA762A2}"/>
    <hyperlink ref="R2850" r:id="rId10328" xr:uid="{CB2C6A4D-C41A-441D-932C-4BB97DC6905F}"/>
    <hyperlink ref="O2850" r:id="rId10329" xr:uid="{A83E085F-E670-4557-8D8D-4589D44FC2FB}"/>
    <hyperlink ref="P2850" r:id="rId10330" xr:uid="{D8944D14-D369-4F7A-A364-82E7A2971786}"/>
    <hyperlink ref="R2851" r:id="rId10331" xr:uid="{35AA0965-9A5C-4484-8E77-FAFAD3283520}"/>
    <hyperlink ref="O2851" r:id="rId10332" xr:uid="{DF9AAE40-B8B4-46B0-9445-0C2BD7BF45C9}"/>
    <hyperlink ref="P2851" r:id="rId10333" xr:uid="{9D6E6973-3EF7-4BAE-86F0-36BBCE2C5F6B}"/>
    <hyperlink ref="O2852" r:id="rId10334" xr:uid="{DED55E66-63EF-4F63-82B8-6E6449286ECB}"/>
    <hyperlink ref="R2853" r:id="rId10335" xr:uid="{569B7AA6-D69E-41A4-AE1D-39D75DDA3C71}"/>
    <hyperlink ref="O2853" r:id="rId10336" xr:uid="{2E537777-4878-49E5-B47F-2A1566956103}"/>
    <hyperlink ref="P2853" r:id="rId10337" xr:uid="{AB5D4DC1-BF5B-472F-BA45-FEC86155973B}"/>
    <hyperlink ref="R2854" r:id="rId10338" xr:uid="{DA9A9F17-E504-4E22-9520-A43A2BCBD26B}"/>
    <hyperlink ref="O2854" r:id="rId10339" xr:uid="{FEC411EC-DB63-4393-BF7F-6515C3DD4519}"/>
    <hyperlink ref="P2854" r:id="rId10340" xr:uid="{C4BBDCB2-8B6A-45EA-A4B5-8EC9DF861F16}"/>
    <hyperlink ref="R2855" r:id="rId10341" xr:uid="{B656F669-24B1-4C39-9C04-1591FED28E46}"/>
    <hyperlink ref="O2855" r:id="rId10342" xr:uid="{54C2C73D-653B-4B71-9BC7-33D2E3EC2778}"/>
    <hyperlink ref="P2855" r:id="rId10343" xr:uid="{B88DCB8D-1203-461B-937B-C4EC80E99334}"/>
    <hyperlink ref="R2856" r:id="rId10344" xr:uid="{33052316-0F5A-4459-9227-3B91C989E385}"/>
    <hyperlink ref="R2857" r:id="rId10345" xr:uid="{A0AF04A6-55D8-4B1F-8294-32738E1393FB}"/>
    <hyperlink ref="O2857" r:id="rId10346" xr:uid="{7115542B-6373-40E1-B599-0059A4644CB3}"/>
    <hyperlink ref="P2857" r:id="rId10347" xr:uid="{7BFD5A83-9B9A-49AF-AAB2-B03A990E8067}"/>
    <hyperlink ref="O2858" r:id="rId10348" xr:uid="{DDDDB55D-3DD2-436E-B254-46CA607BF053}"/>
    <hyperlink ref="P2858" r:id="rId10349" xr:uid="{1EFF9DF7-369D-495C-B1A5-6EA57DCA9B37}"/>
    <hyperlink ref="O2859" r:id="rId10350" xr:uid="{FBA28998-D7E8-4B26-B9A0-7CB3139726B5}"/>
    <hyperlink ref="P2859" r:id="rId10351" xr:uid="{6AF05D6B-45C7-447E-BFF4-43119D730401}"/>
    <hyperlink ref="R2860" r:id="rId10352" xr:uid="{8BF4A6BC-F5E1-42D9-A858-AB81698D00E4}"/>
    <hyperlink ref="O2860" r:id="rId10353" xr:uid="{C214D446-7792-4217-AC00-355EC9663BB9}"/>
    <hyperlink ref="P2860" r:id="rId10354" xr:uid="{61127AB5-E6AA-443E-8872-0582E1158249}"/>
    <hyperlink ref="R2861" r:id="rId10355" xr:uid="{9E6D9C0D-3C32-444F-82E9-BF0A03ADCEE8}"/>
    <hyperlink ref="O2861" r:id="rId10356" xr:uid="{153A9BBF-9D49-4430-8DC9-B7ADDE7846B3}"/>
    <hyperlink ref="P2861" r:id="rId10357" xr:uid="{3D7A74B3-1642-4F5C-B758-19C00D527F31}"/>
    <hyperlink ref="R2863" r:id="rId10358" xr:uid="{782FAC60-F84E-441B-9479-FD980CB0976E}"/>
    <hyperlink ref="O2863" r:id="rId10359" xr:uid="{C3EF6CDD-B2C4-4DAF-A942-8C10EF313B9E}"/>
    <hyperlink ref="P2863" r:id="rId10360" xr:uid="{D71A98AF-4528-473D-B88D-E6FE8C4923AD}"/>
    <hyperlink ref="R2864" r:id="rId10361" xr:uid="{1AD5E4D2-5C60-4BA0-897C-E954C091B87F}"/>
    <hyperlink ref="O2864" r:id="rId10362" xr:uid="{6BCC2887-C778-4623-B248-533B34165209}"/>
    <hyperlink ref="P2864" r:id="rId10363" xr:uid="{85287DBD-1C38-4FFE-86B7-83C49D805525}"/>
    <hyperlink ref="R2865" r:id="rId10364" xr:uid="{42443D9D-3741-4CAC-AF42-57D49BB10660}"/>
    <hyperlink ref="O2865" r:id="rId10365" xr:uid="{4947C095-8B1E-43F6-B405-FAE1D8F6B9B9}"/>
    <hyperlink ref="P2865" r:id="rId10366" xr:uid="{E6EB256E-F789-402D-AD46-D10AA049A409}"/>
    <hyperlink ref="R2866" r:id="rId10367" xr:uid="{9157BFF0-F00B-430F-9CEC-A8691487FAE5}"/>
    <hyperlink ref="O2866" r:id="rId10368" xr:uid="{3CFD3CC5-CC00-436E-83A3-E3EC26911DAC}"/>
    <hyperlink ref="P2866" r:id="rId10369" xr:uid="{7C63F179-0183-4B4F-9CD6-E9CE8191F969}"/>
    <hyperlink ref="O2868" r:id="rId10370" xr:uid="{9BB92DA4-AD2D-454A-9489-17858AC02592}"/>
    <hyperlink ref="P2868" r:id="rId10371" xr:uid="{60F1B433-AB42-4DF2-87F8-D92A3F5F0C14}"/>
    <hyperlink ref="R2869" r:id="rId10372" xr:uid="{EDE0EE05-EADF-44D9-8EE3-C1085F19A6A2}"/>
    <hyperlink ref="O2869" r:id="rId10373" xr:uid="{E636024C-8A8C-4AF1-A771-D7C7CC6FDA59}"/>
    <hyperlink ref="P2869" r:id="rId10374" xr:uid="{7960E578-5522-4214-BC41-A2F8E8F39828}"/>
    <hyperlink ref="P2870" r:id="rId10375" xr:uid="{6D832BE8-74B9-4F8B-8880-719C5BC037A3}"/>
    <hyperlink ref="R2871" r:id="rId10376" xr:uid="{839EFEE5-3329-44D0-B08B-90699CE8A61C}"/>
    <hyperlink ref="O2871" r:id="rId10377" xr:uid="{B94A4545-8C17-4E21-BF2B-C184B77550D3}"/>
    <hyperlink ref="P2871" r:id="rId10378" xr:uid="{221E171F-AD0E-471A-82A5-55323ED3F858}"/>
    <hyperlink ref="R2872" r:id="rId10379" xr:uid="{F0FC2F88-37EC-405B-99FE-111904C081DB}"/>
    <hyperlink ref="O2872" r:id="rId10380" xr:uid="{886B7EA8-835C-4A93-9F27-ACD9C0788167}"/>
    <hyperlink ref="P2872" r:id="rId10381" xr:uid="{6DE5239D-3302-433B-A284-804F4D11CD77}"/>
    <hyperlink ref="R2873" r:id="rId10382" xr:uid="{13FF6ABD-CECB-4A5F-9F9D-01D5607267EB}"/>
    <hyperlink ref="O2873" r:id="rId10383" xr:uid="{A93610D2-D987-4F54-BEC1-8B96E0D018DA}"/>
    <hyperlink ref="P2873" r:id="rId10384" xr:uid="{3DF5E4D0-3064-44BE-A055-ABEDB75CBD8A}"/>
    <hyperlink ref="O2874" r:id="rId10385" xr:uid="{54FAD2BC-E5EA-492E-89E9-A0B5093A1F7A}"/>
    <hyperlink ref="P2874" r:id="rId10386" xr:uid="{0E981C3C-82A8-463C-9021-AEC3689F1CD0}"/>
    <hyperlink ref="R2875" r:id="rId10387" xr:uid="{1107213B-7E9E-4C20-BF0C-0166A2DA16B3}"/>
    <hyperlink ref="O2875" r:id="rId10388" xr:uid="{A2A3B8B1-A100-49F5-AFA3-25CE0A377772}"/>
    <hyperlink ref="P2875" r:id="rId10389" xr:uid="{77ADC5F1-D9F9-43B5-8495-C74B959AAEBD}"/>
    <hyperlink ref="O2876" r:id="rId10390" xr:uid="{EB8226AE-FD17-47EA-82B1-8660F717A5F6}"/>
    <hyperlink ref="P2876" r:id="rId10391" xr:uid="{3B50ECD6-FDEF-41F6-839E-EDFBDCEC95DF}"/>
    <hyperlink ref="O2877" r:id="rId10392" xr:uid="{DAAD7850-ED07-4DE9-8066-14385A0AC1D3}"/>
    <hyperlink ref="P2877" r:id="rId10393" xr:uid="{14B68574-43C5-4A37-863F-E7F81E5C50F8}"/>
    <hyperlink ref="R2878" r:id="rId10394" xr:uid="{29069A81-DB80-4DDE-A1D0-E0A420EA0047}"/>
    <hyperlink ref="O2878" r:id="rId10395" xr:uid="{F87F395D-C07C-4421-87DC-0E516A4513DD}"/>
    <hyperlink ref="P2878" r:id="rId10396" xr:uid="{E9CAC491-E703-4FFE-97D2-3E515DDC9F3A}"/>
    <hyperlink ref="R2879" r:id="rId10397" xr:uid="{1B99C466-1860-4A9E-894F-02240854EFE9}"/>
    <hyperlink ref="P2879" r:id="rId10398" xr:uid="{F1485928-8C92-4203-82C7-1BC9C8787B75}"/>
    <hyperlink ref="O2880" r:id="rId10399" xr:uid="{5B3EF595-89B2-4910-B46B-652A2513810E}"/>
    <hyperlink ref="P2880" r:id="rId10400" xr:uid="{1E79E03A-3E93-4BD7-9BF4-A5D11740F7D1}"/>
    <hyperlink ref="O2881" r:id="rId10401" xr:uid="{CA7D699F-AB4E-45D9-920C-14CDA551DDA8}"/>
    <hyperlink ref="P2881" r:id="rId10402" xr:uid="{84C05AD3-1811-4704-AADB-E8EFC5AFFDB5}"/>
    <hyperlink ref="O2882" r:id="rId10403" xr:uid="{D6B98BF2-8C12-43CE-A02C-D39BAE1034F1}"/>
    <hyperlink ref="P2882" r:id="rId10404" xr:uid="{DDEE70EE-AEA0-4491-A09E-8D612358B08B}"/>
    <hyperlink ref="O2883" r:id="rId10405" xr:uid="{41411176-0CF8-4745-B241-315B0E37EDC3}"/>
    <hyperlink ref="P2883" r:id="rId10406" xr:uid="{8C3D92DE-434C-49EA-8831-85A23323BCCE}"/>
    <hyperlink ref="R2884" r:id="rId10407" xr:uid="{3A4FB9E9-410E-4C55-ADD9-20BEFE4ADC85}"/>
    <hyperlink ref="O2884" r:id="rId10408" xr:uid="{1686A8BF-5805-4DFE-9A0C-C622764C407D}"/>
    <hyperlink ref="P2884" r:id="rId10409" xr:uid="{B94E9050-ABBB-41D2-8EB5-A2A59DFB590C}"/>
    <hyperlink ref="R2885" r:id="rId10410" xr:uid="{886D1E87-221E-426B-AAFB-3569E170DC71}"/>
    <hyperlink ref="O2885" r:id="rId10411" xr:uid="{91995DE8-2202-4A53-8870-B928A972E383}"/>
    <hyperlink ref="P2885" r:id="rId10412" xr:uid="{349D172F-5523-42AE-9A07-2DA3065773E6}"/>
    <hyperlink ref="R2886" r:id="rId10413" xr:uid="{7FF9A3FD-44D2-419F-B7FD-34F1E4E54353}"/>
    <hyperlink ref="O2886" r:id="rId10414" xr:uid="{9C6E12FE-2190-4E91-9B26-4F35282D74AC}"/>
    <hyperlink ref="P2886" r:id="rId10415" xr:uid="{9D3D32C2-C8E1-459F-907F-3F48338F00AC}"/>
    <hyperlink ref="R2887" r:id="rId10416" xr:uid="{CF342A85-8C06-40D7-A818-6422B310A272}"/>
    <hyperlink ref="O2887" r:id="rId10417" xr:uid="{E468A004-C708-47DE-874D-5E6450DC3141}"/>
    <hyperlink ref="P2887" r:id="rId10418" xr:uid="{43228C74-161E-4DC7-A15D-B39C215756AE}"/>
    <hyperlink ref="R2888" r:id="rId10419" xr:uid="{0BFD59C5-3E33-4574-9E21-647AA8F22262}"/>
    <hyperlink ref="O2888" r:id="rId10420" xr:uid="{27118ABE-7BBE-41E2-A31A-27761A11D06D}"/>
    <hyperlink ref="P2888" r:id="rId10421" xr:uid="{6D612F06-19E6-404F-9731-FAEBFD6C581A}"/>
    <hyperlink ref="R2889" r:id="rId10422" xr:uid="{CC9EB569-2E7B-4B14-985F-D2306B3795C3}"/>
    <hyperlink ref="O2889" r:id="rId10423" xr:uid="{BC94B545-F214-4C4E-9FF5-FF22A9FF3009}"/>
    <hyperlink ref="P2889" r:id="rId10424" xr:uid="{A8B0782B-8CC0-4CA6-BF68-68C50E564F76}"/>
    <hyperlink ref="R2890" r:id="rId10425" xr:uid="{0A54F9D7-7D05-43DB-906C-C6278B111238}"/>
    <hyperlink ref="O2890" r:id="rId10426" xr:uid="{CBE72C1D-7AB7-4896-A570-93E21571028C}"/>
    <hyperlink ref="P2890" r:id="rId10427" xr:uid="{81D306A1-F27D-431D-86D1-7F40D2F3698E}"/>
    <hyperlink ref="R2891" r:id="rId10428" xr:uid="{341E53C1-B292-4BC8-807E-9B88571BF012}"/>
    <hyperlink ref="O2891" r:id="rId10429" xr:uid="{56B204D1-5924-4ED4-9096-4682A6F4D578}"/>
    <hyperlink ref="P2891" r:id="rId10430" xr:uid="{44A2B7C6-0042-4FA0-969A-51DB4F6F95C3}"/>
    <hyperlink ref="R2892" r:id="rId10431" xr:uid="{005E3EAC-0BE7-406B-A253-ECC330A5D7C7}"/>
    <hyperlink ref="O2892" r:id="rId10432" xr:uid="{ACC87973-8421-48C2-AA46-29FD07E422A0}"/>
    <hyperlink ref="P2892" r:id="rId10433" xr:uid="{68D0497C-4BC1-4D46-ACD3-872C2685AC7C}"/>
    <hyperlink ref="R2893" r:id="rId10434" xr:uid="{EA95C97D-8129-4797-A02F-CEB8E127D0B9}"/>
    <hyperlink ref="O2893" r:id="rId10435" xr:uid="{5F7B15BB-5534-4FEE-99A3-804537469BAF}"/>
    <hyperlink ref="P2893" r:id="rId10436" xr:uid="{50A7016A-3755-4994-A25A-8D352E0EDB31}"/>
    <hyperlink ref="O2894" r:id="rId10437" xr:uid="{1D7FDEAE-20B1-41BC-AB96-451024A87D44}"/>
    <hyperlink ref="O2895" r:id="rId10438" xr:uid="{59ADA2DD-C570-46AA-A105-2C2A7A2A72C7}"/>
    <hyperlink ref="P2895" r:id="rId10439" xr:uid="{8DC55D48-9BD3-48A7-8424-511941451B15}"/>
    <hyperlink ref="R2896" r:id="rId10440" xr:uid="{E685F93D-0A12-4E46-B1C7-82721B8FC33F}"/>
    <hyperlink ref="O2896" r:id="rId10441" xr:uid="{FD3D9328-4F9D-489E-B1B0-F6752C6A2E05}"/>
    <hyperlink ref="P2896" r:id="rId10442" xr:uid="{041DB863-09C8-4E8F-855A-E24F8A98B1C9}"/>
    <hyperlink ref="R2897" r:id="rId10443" xr:uid="{F3832A09-8CB4-40A1-BC2C-E1FDE9E77CB7}"/>
    <hyperlink ref="O2897" r:id="rId10444" xr:uid="{B6BDC150-9F08-4122-A3F5-E2D356E6CE3B}"/>
    <hyperlink ref="P2897" r:id="rId10445" xr:uid="{B9F78C6F-1970-425F-B0CF-68648EE115C7}"/>
    <hyperlink ref="R2898" r:id="rId10446" xr:uid="{925C0E51-4CBA-4560-A068-8F3533EA809F}"/>
    <hyperlink ref="O2898" r:id="rId10447" xr:uid="{F2BDE2ED-47D3-460F-9AFD-0C7AE3146674}"/>
    <hyperlink ref="P2898" r:id="rId10448" xr:uid="{A2F6D57A-0F22-4F20-B70E-B9722EF9D3C5}"/>
    <hyperlink ref="R2899" r:id="rId10449" xr:uid="{03E4215C-7048-46CE-907C-81C3A92E55A3}"/>
    <hyperlink ref="O2899" r:id="rId10450" xr:uid="{C74F9B3A-2711-431D-B6E8-0DC5552B2BCF}"/>
    <hyperlink ref="P2899" r:id="rId10451" xr:uid="{5C08F683-D3FC-4DC9-BB1B-F3EB791AEE9E}"/>
    <hyperlink ref="O2900" r:id="rId10452" xr:uid="{C23396CF-C5F3-4D54-BFC3-1CF84952D139}"/>
    <hyperlink ref="P2900" r:id="rId10453" xr:uid="{EDAFCF94-4240-49B3-9C42-D59FBACEC64F}"/>
    <hyperlink ref="R2901" r:id="rId10454" xr:uid="{D6DB4692-F2F3-425B-B036-A5154F1F6899}"/>
    <hyperlink ref="O2901" r:id="rId10455" xr:uid="{1A5A460F-749B-4F58-8803-C917DBD8F1A3}"/>
    <hyperlink ref="P2901" r:id="rId10456" xr:uid="{13CA4A47-9B87-4B7D-854C-7828E03D3755}"/>
    <hyperlink ref="O2902" r:id="rId10457" xr:uid="{CC787C1D-EB36-43AC-B5F0-5FDC6A9C11E2}"/>
    <hyperlink ref="P2902" r:id="rId10458" xr:uid="{177DFB33-CC28-4DC0-9B42-21DC965CF533}"/>
    <hyperlink ref="O2903" r:id="rId10459" xr:uid="{13D75576-8557-41A1-8C97-3E4E67E2B087}"/>
    <hyperlink ref="P2903" r:id="rId10460" xr:uid="{4058D446-9773-4C5C-B37B-FC441F659534}"/>
    <hyperlink ref="O2904" r:id="rId10461" xr:uid="{87810E13-0172-4877-9DB7-A8FC90BCC3C0}"/>
    <hyperlink ref="P2904" r:id="rId10462" xr:uid="{DB5FD241-269E-42CA-AA56-14AE1640B83C}"/>
    <hyperlink ref="O2905" r:id="rId10463" xr:uid="{ADFBD1A7-FB2C-450E-B855-EA79E4424BA6}"/>
    <hyperlink ref="P2905" r:id="rId10464" xr:uid="{C4F09BD1-FB06-4433-AC00-41E80B17AC28}"/>
    <hyperlink ref="O2906" r:id="rId10465" xr:uid="{537D5829-3C00-478D-AD32-04854E7EFC62}"/>
    <hyperlink ref="P2906" r:id="rId10466" xr:uid="{39B38762-180C-425C-9193-66920CDF11F6}"/>
    <hyperlink ref="O2907" r:id="rId10467" xr:uid="{F1E4D4BD-04C9-4CA4-99B0-54E2E24B3598}"/>
    <hyperlink ref="P2907" r:id="rId10468" xr:uid="{E6354590-EC54-47FE-BA3E-20F0A703596A}"/>
    <hyperlink ref="P2908" r:id="rId10469" xr:uid="{DC749158-CB42-4BC7-B85B-3B8AF9B60448}"/>
    <hyperlink ref="O2909" r:id="rId10470" xr:uid="{0C47C87F-B53E-4C04-93E9-66B26E6A6DBA}"/>
    <hyperlink ref="P2909" r:id="rId10471" xr:uid="{F0914024-FBB6-465C-BBFD-972199C817E0}"/>
    <hyperlink ref="R2910" r:id="rId10472" xr:uid="{0B515149-D098-481F-8DC2-4D415495A1BE}"/>
    <hyperlink ref="O2910" r:id="rId10473" xr:uid="{F9B36A9C-F8D6-49CD-AA04-77948DFE4033}"/>
    <hyperlink ref="P2910" r:id="rId10474" xr:uid="{C091E8BF-B853-4BDD-A917-7004158E84F9}"/>
    <hyperlink ref="R2911" r:id="rId10475" xr:uid="{84B2287A-717D-430E-BADC-DF0AA3467624}"/>
    <hyperlink ref="O2911" r:id="rId10476" xr:uid="{D59D6379-F83B-4066-81C2-F60F4D7FC5E5}"/>
    <hyperlink ref="P2911" r:id="rId10477" xr:uid="{EF5DA856-6ABA-47A7-8A51-925E0F699793}"/>
    <hyperlink ref="R2912" r:id="rId10478" xr:uid="{49419D5C-11EF-4B70-9927-FADD84EF7C71}"/>
    <hyperlink ref="O2912" r:id="rId10479" xr:uid="{B19F21B1-E4C4-4803-B06A-9A6CF150F0D5}"/>
    <hyperlink ref="P2912" r:id="rId10480" xr:uid="{44748ECD-19DA-4FD8-B536-1434ED7F6E38}"/>
    <hyperlink ref="O2913" r:id="rId10481" xr:uid="{9557B52C-286E-41BC-9A1A-67D300FF129B}"/>
    <hyperlink ref="P2913" r:id="rId10482" xr:uid="{0576B9F9-FE9C-445D-B8F2-453B9695FD81}"/>
    <hyperlink ref="R2914" r:id="rId10483" xr:uid="{656C0160-97A6-48CD-81E7-E6ABDE1C5BF6}"/>
    <hyperlink ref="O2914" r:id="rId10484" xr:uid="{1B7B5B90-E7CF-40C8-8BE2-A129D2B2E8EB}"/>
    <hyperlink ref="P2914" r:id="rId10485" xr:uid="{2307CECB-A1B9-4760-84E9-017E3ED23F27}"/>
    <hyperlink ref="O2915" r:id="rId10486" xr:uid="{29B54F94-0790-49B5-8E95-8BCF729525C4}"/>
    <hyperlink ref="P2915" r:id="rId10487" xr:uid="{E4461512-FA5F-4DDA-9C18-3202A8754FD7}"/>
    <hyperlink ref="R2916" r:id="rId10488" xr:uid="{021B59F8-000A-42F8-9E11-7FFC429E83D8}"/>
    <hyperlink ref="O2916" r:id="rId10489" xr:uid="{7C09F392-4A06-4E00-83D2-2F664E8A3D5A}"/>
    <hyperlink ref="P2916" r:id="rId10490" xr:uid="{384B7AB4-A788-4D30-A0CC-6C64F55FACBA}"/>
    <hyperlink ref="R2917" r:id="rId10491" xr:uid="{BA95D62D-75F6-414A-8F96-6AB777BDB565}"/>
    <hyperlink ref="O2917" r:id="rId10492" xr:uid="{019C3B07-C2AD-4709-A6A8-490534488BD9}"/>
    <hyperlink ref="P2917" r:id="rId10493" xr:uid="{D217C3FA-DC59-46AD-AF8F-27A2B7E9D209}"/>
    <hyperlink ref="R2918" r:id="rId10494" xr:uid="{DD7E2212-9EA6-4B9D-A734-E3BFDD27C4A6}"/>
    <hyperlink ref="O2918" r:id="rId10495" xr:uid="{2867E062-CBEF-4ABF-A1E6-40A0C7D959B2}"/>
    <hyperlink ref="P2918" r:id="rId10496" xr:uid="{6769339E-9FEE-45C0-9477-D0F65BA367E2}"/>
    <hyperlink ref="R2919" r:id="rId10497" xr:uid="{BC52322C-EFD2-461C-9C16-96EDF89989E2}"/>
    <hyperlink ref="O2919" r:id="rId10498" xr:uid="{EC622467-3C12-4C06-A236-390506FE473D}"/>
    <hyperlink ref="P2919" r:id="rId10499" xr:uid="{ED400F5C-E73A-41BF-AD15-7741986A5619}"/>
    <hyperlink ref="R2920" r:id="rId10500" xr:uid="{6E63104E-D590-4CA3-A29E-6A78A68862AF}"/>
    <hyperlink ref="O2920" r:id="rId10501" xr:uid="{04894BE3-B8C9-4549-977B-7DC7CFE0AEFD}"/>
    <hyperlink ref="P2920" r:id="rId10502" xr:uid="{26B47276-08C7-43EE-9160-7109D53AC0D0}"/>
    <hyperlink ref="R2921" r:id="rId10503" xr:uid="{FF07C32B-BFE7-43AB-8842-1619BD5C8A7A}"/>
    <hyperlink ref="O2921" r:id="rId10504" xr:uid="{1E487386-5FD9-48D9-BA89-D84EBF1B3B86}"/>
    <hyperlink ref="P2921" r:id="rId10505" xr:uid="{D9D92E95-9DA7-4619-BB5C-D43A5385C6BB}"/>
    <hyperlink ref="O2922" r:id="rId10506" xr:uid="{CB128E5D-8527-46E3-95A3-F6E16B799A10}"/>
    <hyperlink ref="R2923" r:id="rId10507" xr:uid="{EEAB3154-1CD5-4D32-AC9F-6B619398353B}"/>
    <hyperlink ref="O2923" r:id="rId10508" xr:uid="{F648FF40-4B65-4384-BDC9-F7A5E80D71B5}"/>
    <hyperlink ref="P2923" r:id="rId10509" xr:uid="{A5A808CF-A92D-44C4-BCD0-2F8FED78E8EE}"/>
    <hyperlink ref="R2924" r:id="rId10510" xr:uid="{DC82985D-39CE-4578-9CFE-8D236411CEEA}"/>
    <hyperlink ref="O2924" r:id="rId10511" xr:uid="{A1095C7C-3759-46F4-90E2-E1CF69FA27EA}"/>
    <hyperlink ref="P2924" r:id="rId10512" xr:uid="{72F5C685-2D7F-40F7-A7F9-C94CB1942ABD}"/>
    <hyperlink ref="R2925" r:id="rId10513" xr:uid="{C39AD77C-64EA-45D6-A575-BC44216304B6}"/>
    <hyperlink ref="O2925" r:id="rId10514" xr:uid="{6C2E2D9B-184C-42E8-AA05-74D4F366DFE4}"/>
    <hyperlink ref="P2925" r:id="rId10515" xr:uid="{314E1C6B-F5EA-489F-961E-DDAAEAF5F860}"/>
    <hyperlink ref="O2926" r:id="rId10516" xr:uid="{9A4A669E-1C29-41E0-A877-E8AC33BF94B3}"/>
    <hyperlink ref="P2926" r:id="rId10517" xr:uid="{008E96A9-D053-4499-B944-1AD1DC8B072B}"/>
    <hyperlink ref="O2927" r:id="rId10518" xr:uid="{517A74D8-6AB3-4F8D-91EB-41FC33707F03}"/>
    <hyperlink ref="R2928" r:id="rId10519" xr:uid="{1E602A40-0E59-4344-8611-5A7B73E303A3}"/>
    <hyperlink ref="O2928" r:id="rId10520" xr:uid="{C7558671-78EF-4001-BB63-6D025B9EC247}"/>
    <hyperlink ref="P2928" r:id="rId10521" xr:uid="{8A679F1C-AD35-4455-9E30-EFE675134196}"/>
    <hyperlink ref="O2929" r:id="rId10522" xr:uid="{638A1B51-5CE5-4D3B-AAF8-3991E044F82A}"/>
    <hyperlink ref="P2929" r:id="rId10523" xr:uid="{6946F665-33CA-449B-BB8C-34F288DDBC58}"/>
    <hyperlink ref="R2930" r:id="rId10524" xr:uid="{2B547B84-0546-4E2E-A2C2-1ED114F416D1}"/>
    <hyperlink ref="O2930" r:id="rId10525" xr:uid="{165F8532-9F1D-4C24-B5B7-2CBF48B48038}"/>
    <hyperlink ref="P2930" r:id="rId10526" xr:uid="{F740AA20-1B44-4AB5-98FB-7C15E244FA22}"/>
    <hyperlink ref="P2931" r:id="rId10527" xr:uid="{6842EC54-320F-43E7-8AD7-4E359F1A8E42}"/>
    <hyperlink ref="R2932" r:id="rId10528" xr:uid="{FF90E67D-4E6C-4D11-A815-C0E1B796CE23}"/>
    <hyperlink ref="O2932" r:id="rId10529" xr:uid="{4C7281B5-7257-4E59-AA3E-598B4B65ECB7}"/>
    <hyperlink ref="P2932" r:id="rId10530" xr:uid="{5ACD1D8B-31A4-4E7D-A844-2EEB890D04DC}"/>
    <hyperlink ref="R2933" r:id="rId10531" xr:uid="{26BA499C-23F4-4AD4-903A-5BBB569C7709}"/>
    <hyperlink ref="O2933" r:id="rId10532" xr:uid="{65B16EFA-FB46-4B08-B6FC-5356146A2A3A}"/>
    <hyperlink ref="P2933" r:id="rId10533" xr:uid="{889BC516-E664-4DEB-98DE-76943FA1EA66}"/>
    <hyperlink ref="O2934" r:id="rId10534" xr:uid="{F6494B1B-1DEE-4EB1-B79A-E13D5440E983}"/>
    <hyperlink ref="P2934" r:id="rId10535" xr:uid="{2797F1A6-7C80-4B0B-8946-416A76131B4B}"/>
    <hyperlink ref="R2935" r:id="rId10536" xr:uid="{F91A95F5-5CDF-4EBD-8F5C-9A3069358BD0}"/>
    <hyperlink ref="R2936" r:id="rId10537" xr:uid="{6F046D45-763E-461D-B41B-A4A279869A96}"/>
    <hyperlink ref="O2936" r:id="rId10538" xr:uid="{7511DF34-1F79-4AFD-92DD-C99A898C4412}"/>
    <hyperlink ref="P2936" r:id="rId10539" xr:uid="{C0579EBF-5F83-4302-ACA1-F5C253678ED3}"/>
    <hyperlink ref="R2937" r:id="rId10540" xr:uid="{BBCA0396-7527-4833-AA7B-75E0B45CA04F}"/>
    <hyperlink ref="O2937" r:id="rId10541" xr:uid="{3ABFDFD8-BB35-4030-A1D1-25E8088F76BC}"/>
    <hyperlink ref="P2937" r:id="rId10542" xr:uid="{442123E8-9B61-440A-ABDB-5079420C3EC3}"/>
    <hyperlink ref="R2938" r:id="rId10543" xr:uid="{F96445FE-29D0-42A7-BD38-02D2F061F727}"/>
    <hyperlink ref="O2938" r:id="rId10544" xr:uid="{F45A268D-0F3E-4442-A7AF-B8A7C7289A96}"/>
    <hyperlink ref="P2938" r:id="rId10545" xr:uid="{9AFDBE23-5D6A-4A58-93E8-6278E339D76B}"/>
    <hyperlink ref="O2939" r:id="rId10546" xr:uid="{432270D8-827C-4F46-811E-EB1638ED1973}"/>
    <hyperlink ref="P2939" r:id="rId10547" xr:uid="{858E3A04-6B80-4BFB-B455-AEF5A2ACDC25}"/>
    <hyperlink ref="R2940" r:id="rId10548" xr:uid="{68DB1BD0-4A58-4226-8D23-63BB2E8E2323}"/>
    <hyperlink ref="O2940" r:id="rId10549" xr:uid="{48CA01EC-69A6-4EDE-9A27-5C2EB05A26F1}"/>
    <hyperlink ref="P2940" r:id="rId10550" xr:uid="{A5991932-F62B-4E17-8B4D-812C568F1AE2}"/>
    <hyperlink ref="O2941" r:id="rId10551" xr:uid="{AF04C653-5BCB-48F2-B8F6-746317B0CA7D}"/>
    <hyperlink ref="P2941" r:id="rId10552" xr:uid="{3F75728B-AF3C-46E3-9EBD-71BDEB48EEA4}"/>
    <hyperlink ref="R2942" r:id="rId10553" xr:uid="{F20AA744-A580-432A-88DC-EF192E36DEBA}"/>
    <hyperlink ref="O2942" r:id="rId10554" xr:uid="{3F25E026-0EC1-461E-8CB3-8F2BA90F3671}"/>
    <hyperlink ref="P2942" r:id="rId10555" xr:uid="{8FAD4AC7-B998-42EB-B379-93B77A663005}"/>
    <hyperlink ref="R2943" r:id="rId10556" xr:uid="{C0CF018E-215E-4473-A066-74C2DADF7BAF}"/>
    <hyperlink ref="O2943" r:id="rId10557" xr:uid="{9B86AE57-7407-4EE0-89C5-F7E327CFE244}"/>
    <hyperlink ref="P2943" r:id="rId10558" xr:uid="{6BB9551E-748B-4754-AF6A-990F75DDCEC5}"/>
    <hyperlink ref="O2944" r:id="rId10559" xr:uid="{EE93489A-B208-4F08-A921-28C1252AAD17}"/>
    <hyperlink ref="P2944" r:id="rId10560" xr:uid="{CE39FC8D-B2ED-4138-BEFA-C3A95EE223DB}"/>
    <hyperlink ref="R2945" r:id="rId10561" xr:uid="{933EC744-4534-47EE-AA0F-A8C21C21B265}"/>
    <hyperlink ref="O2945" r:id="rId10562" xr:uid="{1186E9E8-2217-4436-9A92-CC35DC7ABF20}"/>
    <hyperlink ref="P2945" r:id="rId10563" xr:uid="{319F4922-553C-4162-A793-7DBC73A452E4}"/>
    <hyperlink ref="R2946" r:id="rId10564" xr:uid="{CCE80CBF-4FB8-448D-AFA6-D142960AEB5B}"/>
    <hyperlink ref="O2946" r:id="rId10565" xr:uid="{AF62F4F3-DB14-458B-88E2-34C72AA4AFF5}"/>
    <hyperlink ref="P2946" r:id="rId10566" xr:uid="{F3C2F887-5EC8-40C3-976A-7F116288D972}"/>
    <hyperlink ref="R2947" r:id="rId10567" xr:uid="{DD56790B-9054-4583-8308-DFC680A0335F}"/>
    <hyperlink ref="O2947" r:id="rId10568" xr:uid="{507326E2-8A7A-4B4E-806C-95FE204BBBD5}"/>
    <hyperlink ref="P2947" r:id="rId10569" xr:uid="{8A350077-F93F-411A-91C6-F153CAEDB7AE}"/>
    <hyperlink ref="R2948" r:id="rId10570" xr:uid="{8A7ADF66-9C5A-4A1F-B9B0-2CE7526B72FA}"/>
    <hyperlink ref="O2948" r:id="rId10571" xr:uid="{E267F7F0-FA64-46AD-92E5-FB6A4DC9B1EC}"/>
    <hyperlink ref="P2948" r:id="rId10572" xr:uid="{074A80E4-7F3A-4915-97FC-DA410C421E7C}"/>
    <hyperlink ref="R2949" r:id="rId10573" xr:uid="{7A911E83-4CB2-486F-BA91-03E537AE60BB}"/>
    <hyperlink ref="O2949" r:id="rId10574" xr:uid="{8A7FE12E-166E-45F9-972F-8CC77D6D5CFF}"/>
    <hyperlink ref="P2949" r:id="rId10575" xr:uid="{ACF527BD-F99C-45E7-B4C9-444BCFDE007C}"/>
    <hyperlink ref="R2950" r:id="rId10576" xr:uid="{FDAF79BA-34E1-4AB6-8B30-15D9871462BB}"/>
    <hyperlink ref="R2951" r:id="rId10577" xr:uid="{E6CFE933-17B1-46EA-AFE8-679FEEEB89C6}"/>
    <hyperlink ref="O2951" r:id="rId10578" xr:uid="{52537CFA-19B0-48BA-AC6A-3FA3F9C35022}"/>
    <hyperlink ref="P2951" r:id="rId10579" xr:uid="{0623B61F-E314-4A6B-8796-694E5F025834}"/>
    <hyperlink ref="R2952" r:id="rId10580" xr:uid="{64EDE45A-F624-482A-A5C1-772267548030}"/>
    <hyperlink ref="O2952" r:id="rId10581" xr:uid="{9E991A32-C9BB-4CB6-ABA7-0ECB2C7EF0FC}"/>
    <hyperlink ref="P2952" r:id="rId10582" xr:uid="{2B6874B5-67FC-4E93-A04B-46E793B7A40F}"/>
    <hyperlink ref="O2953" r:id="rId10583" xr:uid="{A2CA8982-8FA9-4D54-A6C0-E88BAFE877BF}"/>
    <hyperlink ref="P2953" r:id="rId10584" xr:uid="{A97BDC47-6494-4ABF-9722-6FBDED336C68}"/>
    <hyperlink ref="R2954" r:id="rId10585" xr:uid="{4B1EF417-8ABB-43FD-8B46-8BDDE403B782}"/>
    <hyperlink ref="O2954" r:id="rId10586" xr:uid="{CBA400FC-B85F-464B-956C-FB5E7F49EA34}"/>
    <hyperlink ref="R2955" r:id="rId10587" xr:uid="{7042C8FD-1615-481B-A670-D6EFAE8FCC77}"/>
    <hyperlink ref="O2955" r:id="rId10588" xr:uid="{8146253E-817C-40F4-81B8-1C3533CD8D48}"/>
    <hyperlink ref="P2955" r:id="rId10589" xr:uid="{9333F31D-C9CD-41E1-BD02-1E9A213796FE}"/>
    <hyperlink ref="R2956" r:id="rId10590" xr:uid="{2E1A2407-F05D-46C0-BE13-4BE674776614}"/>
    <hyperlink ref="O2956" r:id="rId10591" xr:uid="{145456A2-2EFB-4B07-95D8-1FC4007641FE}"/>
    <hyperlink ref="P2956" r:id="rId10592" xr:uid="{B7A8B1A3-BEE9-4190-8B65-67C4B999AE7F}"/>
    <hyperlink ref="O2957" r:id="rId10593" xr:uid="{9FD62387-1ED7-4428-AF22-9AA5FF8497F7}"/>
    <hyperlink ref="P2957" r:id="rId10594" xr:uid="{30F12608-55C0-4F4C-A697-AAA118623BFC}"/>
    <hyperlink ref="O2958" r:id="rId10595" xr:uid="{F45212EB-BE26-473F-A037-D58A2490B4F7}"/>
    <hyperlink ref="P2958" r:id="rId10596" xr:uid="{2669608C-3660-47FF-BE23-38D6031E44B7}"/>
    <hyperlink ref="R2959" r:id="rId10597" xr:uid="{40013812-A687-419B-9D03-7AE41A1194B3}"/>
    <hyperlink ref="O2959" r:id="rId10598" xr:uid="{8302F342-FE1E-4A12-B176-CBD9E494B0B7}"/>
    <hyperlink ref="P2959" r:id="rId10599" xr:uid="{53CD1363-06D1-42E8-BFEA-D6FC21ACD613}"/>
    <hyperlink ref="R2960" r:id="rId10600" xr:uid="{C367B88B-B9F2-479E-81A9-0E84F19152BD}"/>
    <hyperlink ref="O2960" r:id="rId10601" xr:uid="{F4914163-C2CA-4934-A0E0-B1D4B8893113}"/>
    <hyperlink ref="P2960" r:id="rId10602" xr:uid="{2C7688C4-7944-489E-9581-D18A22BC0F74}"/>
    <hyperlink ref="O2961" r:id="rId10603" xr:uid="{C864465D-413A-42D5-A447-2A4585D3C3F2}"/>
    <hyperlink ref="P2961" r:id="rId10604" xr:uid="{7BFAADC4-5B8F-438B-9EFB-CE4E10687FB2}"/>
    <hyperlink ref="R2962" r:id="rId10605" xr:uid="{ADB9A618-C6F5-4485-9E0C-651B7BCFB65A}"/>
    <hyperlink ref="O2962" r:id="rId10606" xr:uid="{869CFD0B-54F5-45B7-8ECF-8A04C3117B6D}"/>
    <hyperlink ref="P2962" r:id="rId10607" xr:uid="{650FF5F3-59C8-43B0-84B0-2FF70EDFC420}"/>
    <hyperlink ref="R2963" r:id="rId10608" xr:uid="{82FA675A-F899-4AC6-8160-E43EEF2F21A7}"/>
    <hyperlink ref="O2963" r:id="rId10609" xr:uid="{53BA2AEF-10FF-47F2-9810-800A107183E4}"/>
    <hyperlink ref="P2963" r:id="rId10610" xr:uid="{DBF191A6-FF1C-456C-B474-B77959DD8BE4}"/>
    <hyperlink ref="R2964" r:id="rId10611" xr:uid="{B24B8E03-368A-418F-946D-269C7EB2FE55}"/>
    <hyperlink ref="O2964" r:id="rId10612" xr:uid="{7458967A-A588-4519-93E2-223C73CA2607}"/>
    <hyperlink ref="P2964" r:id="rId10613" xr:uid="{72050AC9-4255-465C-9BCB-52C63F917A1C}"/>
    <hyperlink ref="R2965" r:id="rId10614" xr:uid="{55D89451-79CD-4D5B-A49C-FB6ABCF33D4D}"/>
    <hyperlink ref="O2965" r:id="rId10615" xr:uid="{D9D3DF4C-4962-4904-AD25-9A462B38C1A1}"/>
    <hyperlink ref="P2965" r:id="rId10616" xr:uid="{FCA69E7A-50BC-42F8-BEF9-3A6E87DD333E}"/>
    <hyperlink ref="R2966" r:id="rId10617" xr:uid="{1C852E40-CE54-476F-B2E4-939A9FF7159F}"/>
    <hyperlink ref="O2966" r:id="rId10618" xr:uid="{E39DFB7C-66E2-4143-84A8-D335D6CB3025}"/>
    <hyperlink ref="R2967" r:id="rId10619" xr:uid="{842CC2DA-136F-423B-A602-53C51F47D37E}"/>
    <hyperlink ref="O2967" r:id="rId10620" xr:uid="{1809DA7A-9B41-4767-B6C4-71AD6F16E997}"/>
    <hyperlink ref="P2967" r:id="rId10621" xr:uid="{93AAE355-DD27-4DFA-ABB7-1685059B9814}"/>
    <hyperlink ref="R2968" r:id="rId10622" xr:uid="{2597A33D-B11A-43D5-BCC8-871AECE2FCD6}"/>
    <hyperlink ref="O2968" r:id="rId10623" xr:uid="{FC2EE4FF-C4DA-4B7F-9A7B-CF3E58BDB735}"/>
    <hyperlink ref="P2968" r:id="rId10624" xr:uid="{BA8FE25E-45CD-4E6A-9B57-E9C0F2CB04FB}"/>
    <hyperlink ref="R2969" r:id="rId10625" xr:uid="{B38564C8-2E40-4C44-8870-AFC9FA1555F5}"/>
    <hyperlink ref="O2969" r:id="rId10626" xr:uid="{1CFF0505-66D5-4DCA-9190-2A62815C6263}"/>
    <hyperlink ref="P2969" r:id="rId10627" xr:uid="{8D18DECF-B9C9-4590-AFE7-B71FB591873A}"/>
    <hyperlink ref="R2970" r:id="rId10628" xr:uid="{C0FA18DA-A111-4F97-B84C-959F1C1DFCF8}"/>
    <hyperlink ref="O2970" r:id="rId10629" xr:uid="{A7A6B218-D085-4268-A62B-A83D85A593E7}"/>
    <hyperlink ref="P2970" r:id="rId10630" xr:uid="{124C1B60-856B-4B5F-97D9-A49ACB5EDEDD}"/>
    <hyperlink ref="R2971" r:id="rId10631" xr:uid="{E62C3C13-7AEC-41AD-9299-FD3EDD95C3CD}"/>
    <hyperlink ref="O2971" r:id="rId10632" xr:uid="{68FC10D0-11FA-4290-A33F-7D19A0FDB5F9}"/>
    <hyperlink ref="P2972" r:id="rId10633" xr:uid="{877E8EC8-9A2A-4F52-9C96-21991E99F9AD}"/>
    <hyperlink ref="R2973" r:id="rId10634" xr:uid="{61C2A600-F2C2-43AC-A427-F6265B9336E6}"/>
    <hyperlink ref="O2973" r:id="rId10635" xr:uid="{FE6CEB52-E40A-4304-9F2B-933217F80588}"/>
    <hyperlink ref="P2973" r:id="rId10636" xr:uid="{DE094349-88D0-46A6-A829-3E26C6261438}"/>
    <hyperlink ref="R2974" r:id="rId10637" xr:uid="{F7D0F945-7B39-415F-925F-FEDED1CEB6DE}"/>
    <hyperlink ref="O2974" r:id="rId10638" xr:uid="{56CF454C-E74F-4C48-A93C-D031ABE71CA3}"/>
    <hyperlink ref="P2974" r:id="rId10639" xr:uid="{4D45A8F5-3EC1-47F1-824A-68E6DD012A19}"/>
    <hyperlink ref="R2975" r:id="rId10640" xr:uid="{E36247E1-962B-461F-A78C-4C3E66CFCDAF}"/>
    <hyperlink ref="O2975" r:id="rId10641" xr:uid="{3FB7044E-4090-48ED-A2A4-149E806112EB}"/>
    <hyperlink ref="P2975" r:id="rId10642" xr:uid="{8620E5E6-DF98-4A1E-89F2-FE83077FE73C}"/>
    <hyperlink ref="R2976" r:id="rId10643" xr:uid="{7A7DD9C0-D6E4-4FEB-8E6B-410389E0768F}"/>
    <hyperlink ref="O2976" r:id="rId10644" xr:uid="{C0C5583E-E887-4848-98B3-CC8ECA334D60}"/>
    <hyperlink ref="P2976" r:id="rId10645" xr:uid="{F015084B-265C-439E-A989-C43A15DCCFE4}"/>
    <hyperlink ref="O2977" r:id="rId10646" xr:uid="{CC77C017-ABF2-40A3-854A-0DA14D93FE84}"/>
    <hyperlink ref="P2977" r:id="rId10647" xr:uid="{3693F3BA-08D1-4844-92A5-D0116B21A74C}"/>
    <hyperlink ref="R2978" r:id="rId10648" xr:uid="{D07431BF-10FF-42A1-B675-FC8598A5434A}"/>
    <hyperlink ref="O2978" r:id="rId10649" xr:uid="{D14BA853-4618-43B5-BBF7-23FFDF6E7198}"/>
    <hyperlink ref="P2978" r:id="rId10650" xr:uid="{188DACEB-F9C0-41BB-8BCF-20521A23E82B}"/>
    <hyperlink ref="O2979" r:id="rId10651" xr:uid="{5442EB5E-EA44-4C92-95BA-A820D2A2E869}"/>
    <hyperlink ref="P2979" r:id="rId10652" xr:uid="{88C04D2B-3FEE-44C1-8FE3-D104BCBF99FF}"/>
    <hyperlink ref="O2980" r:id="rId10653" xr:uid="{61111521-EF5B-4E65-A1BF-8F7716CE44D6}"/>
    <hyperlink ref="P2980" r:id="rId10654" xr:uid="{D3CF4571-CCCD-48E2-83BF-EF10B59211B2}"/>
    <hyperlink ref="R2981" r:id="rId10655" xr:uid="{3E4F53E6-944E-42DA-88CC-6B30D8902C4B}"/>
    <hyperlink ref="O2981" r:id="rId10656" xr:uid="{DA04E00A-69BA-43D7-B87C-0BA28E0BBFE5}"/>
    <hyperlink ref="R2982" r:id="rId10657" xr:uid="{C6C71896-225B-41B7-8191-79F915BC408E}"/>
    <hyperlink ref="O2982" r:id="rId10658" xr:uid="{99B52CBF-CAA5-45EE-971C-9EAD4E3A63E6}"/>
    <hyperlink ref="P2982" r:id="rId10659" xr:uid="{B7C9C6D5-928D-4A3D-B7F9-AFE7DD56992D}"/>
    <hyperlink ref="O2983" r:id="rId10660" xr:uid="{AC117F5A-81FC-40E9-9E18-D6874E2C1700}"/>
    <hyperlink ref="P2983" r:id="rId10661" xr:uid="{B1A61D6D-7F83-441B-AE2D-96E0C25AD888}"/>
    <hyperlink ref="R2984" r:id="rId10662" xr:uid="{F5DB65D7-1625-4092-BD61-D1559D5C7350}"/>
    <hyperlink ref="O2984" r:id="rId10663" xr:uid="{22BCBE36-D3B7-4E50-8ECF-140A76DF4D93}"/>
    <hyperlink ref="P2984" r:id="rId10664" xr:uid="{6AB07401-BDF3-42E1-9484-863B260E2D5E}"/>
    <hyperlink ref="P2985" r:id="rId10665" xr:uid="{F621E401-F722-4E1B-BA33-5C637D3932E3}"/>
    <hyperlink ref="R2986" r:id="rId10666" xr:uid="{128615C9-309C-4329-8B35-7E389A0295F3}"/>
    <hyperlink ref="O2987" r:id="rId10667" xr:uid="{7C63B6E6-DAE1-4FBD-8595-0E1E23FB225E}"/>
    <hyperlink ref="P2987" r:id="rId10668" xr:uid="{04E8BA5C-4AA6-412D-92ED-B1405BD9B702}"/>
    <hyperlink ref="O2988" r:id="rId10669" xr:uid="{421B9970-71A2-436F-877B-BEC5F02C8E66}"/>
    <hyperlink ref="P2988" r:id="rId10670" xr:uid="{8E1EA23C-3902-4D36-AE9A-12A438ADCBCA}"/>
    <hyperlink ref="R2989" r:id="rId10671" xr:uid="{C3DC48E5-DEE6-4010-B8BA-037B8831C46D}"/>
    <hyperlink ref="O2989" r:id="rId10672" xr:uid="{C03D268B-9DA7-4AB8-AF56-2D0622AF1850}"/>
    <hyperlink ref="P2989" r:id="rId10673" xr:uid="{45BA10B1-C8A5-4809-8211-4FADDCD63BE8}"/>
    <hyperlink ref="R2990" r:id="rId10674" xr:uid="{374A42FE-89AE-4917-B10D-AC9E0E32B319}"/>
    <hyperlink ref="O2990" r:id="rId10675" xr:uid="{69EE4483-C4F5-4293-9A2B-C935CE195AF8}"/>
    <hyperlink ref="P2990" r:id="rId10676" xr:uid="{D54BFF04-4685-41E4-A443-39E3762DFCAE}"/>
    <hyperlink ref="O2991" r:id="rId10677" xr:uid="{BECB9E4C-9347-4ED2-B18A-B727B429A285}"/>
    <hyperlink ref="P2991" r:id="rId10678" xr:uid="{187E48B6-40A1-4303-B90F-1D97AC1E5792}"/>
    <hyperlink ref="O2992" r:id="rId10679" xr:uid="{7F9B77C7-1AF4-4412-A99C-CD8F3F36A551}"/>
    <hyperlink ref="P2992" r:id="rId10680" xr:uid="{5376A9D0-E32E-421C-9BDE-F87AF6F93B16}"/>
    <hyperlink ref="R2993" r:id="rId10681" xr:uid="{0BDB0676-3485-422E-8498-6B0162720515}"/>
    <hyperlink ref="O2993" r:id="rId10682" xr:uid="{D20388D0-1DE0-4926-AE97-100A7D77771D}"/>
    <hyperlink ref="P2993" r:id="rId10683" xr:uid="{570AF7D9-40C6-4BEA-8BD8-A84FE3FE5A82}"/>
    <hyperlink ref="R2994" r:id="rId10684" xr:uid="{BAD7BC4F-9B0D-442F-B5D6-9FB633B92E96}"/>
    <hyperlink ref="O2994" r:id="rId10685" xr:uid="{FF393CE0-9450-4ACF-9B51-2F26882A5ED1}"/>
    <hyperlink ref="P2994" r:id="rId10686" xr:uid="{9FD54A38-49AF-4619-B704-408396F19856}"/>
    <hyperlink ref="R2995" r:id="rId10687" xr:uid="{123A8F25-4F7A-4B53-ACEE-882C0C72828A}"/>
    <hyperlink ref="O2995" r:id="rId10688" xr:uid="{B210D66D-D19B-4BEA-ADD9-6FD1974B2609}"/>
    <hyperlink ref="P2995" r:id="rId10689" xr:uid="{4B1E6C90-0C1F-4518-991A-FEA8524F8A1F}"/>
    <hyperlink ref="O2996" r:id="rId10690" xr:uid="{7AE84593-81AD-4E2F-965D-D6EFDF125C2C}"/>
    <hyperlink ref="P2996" r:id="rId10691" xr:uid="{1E1D868B-6457-4EF9-B738-8CFAFE553E07}"/>
    <hyperlink ref="R2997" r:id="rId10692" xr:uid="{CDF16EF9-0530-451F-9A92-3880CCB62154}"/>
    <hyperlink ref="O2997" r:id="rId10693" xr:uid="{50278818-C2F4-47D0-A80D-7C830C5CC4AE}"/>
    <hyperlink ref="P2997" r:id="rId10694" xr:uid="{C103DCFB-09AC-4840-AE87-2D764A347598}"/>
    <hyperlink ref="R2998" r:id="rId10695" xr:uid="{CBDFDC07-8C64-41AA-80F1-2765144C04D0}"/>
    <hyperlink ref="O2998" r:id="rId10696" xr:uid="{90416DE6-1A85-41C5-A0A3-CDCCA1A85C7F}"/>
    <hyperlink ref="P2998" r:id="rId10697" xr:uid="{708742A1-B175-4987-A1A9-000D5F7D304D}"/>
    <hyperlink ref="R2999" r:id="rId10698" xr:uid="{BDF35F2D-DC6E-4DB1-9749-530DD4EEF7F6}"/>
    <hyperlink ref="O2999" r:id="rId10699" xr:uid="{1335D349-1731-46DD-9214-F12967B0BD5B}"/>
    <hyperlink ref="P2999" r:id="rId10700" xr:uid="{66609CDD-4FC0-4353-9845-91A1B4432787}"/>
    <hyperlink ref="O3000" r:id="rId10701" xr:uid="{76DBD0FB-AC80-472A-A195-C73EF7C07C20}"/>
    <hyperlink ref="P3000" r:id="rId10702" xr:uid="{E983693E-9340-4BEA-8D0D-51F39C4A528E}"/>
    <hyperlink ref="R3001" r:id="rId10703" xr:uid="{A8A783D8-122B-41ED-BAB8-82973AC56621}"/>
    <hyperlink ref="O3001" r:id="rId10704" xr:uid="{4C71B773-65E7-408F-AA9D-8F8C88BC375E}"/>
    <hyperlink ref="P3001" r:id="rId10705" xr:uid="{9869CDA5-D735-4436-98CF-D6F9526C7CD7}"/>
    <hyperlink ref="R3002" r:id="rId10706" xr:uid="{96E43EFE-E19C-416F-8A27-CF63632D3C65}"/>
    <hyperlink ref="O3002" r:id="rId10707" xr:uid="{848E0EDE-325B-4311-B947-F6AEF089663A}"/>
    <hyperlink ref="P3002" r:id="rId10708" xr:uid="{D5067C1B-6C3C-4B16-B6A9-00E766DA43AE}"/>
    <hyperlink ref="R3003" r:id="rId10709" xr:uid="{7ECD1BF9-3573-4161-81F9-2488984EA26F}"/>
    <hyperlink ref="O3003" r:id="rId10710" xr:uid="{EDDC6EEA-D187-4128-8904-B90291C02F99}"/>
    <hyperlink ref="P3003" r:id="rId10711" xr:uid="{E1A76765-BB71-4841-869F-53E0B2534675}"/>
    <hyperlink ref="O3004" r:id="rId10712" xr:uid="{5FA24451-685D-47BD-A31D-0964ABB07200}"/>
    <hyperlink ref="P3004" r:id="rId10713" xr:uid="{CBA02967-C4CA-46F7-89E9-9CD3C9286E5F}"/>
    <hyperlink ref="O3005" r:id="rId10714" xr:uid="{542AF6AA-6E24-4066-B4BF-2BE32673D7E9}"/>
    <hyperlink ref="P3005" r:id="rId10715" xr:uid="{5AE4A002-F1D5-4B73-84FB-19687799D3FA}"/>
    <hyperlink ref="R3006" r:id="rId10716" xr:uid="{6CDA9BE7-AB51-442A-B16E-E053B849CFB5}"/>
    <hyperlink ref="O3006" r:id="rId10717" xr:uid="{6317AFB8-BC7A-4093-BE44-EC26BAD82619}"/>
    <hyperlink ref="P3006" r:id="rId10718" xr:uid="{F8625CC2-56D4-4072-9D89-8F2BCA09B19D}"/>
    <hyperlink ref="R3007" r:id="rId10719" xr:uid="{A6BD83B7-B968-42E6-9811-CA8C00F6BF1F}"/>
    <hyperlink ref="O3007" r:id="rId10720" xr:uid="{308F18FF-5D14-4E93-93D4-2A35F7C3B20C}"/>
    <hyperlink ref="P3007" r:id="rId10721" xr:uid="{F6BB634F-F562-4B29-B44C-59CE38720827}"/>
    <hyperlink ref="R3008" r:id="rId10722" xr:uid="{4E45B921-06DB-46F8-B93D-8765C11850AB}"/>
    <hyperlink ref="O3008" r:id="rId10723" xr:uid="{532812F6-8E14-40A7-B8D9-EE400BF831C4}"/>
    <hyperlink ref="P3008" r:id="rId10724" xr:uid="{1243AEDD-2F6C-431E-939C-34D42F00C147}"/>
    <hyperlink ref="R3009" r:id="rId10725" xr:uid="{6C894072-7B29-4D9C-9019-E2EB6CE87307}"/>
    <hyperlink ref="O3009" r:id="rId10726" xr:uid="{4C920016-0C90-4D23-A0C6-23342731B427}"/>
    <hyperlink ref="P3009" r:id="rId10727" xr:uid="{8CAA60B2-7D88-40EB-91B9-D3D5E3914D38}"/>
    <hyperlink ref="R3010" r:id="rId10728" xr:uid="{3DDE9F51-C34A-4286-8A31-056DE7C13D9B}"/>
    <hyperlink ref="O3010" r:id="rId10729" xr:uid="{4E4D1691-8BD8-46A9-86EE-DC0F96176F68}"/>
    <hyperlink ref="P3010" r:id="rId10730" xr:uid="{82CEC266-6962-4BC7-BF29-583FE5464B7D}"/>
    <hyperlink ref="O3011" r:id="rId10731" xr:uid="{4B618A35-CEFF-442B-A233-FDF1062F4C58}"/>
    <hyperlink ref="P3011" r:id="rId10732" xr:uid="{743D556F-8106-4361-9ED4-00FF700BE5FC}"/>
    <hyperlink ref="R3012" r:id="rId10733" xr:uid="{EEFC5DD7-271B-4F69-A837-BAAD7236C8EF}"/>
    <hyperlink ref="O3012" r:id="rId10734" xr:uid="{2CC6E344-6C67-43E4-9EAB-09F56B6422E9}"/>
    <hyperlink ref="P3012" r:id="rId10735" xr:uid="{80B5388A-E4AD-4354-871C-68C44000CDC8}"/>
    <hyperlink ref="R3013" r:id="rId10736" xr:uid="{153657CF-0130-4184-A290-8266EDBDA359}"/>
    <hyperlink ref="O3013" r:id="rId10737" xr:uid="{170B3B16-5D0A-4395-B6D9-785D6D678CFF}"/>
    <hyperlink ref="P3013" r:id="rId10738" xr:uid="{93DD0B79-0324-4112-9DDD-674542D45F8F}"/>
    <hyperlink ref="R3014" r:id="rId10739" xr:uid="{9F5089E9-5B39-44F0-9F81-12B65128A060}"/>
    <hyperlink ref="O3014" r:id="rId10740" xr:uid="{E7EB611A-EC3A-45AB-8519-7B77496EDF7E}"/>
    <hyperlink ref="P3014" r:id="rId10741" xr:uid="{73DC9FB5-C020-4265-AE39-E90FDE5B4EA5}"/>
    <hyperlink ref="R3015" r:id="rId10742" xr:uid="{FBA3D761-1046-49E2-BAED-DA5EF5A4F681}"/>
    <hyperlink ref="O3015" r:id="rId10743" xr:uid="{BE2B7E34-A751-4B6B-8436-1A94C4770700}"/>
    <hyperlink ref="P3015" r:id="rId10744" xr:uid="{6C34982C-28CD-4D9A-8090-2306048BE153}"/>
    <hyperlink ref="O3016" r:id="rId10745" xr:uid="{3D7E4693-B7E9-4F66-A3AC-A734CA74DC79}"/>
    <hyperlink ref="R3017" r:id="rId10746" xr:uid="{4CDA97C8-2B23-43ED-8ED4-1BA5B34C639A}"/>
    <hyperlink ref="O3017" r:id="rId10747" xr:uid="{FA188CB8-74A1-42A5-BD9F-D93826630613}"/>
    <hyperlink ref="R3018" r:id="rId10748" xr:uid="{E105F53E-4C96-4F26-8CF6-FE53A6F5283F}"/>
    <hyperlink ref="O3018" r:id="rId10749" xr:uid="{446E1168-49A2-4389-8535-B1020F3D5232}"/>
    <hyperlink ref="P3018" r:id="rId10750" xr:uid="{0191BCC2-7640-45C7-92E1-BE7B0109FD1A}"/>
    <hyperlink ref="R3019" r:id="rId10751" xr:uid="{B81C44A0-B33C-4E87-8667-63FBA15ABFBB}"/>
    <hyperlink ref="O3019" r:id="rId10752" xr:uid="{18F5150C-7956-449F-A1BD-E84F8199362C}"/>
    <hyperlink ref="P3019" r:id="rId10753" xr:uid="{F6B53D66-D262-4F4E-A83B-E59FF6278822}"/>
    <hyperlink ref="R3020" r:id="rId10754" xr:uid="{B817B474-D59C-4FED-A897-F8EEEA9F7CCC}"/>
    <hyperlink ref="O3020" r:id="rId10755" xr:uid="{89D0D2A7-D7C4-4D5D-83DC-57C04217F661}"/>
    <hyperlink ref="P3020" r:id="rId10756" xr:uid="{DE2A1A9F-ABAB-4DD3-A610-74412DE7DC32}"/>
    <hyperlink ref="O3021" r:id="rId10757" xr:uid="{5623F396-C067-44E1-B69A-2E880D07D6CE}"/>
    <hyperlink ref="P3021" r:id="rId10758" xr:uid="{9FFC7320-DEE6-4256-9B8A-CF6A6ED313CA}"/>
    <hyperlink ref="R3022" r:id="rId10759" xr:uid="{70B2CBF7-A8EC-460F-88A0-3CAC04A8A03E}"/>
    <hyperlink ref="O3022" r:id="rId10760" xr:uid="{8DA55EE6-5C29-409F-B847-3444928F4CEB}"/>
    <hyperlink ref="P3022" r:id="rId10761" xr:uid="{6D03E6E4-C701-4167-879F-4A47A99368F2}"/>
    <hyperlink ref="O3023" r:id="rId10762" xr:uid="{3A905D0B-BDCE-455A-9473-609D89A21CF1}"/>
    <hyperlink ref="P3023" r:id="rId10763" xr:uid="{A47F6657-1456-4D79-B009-06BE5BA8F130}"/>
    <hyperlink ref="R3024" r:id="rId10764" xr:uid="{E14C7251-5790-494D-9A6A-09822626A0AC}"/>
    <hyperlink ref="P3024" r:id="rId10765" xr:uid="{B23581BC-3D3A-409B-AB65-F9B03332924B}"/>
    <hyperlink ref="R3025" r:id="rId10766" xr:uid="{232A39A3-4590-4DBE-9783-444E8A96B508}"/>
    <hyperlink ref="O3025" r:id="rId10767" xr:uid="{A5C4D796-0620-4576-9639-CFEECC709782}"/>
    <hyperlink ref="P3025" r:id="rId10768" xr:uid="{3AED2179-3E4C-4911-95CF-344488D11FB4}"/>
    <hyperlink ref="O3026" r:id="rId10769" xr:uid="{B96C1D4D-9F6D-4637-A0F2-F25BFF78CDBE}"/>
    <hyperlink ref="P3026" r:id="rId10770" xr:uid="{C7F101CF-B35E-403E-A07F-71F3BC216BB6}"/>
    <hyperlink ref="O3027" r:id="rId10771" xr:uid="{1914EF69-5D9C-49DA-9A81-DFA7B2D7A28D}"/>
    <hyperlink ref="P3027" r:id="rId10772" xr:uid="{355BCB48-9B53-46C7-9F73-3F00D3B37310}"/>
    <hyperlink ref="P3028" r:id="rId10773" xr:uid="{2EB0A425-3D33-4265-BB63-A33A839E5606}"/>
    <hyperlink ref="R3029" r:id="rId10774" xr:uid="{00B31FE0-B7C7-48D7-99ED-276992D33219}"/>
    <hyperlink ref="O3029" r:id="rId10775" xr:uid="{EC49EB5B-C78D-4CF3-B95E-DD7BC15A5410}"/>
    <hyperlink ref="P3029" r:id="rId10776" xr:uid="{5535E9B2-2352-40D0-B00C-65468FA3739B}"/>
    <hyperlink ref="R3030" r:id="rId10777" xr:uid="{4AFBDC7D-8665-4A22-BB2E-7DEF3751A4DB}"/>
    <hyperlink ref="O3030" r:id="rId10778" xr:uid="{2F0463DE-8928-43F7-9502-65AB7369F94B}"/>
    <hyperlink ref="P3030" r:id="rId10779" xr:uid="{7093B905-26FE-4057-8098-C2ACC74649E5}"/>
    <hyperlink ref="R3031" r:id="rId10780" xr:uid="{A468A0A2-4202-463F-BB84-F9F073A84BA0}"/>
    <hyperlink ref="O3031" r:id="rId10781" xr:uid="{FF48822B-026B-404E-AB0B-E37E97B8DB86}"/>
    <hyperlink ref="P3031" r:id="rId10782" xr:uid="{42BB6596-66FB-4245-B0F6-DB64445B44F4}"/>
    <hyperlink ref="R3032" r:id="rId10783" xr:uid="{DDA117BA-4B90-45C5-BC3B-E6242CBA9E17}"/>
    <hyperlink ref="O3032" r:id="rId10784" xr:uid="{55847E2C-B98F-45C0-978E-E2D59CFA0BBB}"/>
    <hyperlink ref="P3032" r:id="rId10785" xr:uid="{8875289A-F979-4466-86C4-2AF7EE2A192C}"/>
    <hyperlink ref="O3033" r:id="rId10786" xr:uid="{CB42C872-D445-490E-AF99-E3F0CDFA5ADF}"/>
    <hyperlink ref="P3033" r:id="rId10787" xr:uid="{2B18F18A-F63F-4F4A-8075-0094F826248D}"/>
    <hyperlink ref="R3034" r:id="rId10788" xr:uid="{1D957908-5852-468A-9357-A0ED3EB1D2E4}"/>
    <hyperlink ref="O3034" r:id="rId10789" xr:uid="{C0739125-BE3F-42AE-8F4E-D6FA964507CF}"/>
    <hyperlink ref="P3034" r:id="rId10790" xr:uid="{5F781C09-7386-49C5-9812-AAF62DB82C56}"/>
    <hyperlink ref="O3035" r:id="rId10791" xr:uid="{9B6BA16E-A173-4B45-8C4A-8EE200C64BAA}"/>
    <hyperlink ref="P3035" r:id="rId10792" xr:uid="{D273560B-5C3B-4D74-86C9-D09E8C821316}"/>
    <hyperlink ref="O3036" r:id="rId10793" xr:uid="{2FBCCB69-D19E-4138-845B-914C8763BF84}"/>
    <hyperlink ref="R3037" r:id="rId10794" xr:uid="{A22A467C-A713-4ADF-B822-8B547D582F06}"/>
    <hyperlink ref="O3037" r:id="rId10795" xr:uid="{E865E941-B204-40B1-BA15-240695AF1627}"/>
    <hyperlink ref="P3037" r:id="rId10796" xr:uid="{A2814032-9891-4ED5-9C29-7104B2250CE7}"/>
    <hyperlink ref="O3038" r:id="rId10797" xr:uid="{7CA33A70-CAB9-4DCF-969D-45FA9F2F7FE8}"/>
    <hyperlink ref="P3038" r:id="rId10798" xr:uid="{8237F7A5-0C8A-49A2-B873-40159E2B2502}"/>
    <hyperlink ref="O3039" r:id="rId10799" xr:uid="{0F27CD14-BC46-42CC-B8FD-220A2157250F}"/>
    <hyperlink ref="P3039" r:id="rId10800" xr:uid="{E7208FDE-9E82-4592-AD40-74C8E5E29122}"/>
    <hyperlink ref="O3040" r:id="rId10801" xr:uid="{01CA0175-39D8-4974-BE7B-4BE06E28CFFE}"/>
    <hyperlink ref="P3040" r:id="rId10802" xr:uid="{D35D27F0-D07F-4BE5-AAF0-CD6E5A3FDED6}"/>
    <hyperlink ref="R3041" r:id="rId10803" xr:uid="{53EA9C48-1BE4-4F81-812B-6341A452C10A}"/>
    <hyperlink ref="O3041" r:id="rId10804" xr:uid="{897A953C-1385-4113-A499-5D56A0941D78}"/>
    <hyperlink ref="P3041" r:id="rId10805" xr:uid="{7CE77442-1EB4-4DA0-896A-D13DB31E4A43}"/>
    <hyperlink ref="R3042" r:id="rId10806" xr:uid="{9946FF2C-452E-4B92-81E8-07899F1E6927}"/>
    <hyperlink ref="O3042" r:id="rId10807" xr:uid="{28D79F4B-00CD-48EF-926A-9EC02C5AFBF6}"/>
    <hyperlink ref="P3042" r:id="rId10808" xr:uid="{F13E7B67-2DE3-4C58-B5A0-78411B5F5C45}"/>
    <hyperlink ref="R3043" r:id="rId10809" xr:uid="{81780A6D-DF1F-42FC-8841-6A08CA134539}"/>
    <hyperlink ref="O3043" r:id="rId10810" xr:uid="{25393354-5624-45D0-9E1C-951F2ED67382}"/>
    <hyperlink ref="P3043" r:id="rId10811" xr:uid="{54210B4F-BF9C-49BD-AB4D-CAF5EFC091CB}"/>
    <hyperlink ref="R3044" r:id="rId10812" xr:uid="{1DACA45A-B7B4-46AC-9BE9-AE8C20F1FAA2}"/>
    <hyperlink ref="O3044" r:id="rId10813" xr:uid="{2530CCA3-FB95-488F-90A4-F6B435A35E6B}"/>
    <hyperlink ref="P3044" r:id="rId10814" xr:uid="{51D9D772-2F70-49C6-BBE2-6B29AA680F72}"/>
    <hyperlink ref="O3045" r:id="rId10815" xr:uid="{B85F927A-99E0-45EE-ABB4-F003ECAE5739}"/>
    <hyperlink ref="P3045" r:id="rId10816" xr:uid="{805265FA-6EC1-445F-8DC3-5934C7617308}"/>
    <hyperlink ref="O3046" r:id="rId10817" xr:uid="{9C092B44-7B85-4434-8909-F1179BAE8803}"/>
    <hyperlink ref="P3046" r:id="rId10818" xr:uid="{9F676A31-E808-433C-98C6-EAC0B6E443CA}"/>
    <hyperlink ref="R3047" r:id="rId10819" xr:uid="{1BD6E3A8-3ACD-4C42-A757-22186136B6E6}"/>
    <hyperlink ref="O3047" r:id="rId10820" xr:uid="{12BD862B-E785-4553-AE06-6D62A760B41D}"/>
    <hyperlink ref="P3047" r:id="rId10821" xr:uid="{CD788A3C-7199-4F77-954C-A15C689E11FF}"/>
    <hyperlink ref="R3048" r:id="rId10822" xr:uid="{B6225BA0-3453-42EC-820D-36CFD8CAAA3A}"/>
    <hyperlink ref="O3048" r:id="rId10823" xr:uid="{D23D392E-8D6D-448A-BDFE-FD76C733669F}"/>
    <hyperlink ref="P3048" r:id="rId10824" xr:uid="{BF6F439D-0128-4499-B0CC-E320CBCCD047}"/>
    <hyperlink ref="R3049" r:id="rId10825" xr:uid="{A4D6CF02-4E7C-4A19-867C-F09BBA82F43F}"/>
    <hyperlink ref="O3049" r:id="rId10826" xr:uid="{41757F83-EDE5-4335-9905-3C14B909E31C}"/>
    <hyperlink ref="P3049" r:id="rId10827" xr:uid="{258B13C6-7C00-458C-ACD7-189AA86211FB}"/>
    <hyperlink ref="P3050" r:id="rId10828" xr:uid="{6DCF39A5-90B5-4D0D-8AC4-0005FC0FCDE6}"/>
    <hyperlink ref="R3051" r:id="rId10829" xr:uid="{239230FA-7757-44E5-A1A8-6877C75EFCD3}"/>
    <hyperlink ref="O3051" r:id="rId10830" xr:uid="{C8837C1F-B8AC-48E6-BAD1-95230976CA6C}"/>
    <hyperlink ref="P3051" r:id="rId10831" xr:uid="{0726F7B9-C5F5-459C-B678-A4E492EC2D0E}"/>
    <hyperlink ref="O3052" r:id="rId10832" xr:uid="{64701554-233D-4870-BF26-BBD062B61502}"/>
    <hyperlink ref="P3052" r:id="rId10833" xr:uid="{7ADF8AE0-C592-4167-88E5-1A24214968B7}"/>
    <hyperlink ref="R3053" r:id="rId10834" xr:uid="{60A95AE8-BD81-414E-95F7-6469CE162BDB}"/>
    <hyperlink ref="O3053" r:id="rId10835" xr:uid="{0312846B-2633-4CC3-BEF0-1636E943D83B}"/>
    <hyperlink ref="P3053" r:id="rId10836" xr:uid="{08102033-426B-4AF0-BBB5-AB2759CB5098}"/>
    <hyperlink ref="R3054" r:id="rId10837" xr:uid="{ED4EE098-A4D8-4713-9A5F-5CC098C03575}"/>
    <hyperlink ref="O3054" r:id="rId10838" xr:uid="{8E4F74D2-E367-4C32-B06F-1A81FB42A272}"/>
    <hyperlink ref="P3054" r:id="rId10839" xr:uid="{54E33169-6048-4214-B228-E41046C4D0C0}"/>
    <hyperlink ref="R3055" r:id="rId10840" xr:uid="{AC3691EC-92AA-4AEA-8D2A-9E5B7BC3B00B}"/>
    <hyperlink ref="O3055" r:id="rId10841" xr:uid="{CE31DFCC-3965-46F8-B78C-6B0C8027D5A2}"/>
    <hyperlink ref="P3055" r:id="rId10842" xr:uid="{23ACFB45-6AE0-4C8D-A103-C4D40F4655DD}"/>
    <hyperlink ref="R3056" r:id="rId10843" xr:uid="{EDE3B215-4F52-44D4-9FA8-98F0E01D12AD}"/>
    <hyperlink ref="O3056" r:id="rId10844" xr:uid="{FBA4A245-D65E-493F-9791-B51CF420F123}"/>
    <hyperlink ref="P3056" r:id="rId10845" xr:uid="{32365876-5816-42A9-9B7A-58625089B4EB}"/>
    <hyperlink ref="O3057" r:id="rId10846" xr:uid="{D21B75F3-218C-434E-85D1-E7BF4CFF2B39}"/>
    <hyperlink ref="P3057" r:id="rId10847" xr:uid="{7DEA959E-E78C-41B8-B7AB-52526E920067}"/>
    <hyperlink ref="R3058" r:id="rId10848" xr:uid="{F816D493-2049-47A9-8E50-47F2C6F47AB4}"/>
    <hyperlink ref="O3058" r:id="rId10849" xr:uid="{BADDD643-E45A-4146-A471-B7588934AE2A}"/>
    <hyperlink ref="P3058" r:id="rId10850" xr:uid="{9FD62819-D46F-49BC-A424-B480F80D6C78}"/>
    <hyperlink ref="R3059" r:id="rId10851" xr:uid="{AE3E41A8-0095-4F0E-9A5B-DD1007BF9439}"/>
    <hyperlink ref="O3059" r:id="rId10852" xr:uid="{B888EABA-5705-4265-8306-7F290D1C49B5}"/>
    <hyperlink ref="P3059" r:id="rId10853" xr:uid="{EFCAC49F-8F31-44A2-A30B-B97F934CEF48}"/>
    <hyperlink ref="R3060" r:id="rId10854" xr:uid="{0FF4C0AC-D7FB-438D-BF8C-B50CB1068ED6}"/>
    <hyperlink ref="O3060" r:id="rId10855" xr:uid="{BDBB695B-686E-447E-AF27-0FCB6B429308}"/>
    <hyperlink ref="P3060" r:id="rId10856" xr:uid="{806B3432-D412-4134-A1B0-EDD6AFF2E0D6}"/>
    <hyperlink ref="O3061" r:id="rId10857" xr:uid="{751F6B76-CEAC-4052-9036-16FDA2D2E2BA}"/>
    <hyperlink ref="P3061" r:id="rId10858" xr:uid="{C843A8F7-36E2-4F74-8D2C-174E0846E9A3}"/>
    <hyperlink ref="O3062" r:id="rId10859" xr:uid="{3708D6CF-57C9-4425-80F4-9FFC4D4EDDB5}"/>
    <hyperlink ref="P3062" r:id="rId10860" xr:uid="{A20DC692-1D3E-4F43-9D5C-BE65173F873F}"/>
    <hyperlink ref="R3063" r:id="rId10861" xr:uid="{1B1AE703-C192-46CD-B5E7-F25979DE8377}"/>
    <hyperlink ref="O3063" r:id="rId10862" xr:uid="{FDA3C1D4-1119-4489-A3B8-F6B6FCCA4B31}"/>
    <hyperlink ref="P3063" r:id="rId10863" xr:uid="{013AAEB1-4F33-4DF7-812A-DB6167824AF8}"/>
    <hyperlink ref="R3064" r:id="rId10864" xr:uid="{03A653F3-1605-48E3-9581-3877A38D1CE2}"/>
    <hyperlink ref="O3064" r:id="rId10865" xr:uid="{863E471F-39C4-48EA-9AAD-DF385CAE03E4}"/>
    <hyperlink ref="P3064" r:id="rId10866" xr:uid="{C8955235-DB76-43BA-9A31-70CB2977D797}"/>
    <hyperlink ref="R3065" r:id="rId10867" xr:uid="{7BCC74C5-1866-40A6-9CF0-782FDE354481}"/>
    <hyperlink ref="O3065" r:id="rId10868" xr:uid="{74259BC5-1BDA-4BA4-A766-86FBF6FB1E01}"/>
    <hyperlink ref="P3065" r:id="rId10869" xr:uid="{B34857D5-93D5-417E-8C86-D3CC06B65CD8}"/>
    <hyperlink ref="O3066" r:id="rId10870" xr:uid="{E47908EB-68BA-4215-BDD2-F8119A370F27}"/>
    <hyperlink ref="P3066" r:id="rId10871" xr:uid="{9F1FE90E-4F19-47C9-9489-928D18485EFB}"/>
    <hyperlink ref="O3067" r:id="rId10872" xr:uid="{792914D9-08F9-4D0E-AE6F-A41CE3755A33}"/>
    <hyperlink ref="P3067" r:id="rId10873" xr:uid="{730AF36E-5D04-44E7-A1AE-734A04FA5894}"/>
    <hyperlink ref="R3068" r:id="rId10874" xr:uid="{8DB389BF-6DA0-4F7D-8262-5C28BFD9988F}"/>
    <hyperlink ref="O3068" r:id="rId10875" xr:uid="{A2A92A84-788C-4A75-BBFD-F44D00C8E159}"/>
    <hyperlink ref="P3068" r:id="rId10876" xr:uid="{5E33B800-D6C0-4158-A6EE-624378327031}"/>
    <hyperlink ref="R3069" r:id="rId10877" xr:uid="{C0FD30ED-B4B9-4277-A78A-2645500A1836}"/>
    <hyperlink ref="O3069" r:id="rId10878" xr:uid="{EBDA9987-AA8C-4ADA-94D1-65539B004278}"/>
    <hyperlink ref="P3069" r:id="rId10879" xr:uid="{1C504305-4192-4F42-926E-B4EF22DDEF78}"/>
    <hyperlink ref="O3070" r:id="rId10880" xr:uid="{32EBBD5F-FE11-44AB-8654-77455E38F9B6}"/>
    <hyperlink ref="P3070" r:id="rId10881" xr:uid="{DAEA6F40-A2DF-4C9C-AE38-6A6517F8CE82}"/>
    <hyperlink ref="O3071" r:id="rId10882" xr:uid="{4F859C73-F9B6-450D-8078-10DCCB8D3E33}"/>
    <hyperlink ref="P3071" r:id="rId10883" xr:uid="{DBA31100-7988-4F0A-B8E2-98BA62909747}"/>
    <hyperlink ref="O3072" r:id="rId10884" xr:uid="{936650E4-74D1-4DB0-878B-11C066720103}"/>
    <hyperlink ref="P3072" r:id="rId10885" xr:uid="{C7E12A62-4F68-4A36-8129-D6E8ACD88F33}"/>
    <hyperlink ref="O3073" r:id="rId10886" xr:uid="{B38C4800-D626-4BA3-93DE-8EAEF6F72087}"/>
    <hyperlink ref="R3074" r:id="rId10887" xr:uid="{63BBE9BB-934F-4BF0-9262-3B2C42987BC4}"/>
    <hyperlink ref="O3074" r:id="rId10888" xr:uid="{3B40DDF3-D5F1-4EDE-BECD-19381157F893}"/>
    <hyperlink ref="R3075" r:id="rId10889" xr:uid="{3024C0A7-9621-458C-95A1-6A10987CB9CD}"/>
    <hyperlink ref="O3075" r:id="rId10890" xr:uid="{0A9A323E-1F4B-48A4-A7C6-BE7A1C2A0429}"/>
    <hyperlink ref="P3075" r:id="rId10891" xr:uid="{9D382EE4-2788-40AA-88F0-F2872C09E4D2}"/>
    <hyperlink ref="R3076" r:id="rId10892" xr:uid="{C1665398-1FED-47F9-84AE-547E85A3AD40}"/>
    <hyperlink ref="O3076" r:id="rId10893" xr:uid="{A9B25373-D8B1-43F9-8663-17A0FE1A2DE8}"/>
    <hyperlink ref="P3076" r:id="rId10894" xr:uid="{1FCB7536-628E-4942-B0E2-2A9C77D12A90}"/>
    <hyperlink ref="O3077" r:id="rId10895" xr:uid="{3C694FEB-C70B-4BE7-984E-C5C5A08F8E0E}"/>
    <hyperlink ref="P3077" r:id="rId10896" xr:uid="{7FC0D53F-F1B3-44A3-9E85-9D7FB2F66855}"/>
    <hyperlink ref="R3080" r:id="rId10897" xr:uid="{9AEA9A2A-91CA-4F7E-B68C-F19D012272B1}"/>
    <hyperlink ref="O3080" r:id="rId10898" xr:uid="{DFE3A918-794F-47B6-AB3D-A126F5F370D7}"/>
    <hyperlink ref="P3080" r:id="rId10899" xr:uid="{DC4C39E5-A382-4823-A16B-65C2431A915E}"/>
    <hyperlink ref="O3081" r:id="rId10900" xr:uid="{2A7CEDA7-551E-47ED-ADB4-30EAC895EE49}"/>
    <hyperlink ref="P3081" r:id="rId10901" xr:uid="{DA89B8CA-4273-4D5D-AE9F-AEED031314C7}"/>
    <hyperlink ref="O3082" r:id="rId10902" xr:uid="{58AAFD7E-1F10-4BC4-B391-CD3B21F8F82A}"/>
    <hyperlink ref="R3083" r:id="rId10903" xr:uid="{5F2000E8-05F4-4F89-AE63-2E9CEFE314CB}"/>
    <hyperlink ref="O3083" r:id="rId10904" xr:uid="{F646C223-16D6-4CA6-A485-B00CE4AA3B99}"/>
    <hyperlink ref="P3083" r:id="rId10905" xr:uid="{1926E45F-E3AD-40D7-B96D-E379E9D1972E}"/>
    <hyperlink ref="R3084" r:id="rId10906" xr:uid="{53042ED0-760E-4E8B-9C72-B314C2C2B215}"/>
    <hyperlink ref="O3084" r:id="rId10907" xr:uid="{44716BB2-99B0-4768-AAB2-B4F828F0225B}"/>
    <hyperlink ref="P3084" r:id="rId10908" xr:uid="{81C6B4B1-7B02-41F5-A6BE-48E18B079155}"/>
    <hyperlink ref="R3085" r:id="rId10909" xr:uid="{53EF86E9-B0A3-452F-91D9-5A14ABB6B8B4}"/>
    <hyperlink ref="O3085" r:id="rId10910" xr:uid="{5443C8E2-AE7B-4636-88D9-9B4A158820F6}"/>
    <hyperlink ref="P3085" r:id="rId10911" xr:uid="{6BE24098-E759-41FC-BC0B-C72B8597853A}"/>
    <hyperlink ref="R3086" r:id="rId10912" xr:uid="{C8DB0B68-CE08-4B67-BE88-1C945147835C}"/>
    <hyperlink ref="O3086" r:id="rId10913" xr:uid="{0AE03817-7C2A-402A-9874-D365B2F7B1A4}"/>
    <hyperlink ref="P3086" r:id="rId10914" xr:uid="{8919F704-E425-4A81-9767-95BCAFA1F03C}"/>
    <hyperlink ref="R3087" r:id="rId10915" xr:uid="{386EA4D5-5ACF-479D-AF57-52519682D5EE}"/>
    <hyperlink ref="O3087" r:id="rId10916" xr:uid="{C1261723-F982-464A-BD7D-D731B09210D8}"/>
    <hyperlink ref="P3087" r:id="rId10917" xr:uid="{B04B168F-F774-4A97-BBE6-CA13E594ED8F}"/>
    <hyperlink ref="O3088" r:id="rId10918" xr:uid="{008A5EC0-CEDB-4E13-949E-FD3A17B1FA5B}"/>
    <hyperlink ref="P3088" r:id="rId10919" xr:uid="{A0411878-8409-4CEE-8A9B-A8DA3D2302EC}"/>
    <hyperlink ref="R3089" r:id="rId10920" xr:uid="{A5CE753B-F915-43FF-8E31-142BF3DD25F5}"/>
    <hyperlink ref="O3089" r:id="rId10921" xr:uid="{3E8BFA9F-7B8E-406D-A78E-C7BD0B2D2454}"/>
    <hyperlink ref="P3089" r:id="rId10922" xr:uid="{E0C6FE74-2F09-485A-A6B7-97D157C06DB8}"/>
    <hyperlink ref="R3090" r:id="rId10923" xr:uid="{C3D5EC8F-09AC-4E1C-A5AE-5A1B581EFD6C}"/>
    <hyperlink ref="O3090" r:id="rId10924" xr:uid="{44B81CA5-F615-4005-B032-FC18933D0105}"/>
    <hyperlink ref="P3090" r:id="rId10925" xr:uid="{F76DA1B2-4ADE-48B9-921F-5D7AC87ED808}"/>
    <hyperlink ref="O3091" r:id="rId10926" xr:uid="{6107A732-0B8C-4E86-A06B-E7320E3D73A3}"/>
    <hyperlink ref="P3091" r:id="rId10927" xr:uid="{2C047139-FC12-4728-AF8D-21B67E44FF68}"/>
    <hyperlink ref="R3092" r:id="rId10928" xr:uid="{0FD9F073-5AB4-4850-BB14-D9D033D1B0BF}"/>
    <hyperlink ref="O3092" r:id="rId10929" xr:uid="{6D3235DB-DBAB-4FA9-BC71-E43482EFA806}"/>
    <hyperlink ref="R3093" r:id="rId10930" xr:uid="{2D9DDEEA-3DA5-4A40-8C83-F1F9A6ECB4C3}"/>
    <hyperlink ref="O3093" r:id="rId10931" xr:uid="{5E1659D9-FC61-4423-A598-8011F4128D8D}"/>
    <hyperlink ref="P3093" r:id="rId10932" xr:uid="{9B284FA8-5BE4-424E-A5EF-EF598BCE2FE4}"/>
    <hyperlink ref="O3094" r:id="rId10933" xr:uid="{B197F693-F572-4522-91C6-DD7919E5CAE8}"/>
    <hyperlink ref="R3095" r:id="rId10934" xr:uid="{31FDD31A-899B-4D46-AD55-D1A9ABEE6F48}"/>
    <hyperlink ref="O3095" r:id="rId10935" xr:uid="{5597174C-5AF5-465F-877E-D9944E88438F}"/>
    <hyperlink ref="P3095" r:id="rId10936" xr:uid="{1211124E-3713-4E5C-A4E3-797D0729F0A7}"/>
    <hyperlink ref="O3096" r:id="rId10937" xr:uid="{8F380ECC-72CD-4E96-B589-5CE6276AB356}"/>
    <hyperlink ref="P3096" r:id="rId10938" xr:uid="{9B133FFF-5E44-4060-90CD-9217E4FF7940}"/>
    <hyperlink ref="R3097" r:id="rId10939" xr:uid="{0B749E91-3B83-44B0-BDAE-F0E5AE829C7E}"/>
    <hyperlink ref="O3097" r:id="rId10940" xr:uid="{567A25A9-5E1D-47C0-9E11-E19D7A76B912}"/>
    <hyperlink ref="P3097" r:id="rId10941" xr:uid="{6013D20B-6B4A-4D78-AB0C-45B92122A049}"/>
    <hyperlink ref="R3098" r:id="rId10942" xr:uid="{0190356D-186E-4F88-AC92-995EA98D81C8}"/>
    <hyperlink ref="O3098" r:id="rId10943" xr:uid="{0247C2D0-8826-4DFD-B527-5D1B0F36F9C3}"/>
    <hyperlink ref="P3098" r:id="rId10944" xr:uid="{C61962D3-BB23-4B69-89CD-A22AA319C3A4}"/>
    <hyperlink ref="R3099" r:id="rId10945" xr:uid="{2C464448-1619-4ADE-803A-E89CB80A3F08}"/>
    <hyperlink ref="O3099" r:id="rId10946" xr:uid="{5A75B213-81BF-43B4-AF43-E9AC58729099}"/>
    <hyperlink ref="P3099" r:id="rId10947" xr:uid="{82ECB061-90AE-47A9-ACBF-9784431C9521}"/>
    <hyperlink ref="O3100" r:id="rId10948" xr:uid="{D0B3461A-6539-444E-BAE1-F7CE905DD748}"/>
    <hyperlink ref="P3100" r:id="rId10949" xr:uid="{09F5B066-8B33-4A87-9C87-013322097DE9}"/>
    <hyperlink ref="R3101" r:id="rId10950" xr:uid="{5073644A-8C65-4BB7-A00B-7DF7EEA1B816}"/>
    <hyperlink ref="O3101" r:id="rId10951" xr:uid="{5EC192AF-4163-4FE4-B5F0-78F2495332F3}"/>
    <hyperlink ref="P3101" r:id="rId10952" xr:uid="{C0C34116-F4BF-426D-9A10-19370C60E884}"/>
    <hyperlink ref="R3102" r:id="rId10953" xr:uid="{85CFE2E6-E0B4-42AF-85B6-D7C7FF24B61A}"/>
    <hyperlink ref="O3102" r:id="rId10954" xr:uid="{0904D83F-EBA7-4A22-8216-70BA0D40A5C0}"/>
    <hyperlink ref="P3102" r:id="rId10955" xr:uid="{870E57FE-CDAD-451D-BF0E-87164B983428}"/>
    <hyperlink ref="R3103" r:id="rId10956" xr:uid="{4440929F-A7E4-4548-93C4-E7A10A723E4E}"/>
    <hyperlink ref="O3103" r:id="rId10957" xr:uid="{72950588-BC83-4905-8A9B-464E9F79719E}"/>
    <hyperlink ref="P3103" r:id="rId10958" xr:uid="{DC5AE107-6920-4823-AB95-3E30109DEFA4}"/>
    <hyperlink ref="O3104" r:id="rId10959" xr:uid="{2E65203B-2FF8-4D10-94CE-BDF3D413C2A1}"/>
    <hyperlink ref="P3104" r:id="rId10960" xr:uid="{C6762159-79B5-4B5D-A3E8-5868070C9EA2}"/>
    <hyperlink ref="R3105" r:id="rId10961" xr:uid="{6393B0B7-FD4D-4A3E-8933-C50F697BB441}"/>
    <hyperlink ref="P3105" r:id="rId10962" xr:uid="{6B0DB650-F72C-4021-974B-149A1ED386E2}"/>
    <hyperlink ref="R3106" r:id="rId10963" xr:uid="{BC821989-1A14-4A7C-9801-A353E1E3CE89}"/>
    <hyperlink ref="O3106" r:id="rId10964" xr:uid="{87B9F9D0-D535-4721-97EE-B7F18E8203E7}"/>
    <hyperlink ref="P3106" r:id="rId10965" xr:uid="{4C0799CB-DCF7-4541-9B23-01DF72E3930B}"/>
    <hyperlink ref="R3107" r:id="rId10966" xr:uid="{C7FFFBD6-8F29-4C2B-B7B7-339EB2812500}"/>
    <hyperlink ref="O3107" r:id="rId10967" xr:uid="{D6330C4C-DD91-4CC9-AD86-D31AAE513C7E}"/>
    <hyperlink ref="P3107" r:id="rId10968" xr:uid="{655F0916-D0AA-415D-A84A-D95E5E6D812F}"/>
    <hyperlink ref="R3109" r:id="rId10969" xr:uid="{4EE2673C-D215-447F-82F0-658CA332E8CE}"/>
    <hyperlink ref="O3109" r:id="rId10970" xr:uid="{2A72E72C-D75A-4C32-A3CB-37510D3C046D}"/>
    <hyperlink ref="P3109" r:id="rId10971" xr:uid="{5322FF78-B8B2-49E6-930F-5A49E99206B1}"/>
    <hyperlink ref="R3110" r:id="rId10972" xr:uid="{2E598D2D-AF8E-4408-BEE0-B96B547AE57F}"/>
    <hyperlink ref="O3110" r:id="rId10973" xr:uid="{6E01FAC2-D68F-4FF7-930D-288583357A73}"/>
    <hyperlink ref="P3110" r:id="rId10974" xr:uid="{9B4A713C-594F-4F23-AAA8-68996376251D}"/>
    <hyperlink ref="R3111" r:id="rId10975" xr:uid="{95D5654B-A758-4DC7-BD66-B3A2E35EC93A}"/>
    <hyperlink ref="O3111" r:id="rId10976" xr:uid="{B782BF4A-46BC-462E-9AE9-F269D4CE8E2B}"/>
    <hyperlink ref="P3111" r:id="rId10977" xr:uid="{B516C653-A9F9-4674-88E6-AD7600DA81F6}"/>
    <hyperlink ref="R3112" r:id="rId10978" xr:uid="{9DB811BE-E083-4D61-BD44-22ED1FA0D04B}"/>
    <hyperlink ref="P3113" r:id="rId10979" xr:uid="{C7A0ED91-0995-48AA-8AD7-4E613E78B6D7}"/>
    <hyperlink ref="O3114" r:id="rId10980" xr:uid="{D6C17438-8F54-4E57-9CC6-B160DD9C4C5B}"/>
    <hyperlink ref="P3114" r:id="rId10981" xr:uid="{0EC3B654-FD5B-44E8-9D60-0E81A0455C54}"/>
    <hyperlink ref="R3115" r:id="rId10982" xr:uid="{A1AD86A4-1A5A-4A41-A4F3-BB3BC64BBC7B}"/>
    <hyperlink ref="O3115" r:id="rId10983" xr:uid="{0F41B705-DB96-4E5F-AB1F-FB2A3E3C6EF9}"/>
    <hyperlink ref="P3115" r:id="rId10984" xr:uid="{3F60EA23-0DAE-4818-879F-B91C65729543}"/>
    <hyperlink ref="R3116" r:id="rId10985" xr:uid="{80B07735-DE46-4AE0-9D26-62E1FCF80D68}"/>
    <hyperlink ref="O3116" r:id="rId10986" xr:uid="{11C9A104-1C81-479C-9839-594786DB8A25}"/>
    <hyperlink ref="P3116" r:id="rId10987" xr:uid="{D5EB3243-2796-46ED-816B-A0B042ED1D73}"/>
    <hyperlink ref="O3117" r:id="rId10988" xr:uid="{BEDE5DEF-F4F0-4B47-A392-8CB9511E41F9}"/>
    <hyperlink ref="P3117" r:id="rId10989" xr:uid="{56D78EE0-801E-4500-B24D-52DBDB4B3D8D}"/>
    <hyperlink ref="R3118" r:id="rId10990" xr:uid="{37E10461-C280-4BCE-AA4B-5A61C0C139FF}"/>
    <hyperlink ref="O3118" r:id="rId10991" xr:uid="{CF2743EF-8B25-4BBF-958C-4352CFBECCE8}"/>
    <hyperlink ref="P3118" r:id="rId10992" location="/1" xr:uid="{35FE38E5-E78F-4CFB-997A-FFDCC5D15CF8}"/>
    <hyperlink ref="O3119" r:id="rId10993" xr:uid="{D4069615-9E23-4302-9295-D6678A05DDCB}"/>
    <hyperlink ref="P3119" r:id="rId10994" xr:uid="{95A43303-33F2-4B80-93AB-0E2F5E80E89D}"/>
    <hyperlink ref="O3120" r:id="rId10995" xr:uid="{0DBFC0BB-A4F9-4AAF-BEC3-58AA372C213A}"/>
    <hyperlink ref="P3120" r:id="rId10996" xr:uid="{E5BD220C-C6A3-4BBB-8EBB-6A9096938385}"/>
    <hyperlink ref="R3121" r:id="rId10997" xr:uid="{B26AD45F-8AC0-48F7-B747-12CBC26BFC1F}"/>
    <hyperlink ref="O3121" r:id="rId10998" xr:uid="{569D5767-361C-4827-846B-CF21BD6CAF1D}"/>
    <hyperlink ref="P3121" r:id="rId10999" xr:uid="{7071EF5A-524C-4450-9C11-77B4BCA529B2}"/>
    <hyperlink ref="O3122" r:id="rId11000" xr:uid="{1C3C7E48-4B67-4398-B787-F0E261EE9A3F}"/>
    <hyperlink ref="P3122" r:id="rId11001" xr:uid="{A044CDAA-BC1E-4A41-9649-A5A2A68E15E7}"/>
    <hyperlink ref="O3123" r:id="rId11002" xr:uid="{F27F34B7-39B7-44DD-99F0-0DF5D50F65E9}"/>
    <hyperlink ref="P3123" r:id="rId11003" xr:uid="{3570E030-1EC9-45D2-8A67-D9C6D83864DD}"/>
    <hyperlink ref="R3124" r:id="rId11004" xr:uid="{D2A033B0-9340-4559-9E2C-0ACEC5A0F8F7}"/>
    <hyperlink ref="O3124" r:id="rId11005" xr:uid="{C612C962-77E9-4058-9A51-6F1D7CC0716E}"/>
    <hyperlink ref="P3124" r:id="rId11006" xr:uid="{DD0F3275-94AC-4284-A697-E4E7ADEC9150}"/>
    <hyperlink ref="R3125" r:id="rId11007" xr:uid="{0C2FA0D1-1424-4BB9-9CF3-C58964C5FA5E}"/>
    <hyperlink ref="O3125" r:id="rId11008" xr:uid="{47071830-A743-4BAF-8AC7-AC48C6873171}"/>
    <hyperlink ref="P3125" r:id="rId11009" xr:uid="{A8C0D099-2138-4DC9-8CF0-971533C32465}"/>
    <hyperlink ref="R3126" r:id="rId11010" xr:uid="{CBF77E8B-901B-4C95-8709-81EA666660EB}"/>
    <hyperlink ref="O3126" r:id="rId11011" xr:uid="{D9AB511A-4CD7-41E4-97F7-08F866C0EDF5}"/>
    <hyperlink ref="P3126" r:id="rId11012" xr:uid="{C147A115-C8BB-4E28-99A7-B99BE0FFE065}"/>
    <hyperlink ref="O3127" r:id="rId11013" xr:uid="{C4ED3A6F-BB50-4E28-9191-EDB84D3D8C2F}"/>
    <hyperlink ref="P3127" r:id="rId11014" xr:uid="{A3FCAE2A-A4D0-4234-B49D-E6129C881B6F}"/>
    <hyperlink ref="R3128" r:id="rId11015" xr:uid="{D2C2FB59-96E4-4CF1-966E-B68E8425E3C1}"/>
    <hyperlink ref="P3128" r:id="rId11016" xr:uid="{AC4FDFC3-64E9-489F-B07D-405B506FEC88}"/>
    <hyperlink ref="R3129" r:id="rId11017" xr:uid="{AFAAC4CF-3DAF-453A-BBC3-EE646E4FA059}"/>
    <hyperlink ref="O3129" r:id="rId11018" xr:uid="{833B8E58-9176-47EC-A520-417A578156D8}"/>
    <hyperlink ref="P3129" r:id="rId11019" xr:uid="{331BEA0C-8420-4D75-BA3C-32B4ADAAA85B}"/>
    <hyperlink ref="R3131" r:id="rId11020" xr:uid="{3C6D42F0-102D-47F4-81C5-B39F2F1C2104}"/>
    <hyperlink ref="O3131" r:id="rId11021" xr:uid="{FEB6A889-038C-4C63-BCD4-F9A991F14AD8}"/>
    <hyperlink ref="P3131" r:id="rId11022" xr:uid="{373ADDFE-D828-4650-AA7F-02AF37D2AD75}"/>
    <hyperlink ref="O3132" r:id="rId11023" xr:uid="{35E5DCDC-C929-446E-900C-154D5A096AF8}"/>
    <hyperlink ref="P3132" r:id="rId11024" xr:uid="{7F1DA535-8DB9-43A8-BA7A-662A5B0CA38E}"/>
    <hyperlink ref="R3133" r:id="rId11025" xr:uid="{31641F7B-64DB-41DB-8E67-E69A005C4A88}"/>
    <hyperlink ref="O3133" r:id="rId11026" xr:uid="{4046B719-D0C0-46CD-8E77-D7E03ACC2ACC}"/>
    <hyperlink ref="P3133" r:id="rId11027" xr:uid="{AA6C2F87-0400-4A5A-BB6A-4DC11817156D}"/>
    <hyperlink ref="O3134" r:id="rId11028" xr:uid="{857B5AF8-7331-4EFB-9C48-6A96C05FAA6E}"/>
    <hyperlink ref="P3134" r:id="rId11029" xr:uid="{CE02FDBC-0688-494E-B6ED-162B1B2240F8}"/>
    <hyperlink ref="O3136" r:id="rId11030" xr:uid="{AABD26AA-F789-44E8-9DE9-1D6B0C061434}"/>
    <hyperlink ref="P3136" r:id="rId11031" xr:uid="{8DAEBD07-45AA-4EBB-BC1A-3D5CB9B53C0C}"/>
    <hyperlink ref="O3137" r:id="rId11032" xr:uid="{9E594EFA-598B-4800-9D4F-8365DD35DD2B}"/>
    <hyperlink ref="R3138" r:id="rId11033" xr:uid="{CDDC3458-BF60-4F24-979E-C6F412C2AB07}"/>
    <hyperlink ref="O3138" r:id="rId11034" xr:uid="{00DC1D0A-66FA-4C44-954C-7B172A0CA4A6}"/>
    <hyperlink ref="P3138" r:id="rId11035" xr:uid="{57D875B7-E233-4A29-B388-3BAF153ADD75}"/>
    <hyperlink ref="R3139" r:id="rId11036" xr:uid="{4F248340-71F4-453D-A641-7EF8983F0004}"/>
    <hyperlink ref="O3139" r:id="rId11037" xr:uid="{1B14E0BD-9BE6-4879-9724-8C91D967D755}"/>
    <hyperlink ref="P3139" r:id="rId11038" xr:uid="{3C05D66C-9DB6-48FF-BDB8-08F374D8778B}"/>
    <hyperlink ref="O3140" r:id="rId11039" xr:uid="{F143C3DA-A185-4959-915F-BF28F9E4F1A0}"/>
    <hyperlink ref="P3140" r:id="rId11040" xr:uid="{F47B30F0-4511-4B1C-A548-AAF2361FDD75}"/>
    <hyperlink ref="O3142" r:id="rId11041" xr:uid="{4A6B2CA7-30E4-46D4-AC4C-6B344FEA1293}"/>
    <hyperlink ref="P3142" r:id="rId11042" xr:uid="{C15DA381-3AEE-44D9-B9CF-5F6F0D616BCE}"/>
    <hyperlink ref="O3143" r:id="rId11043" xr:uid="{1A672133-C600-4C79-8D2D-EB27A8E0FB60}"/>
    <hyperlink ref="P3143" r:id="rId11044" xr:uid="{01C115DA-2788-4E58-B9A0-CC6B9B5A71F5}"/>
    <hyperlink ref="R3144" r:id="rId11045" xr:uid="{02AA19BE-5B01-4B27-9768-79940EED2DF1}"/>
    <hyperlink ref="O3144" r:id="rId11046" xr:uid="{8359D73B-6C76-4C64-80E7-55EB528D3250}"/>
    <hyperlink ref="P3144" r:id="rId11047" xr:uid="{4AF0B11C-1F0B-4B6E-AA10-236317CC0335}"/>
    <hyperlink ref="R3145" r:id="rId11048" xr:uid="{8E5426D8-119C-470F-869C-1B2EA3A78FEC}"/>
    <hyperlink ref="O3145" r:id="rId11049" xr:uid="{5174E006-A75C-4293-A3C2-4C214951D2B9}"/>
    <hyperlink ref="P3145" r:id="rId11050" xr:uid="{36B05EB3-A077-45F1-8C48-617575677129}"/>
    <hyperlink ref="R3146" r:id="rId11051" xr:uid="{CB372AA7-0FB4-49C4-9A00-66DD15B8CA4B}"/>
    <hyperlink ref="O3146" r:id="rId11052" xr:uid="{AD94B937-615A-4C98-BBE8-B054AEC88B4D}"/>
    <hyperlink ref="P3146" r:id="rId11053" xr:uid="{D9A0C661-FB98-4CB9-8718-3E5AE5B77864}"/>
    <hyperlink ref="R3147" r:id="rId11054" xr:uid="{5AD147CE-A824-4EEE-9250-B4B0EF2F883E}"/>
    <hyperlink ref="O3147" r:id="rId11055" xr:uid="{28DC7C31-4366-40AD-9206-F8DB68706EB1}"/>
    <hyperlink ref="P3147" r:id="rId11056" xr:uid="{665F7239-1B31-4C45-8B45-17ECC6BF3701}"/>
    <hyperlink ref="R3148" r:id="rId11057" xr:uid="{D78CABDA-0130-4EFB-A83B-6174AACD95A8}"/>
    <hyperlink ref="O3148" r:id="rId11058" xr:uid="{A71D9788-46D8-44BA-9C60-CE7F4C15DAE1}"/>
    <hyperlink ref="P3148" r:id="rId11059" xr:uid="{9C17781E-CBAB-4C00-A53A-F18E09ACAF12}"/>
    <hyperlink ref="P3149" r:id="rId11060" xr:uid="{98821BAB-C7AF-4F8F-A769-D0FDF4849944}"/>
    <hyperlink ref="R3150" r:id="rId11061" xr:uid="{B226F3E1-EE38-42EB-9AD7-DA3B45538160}"/>
    <hyperlink ref="O3150" r:id="rId11062" xr:uid="{AA66CA55-34A4-471A-99BD-422AFB8F9682}"/>
    <hyperlink ref="O3151" r:id="rId11063" xr:uid="{62F956CA-3F86-498D-A722-2030C07F059C}"/>
    <hyperlink ref="P3151" r:id="rId11064" xr:uid="{07039805-5064-4C12-96C5-546B52B1E10B}"/>
    <hyperlink ref="R3152" r:id="rId11065" xr:uid="{99E220B7-1409-42D6-BA83-EC66CF30CAD3}"/>
    <hyperlink ref="O3152" r:id="rId11066" xr:uid="{29A26747-7FEF-4718-9F13-4F47E19CE4A7}"/>
    <hyperlink ref="P3152" r:id="rId11067" xr:uid="{15EE0897-E1DF-4E4B-885D-447D2D6A911D}"/>
    <hyperlink ref="R3153" r:id="rId11068" xr:uid="{A42F5A19-F98A-4B73-865B-EC6B15908EB5}"/>
    <hyperlink ref="O3153" r:id="rId11069" xr:uid="{7EFF4831-3758-4209-950A-B2D918D03BCC}"/>
    <hyperlink ref="P3153" r:id="rId11070" xr:uid="{F0C3CA56-08CF-42F2-BE24-D4D4AB08EA15}"/>
    <hyperlink ref="R3154" r:id="rId11071" xr:uid="{DAC26B48-759B-4B02-9420-862FD0DED88B}"/>
    <hyperlink ref="O3154" r:id="rId11072" xr:uid="{4AFD05FD-D69A-4E89-BF44-5412526FC7DF}"/>
    <hyperlink ref="P3154" r:id="rId11073" xr:uid="{A73383E3-C154-441F-A442-64F123D9C3D9}"/>
    <hyperlink ref="R3155" r:id="rId11074" xr:uid="{62E3F2F5-7263-49A6-A73E-B737C8668AED}"/>
    <hyperlink ref="O3155" r:id="rId11075" xr:uid="{187F219D-7C62-4862-97AF-B76B006BFF3B}"/>
    <hyperlink ref="P3155" r:id="rId11076" xr:uid="{7FBF5D3F-1BAA-47D0-A65B-A9CA2D6F0385}"/>
    <hyperlink ref="R3156" r:id="rId11077" xr:uid="{AC82563C-1AEB-42E7-B41F-779D7D760974}"/>
    <hyperlink ref="O3156" r:id="rId11078" xr:uid="{62DB43D5-9E93-436A-80D4-8CEDDFD0B763}"/>
    <hyperlink ref="P3156" r:id="rId11079" xr:uid="{6CCBB082-0252-48E2-9FD1-4ECD03757BF1}"/>
    <hyperlink ref="O3157" r:id="rId11080" xr:uid="{3ECA631D-A98A-4245-8B41-767307E6E057}"/>
    <hyperlink ref="P3157" r:id="rId11081" xr:uid="{FF41F33D-8F63-4CA7-BAEA-BE2C3073A392}"/>
    <hyperlink ref="P3158" r:id="rId11082" xr:uid="{6E117D9E-CF47-486E-868A-84F36309B446}"/>
    <hyperlink ref="R3159" r:id="rId11083" xr:uid="{4BFC4998-43E9-43C3-A7C6-7F6C83626EAC}"/>
    <hyperlink ref="O3159" r:id="rId11084" xr:uid="{E2CE5723-AA7A-4D78-B91B-F8414C6ED013}"/>
    <hyperlink ref="P3159" r:id="rId11085" xr:uid="{445814A7-75CA-4174-8DE6-ED09D1B911E8}"/>
    <hyperlink ref="R3160" r:id="rId11086" xr:uid="{356AE707-84A8-4B28-9FB5-F9B62ACA294D}"/>
    <hyperlink ref="O3160" r:id="rId11087" xr:uid="{2FAD3A38-891F-49EE-942F-09593A582887}"/>
    <hyperlink ref="P3160" r:id="rId11088" xr:uid="{C5313E08-6D07-4205-ADD7-606E5AE622FF}"/>
    <hyperlink ref="O3161" r:id="rId11089" xr:uid="{FCDD6400-61EE-4AC8-8562-BABE05DD7359}"/>
    <hyperlink ref="P3161" r:id="rId11090" xr:uid="{A41D7381-0369-4F81-8C90-C07E5D8F07D1}"/>
    <hyperlink ref="O3162" r:id="rId11091" xr:uid="{80DCCB2F-31CA-4E37-B904-0A93EAEDFFAE}"/>
    <hyperlink ref="P3162" r:id="rId11092" xr:uid="{0168B42D-F675-4B92-9C06-0F60C4A93722}"/>
    <hyperlink ref="R3163" r:id="rId11093" xr:uid="{045DB4FE-FCCD-45BC-92CB-85E239414F8C}"/>
    <hyperlink ref="O3163" r:id="rId11094" xr:uid="{B53C9405-1DF7-433C-AF4A-DC6EBD6FF4E2}"/>
    <hyperlink ref="P3163" r:id="rId11095" xr:uid="{DC9C05DA-CB9E-45B4-B553-071E2858CDD4}"/>
    <hyperlink ref="R3164" r:id="rId11096" xr:uid="{710833E4-5A7B-4336-9A92-B01A17A8FF0E}"/>
    <hyperlink ref="O3164" r:id="rId11097" xr:uid="{1E90C951-7B84-461D-8807-0A1E5CABD2D4}"/>
    <hyperlink ref="P3164" r:id="rId11098" xr:uid="{FD1602F7-2819-4400-BD21-14CB40BB04E4}"/>
    <hyperlink ref="O3165" r:id="rId11099" xr:uid="{FA351B4B-D6B8-4733-B29C-3825652240F5}"/>
    <hyperlink ref="P3165" r:id="rId11100" xr:uid="{10A20763-4310-4B7D-8B1F-55D9FB48FDAC}"/>
    <hyperlink ref="R3166" r:id="rId11101" xr:uid="{C8AE8CB0-0F85-474E-B4E7-51BD9BCEE336}"/>
    <hyperlink ref="O3166" r:id="rId11102" xr:uid="{CB3578F0-84EE-4D8F-86EC-CF81031853E0}"/>
    <hyperlink ref="P3166" r:id="rId11103" xr:uid="{31F1EA18-DE43-444C-86A7-FFDC51774812}"/>
    <hyperlink ref="R3167" r:id="rId11104" xr:uid="{21D3D6A7-67DE-4F20-BFCB-3C87DA77EF06}"/>
    <hyperlink ref="O3167" r:id="rId11105" xr:uid="{74C84735-6A42-4EF6-868F-BE9F81616863}"/>
    <hyperlink ref="P3167" r:id="rId11106" xr:uid="{CBA3CBF7-AC3D-4B5E-8E97-7E52A4C9D9A9}"/>
    <hyperlink ref="O3168" r:id="rId11107" xr:uid="{B060FA19-CA74-462C-B939-CBE9E9486F72}"/>
    <hyperlink ref="R3169" r:id="rId11108" xr:uid="{FDE3C2E8-2875-4E86-943F-1B7ECC2F0603}"/>
    <hyperlink ref="O3169" r:id="rId11109" xr:uid="{4B871A1F-3842-412E-8C21-0278553F832B}"/>
    <hyperlink ref="P3169" r:id="rId11110" xr:uid="{2011CE4D-2769-4A5D-B07E-7BEE16116924}"/>
    <hyperlink ref="R3170" r:id="rId11111" xr:uid="{FCA11044-F57D-40BC-8A93-7702A344C9B4}"/>
    <hyperlink ref="O3170" r:id="rId11112" xr:uid="{79629C62-B691-4E4A-90B7-05B950E8B721}"/>
    <hyperlink ref="P3170" r:id="rId11113" xr:uid="{36B8C5F0-9A64-4077-AAB7-C8377BBAE010}"/>
    <hyperlink ref="P3171" r:id="rId11114" xr:uid="{60B356CD-ADD0-4A42-B88F-93247DECFDD5}"/>
    <hyperlink ref="O3172" r:id="rId11115" xr:uid="{1B9DE863-63A8-41C6-89BD-54C82EC9A78A}"/>
    <hyperlink ref="P3172" r:id="rId11116" xr:uid="{02E3F4C0-1A93-4F46-AB78-497954F371B6}"/>
    <hyperlink ref="R3173" r:id="rId11117" xr:uid="{4A4A2AB1-CBE5-417C-9AA0-2F385555090E}"/>
    <hyperlink ref="O3173" r:id="rId11118" xr:uid="{E01A5C4B-09ED-4DF1-AB8C-3665C043B811}"/>
    <hyperlink ref="P3173" r:id="rId11119" xr:uid="{0264B48F-878C-442E-84B1-4F037B0130EE}"/>
    <hyperlink ref="O3174" r:id="rId11120" xr:uid="{C064EE85-91CF-4778-A629-70C3D8FED251}"/>
    <hyperlink ref="P3175" r:id="rId11121" xr:uid="{14599A64-6D8E-4AB5-AA3A-B2D93945B0BE}"/>
    <hyperlink ref="O3176" r:id="rId11122" xr:uid="{2A143190-001B-41F5-A1D8-52CA4644EFCA}"/>
    <hyperlink ref="P3176" r:id="rId11123" xr:uid="{1DAFDB0D-649E-4AE1-BC0D-3057C7975876}"/>
    <hyperlink ref="R3177" r:id="rId11124" xr:uid="{31261BF3-1A98-4C53-BF59-8BAB694E5D97}"/>
    <hyperlink ref="O3177" r:id="rId11125" xr:uid="{AAF584E9-19B9-41A7-A088-55E301656A87}"/>
    <hyperlink ref="P3177" r:id="rId11126" xr:uid="{96F38579-3457-438C-9B71-951EC1D48B99}"/>
    <hyperlink ref="O3178" r:id="rId11127" xr:uid="{63E0B3C0-DE74-4FB3-878C-ACE986F88825}"/>
    <hyperlink ref="P3178" r:id="rId11128" xr:uid="{97535475-AEBE-45FE-90D0-2B0603206DB9}"/>
    <hyperlink ref="R3179" r:id="rId11129" xr:uid="{E6D7ADF9-1032-410C-8805-5F5514F3EE8A}"/>
    <hyperlink ref="O3179" r:id="rId11130" xr:uid="{8AD8ABE8-7533-46E9-B54C-8A08E053EDFB}"/>
    <hyperlink ref="P3179" r:id="rId11131" xr:uid="{DA182059-27B6-4729-8EBF-8EFEB812DBAD}"/>
    <hyperlink ref="O3180" r:id="rId11132" xr:uid="{B03C2D9B-824A-4A3C-8A61-169B7FE05011}"/>
    <hyperlink ref="P3180" r:id="rId11133" xr:uid="{2D1E7041-0BCE-426E-92F1-E374EB1FCF40}"/>
    <hyperlink ref="O3181" r:id="rId11134" xr:uid="{42BB8DEF-C503-4D10-BD93-1A2E733AAC8A}"/>
    <hyperlink ref="P3181" r:id="rId11135" xr:uid="{6C788803-3C3D-41B5-B949-E699CF1878F9}"/>
    <hyperlink ref="O3182" r:id="rId11136" xr:uid="{5E6EBA66-2BD5-426B-9D0C-5B71A45C4A30}"/>
    <hyperlink ref="P3182" r:id="rId11137" xr:uid="{89BA0067-CE66-4F8D-8D78-27568386EC82}"/>
    <hyperlink ref="R3183" r:id="rId11138" xr:uid="{9C941300-BC87-4654-AAB4-5D71A40AFDD8}"/>
    <hyperlink ref="O3183" r:id="rId11139" xr:uid="{F21C0E78-EA49-4BB2-8B55-7B56B219676C}"/>
    <hyperlink ref="P3183" r:id="rId11140" xr:uid="{D83AF887-C860-4159-9004-0C9383552B4F}"/>
    <hyperlink ref="R3184" r:id="rId11141" xr:uid="{B8D86E6A-D37C-45C4-B8F8-A49576CDFC67}"/>
    <hyperlink ref="O3184" r:id="rId11142" xr:uid="{A0BD8948-B5F5-4C3F-8AF4-6E0A88ACFFD2}"/>
    <hyperlink ref="P3184" r:id="rId11143" xr:uid="{B6B6E08B-62F3-4CA4-8B53-87FF8825D818}"/>
    <hyperlink ref="R3185" r:id="rId11144" xr:uid="{7D437F73-F1E8-4C05-B76F-A03D4958EBF5}"/>
    <hyperlink ref="O3185" r:id="rId11145" xr:uid="{1DF389B5-9A5D-49B8-914B-F19FA2A43458}"/>
    <hyperlink ref="P3185" r:id="rId11146" xr:uid="{B6BBE270-CD0F-419A-882F-5C8183688E0B}"/>
    <hyperlink ref="R3186" r:id="rId11147" xr:uid="{48803C86-147B-4849-AD32-E83AD60C413A}"/>
    <hyperlink ref="O3186" r:id="rId11148" xr:uid="{6F9F8663-CA2F-4165-9409-86187FD01A7E}"/>
    <hyperlink ref="P3186" r:id="rId11149" xr:uid="{22C245D7-327E-4DCB-B467-438C56F35880}"/>
    <hyperlink ref="R3187" r:id="rId11150" xr:uid="{51197A11-F350-40FE-AC99-79CF64594A39}"/>
    <hyperlink ref="O3187" r:id="rId11151" xr:uid="{1B21E557-1B99-4FD9-BAD0-4C531690F844}"/>
    <hyperlink ref="P3187" r:id="rId11152" xr:uid="{0D4729F0-DB6F-4DAF-807C-A5664D76E447}"/>
    <hyperlink ref="O3188" r:id="rId11153" xr:uid="{45CF0A46-EA47-40E9-876B-601FEA1F87EE}"/>
    <hyperlink ref="P3188" r:id="rId11154" xr:uid="{62F85FC2-3612-40BF-9FDB-7565F5347EEE}"/>
    <hyperlink ref="O3189" r:id="rId11155" xr:uid="{1F8BB10E-B5F0-49FF-8C71-8E4E41DC92B6}"/>
    <hyperlink ref="P3189" r:id="rId11156" xr:uid="{AB2281FB-3A6D-4732-95B3-7B7E07761048}"/>
    <hyperlink ref="R3190" r:id="rId11157" xr:uid="{5736CF82-511A-4C13-B91B-74E079F27E5F}"/>
    <hyperlink ref="O3190" r:id="rId11158" xr:uid="{232135F0-3EF9-423A-9EF1-2298F0B9075D}"/>
    <hyperlink ref="P3190" r:id="rId11159" xr:uid="{F28FCD99-49EC-452F-A59D-D9EAD5D228A8}"/>
    <hyperlink ref="R3191" r:id="rId11160" xr:uid="{96D0C9C4-4D7D-4392-B000-4173A6AD2F9C}"/>
    <hyperlink ref="O3191" r:id="rId11161" xr:uid="{AC55574A-4282-4F5B-AFD6-7728D4116CFD}"/>
    <hyperlink ref="P3191" r:id="rId11162" xr:uid="{B50D2BD8-2FEA-4A5A-992E-E7B685186FF4}"/>
    <hyperlink ref="R3192" r:id="rId11163" xr:uid="{098058C1-E3BC-48CF-BCD5-479B36303A00}"/>
    <hyperlink ref="O3193" r:id="rId11164" xr:uid="{A89427AC-E0CA-4F48-9FD7-8FF41416A4D9}"/>
    <hyperlink ref="P3193" r:id="rId11165" xr:uid="{A09222D4-F809-4D5B-98F2-FD15F4E7D8A9}"/>
    <hyperlink ref="R3194" r:id="rId11166" xr:uid="{944CC08C-C609-4307-B8B7-D839B9928AB9}"/>
    <hyperlink ref="P3194" r:id="rId11167" xr:uid="{96BD3858-F129-4AA3-AEF7-F563DC34F924}"/>
    <hyperlink ref="R3195" r:id="rId11168" xr:uid="{A19197D0-3371-4FF1-9ACE-7394EE50C9F6}"/>
    <hyperlink ref="O3195" r:id="rId11169" xr:uid="{68B05A99-DE4F-466C-A984-6958497E3FC9}"/>
    <hyperlink ref="P3195" r:id="rId11170" xr:uid="{D2FA75B5-AD75-4940-B539-28D25260894F}"/>
    <hyperlink ref="R3196" r:id="rId11171" xr:uid="{D91CE375-6341-4F80-B620-5BC877BF6230}"/>
    <hyperlink ref="O3196" r:id="rId11172" xr:uid="{FF1EF079-C70D-4F0C-A276-48C65D4B14A6}"/>
    <hyperlink ref="P3196" r:id="rId11173" xr:uid="{C4E8F444-DE06-49EC-896B-C17B21068196}"/>
    <hyperlink ref="O3197" r:id="rId11174" xr:uid="{C0B23749-3D1B-4BA3-9C1C-4B1940BF8C24}"/>
    <hyperlink ref="P3197" r:id="rId11175" xr:uid="{06D18BCA-8A01-4148-9393-5FAC5E0F7DFC}"/>
    <hyperlink ref="R3198" r:id="rId11176" xr:uid="{3FF96078-5E27-46FE-AB58-73A3B797E30B}"/>
    <hyperlink ref="O3198" r:id="rId11177" xr:uid="{13129E25-1A04-40F5-AD57-3116A05EADA8}"/>
    <hyperlink ref="P3198" r:id="rId11178" xr:uid="{CCC7FDC8-E920-4536-9082-D8A7CECC6F27}"/>
    <hyperlink ref="O3199" r:id="rId11179" xr:uid="{8E9BBD84-AC3B-4B0D-B79C-93F68B66C620}"/>
    <hyperlink ref="P3199" r:id="rId11180" xr:uid="{526E0A5E-5983-4127-967E-0164B0805DA8}"/>
    <hyperlink ref="O3200" r:id="rId11181" xr:uid="{1F082130-F4FC-4ABA-97E4-4FE0794CF3F8}"/>
    <hyperlink ref="P3200" r:id="rId11182" xr:uid="{6C5200AE-8F06-4547-8E65-432D3625EA0D}"/>
    <hyperlink ref="O3201" r:id="rId11183" xr:uid="{EEC352C8-E6D8-4300-B5DA-EFED9DE8DB00}"/>
    <hyperlink ref="P3201" r:id="rId11184" xr:uid="{47F1CC06-8D48-4BE2-93CE-E3416CF91AF3}"/>
    <hyperlink ref="R3202" r:id="rId11185" xr:uid="{36E4BEBE-7894-413E-AF0C-45E819CE3577}"/>
    <hyperlink ref="O3202" r:id="rId11186" xr:uid="{090E5B09-C4C5-4AB1-8B5E-560716DC889D}"/>
    <hyperlink ref="P3202" r:id="rId11187" xr:uid="{B250F39D-E416-4BEA-B0D9-2B59F47ECC18}"/>
    <hyperlink ref="O3203" r:id="rId11188" xr:uid="{B24B5FE3-75D2-452B-9175-AE75F3125ABC}"/>
    <hyperlink ref="P3203" r:id="rId11189" xr:uid="{40B50C5E-7F9D-4218-8DB0-A3EEEDD16757}"/>
    <hyperlink ref="R3204" r:id="rId11190" xr:uid="{DCE2444A-2B92-456A-91FB-F7C55FCF5781}"/>
    <hyperlink ref="O3204" r:id="rId11191" xr:uid="{47D6EED4-2267-4917-B7F7-045C2B525AC2}"/>
    <hyperlink ref="P3204" r:id="rId11192" xr:uid="{EC4E00DD-D89F-4194-B832-2A076BCAB68C}"/>
    <hyperlink ref="O3205" r:id="rId11193" xr:uid="{02F0F2F0-BFDA-4895-B96C-6DE6433EA56A}"/>
    <hyperlink ref="P3205" r:id="rId11194" xr:uid="{D3324E9C-30C9-4736-AFDD-6AA68A1B7AA1}"/>
    <hyperlink ref="O3206" r:id="rId11195" xr:uid="{4E9082B1-F972-43B2-AF02-73C95F1DCDCC}"/>
    <hyperlink ref="P3206" r:id="rId11196" xr:uid="{F056DE2A-BE5A-42BE-8940-855C6D158AF1}"/>
    <hyperlink ref="R3207" r:id="rId11197" xr:uid="{022F17DB-9FC8-4981-B3F9-EA8880F79605}"/>
    <hyperlink ref="O3207" r:id="rId11198" xr:uid="{33825D39-D6D4-4018-B9F4-84FBEE8929B8}"/>
    <hyperlink ref="P3207" r:id="rId11199" xr:uid="{6B99EA6F-9D5E-41F0-945A-3E23ABB0DF9C}"/>
    <hyperlink ref="R3208" r:id="rId11200" xr:uid="{796F8D3F-097B-4062-B017-D2A333C2D862}"/>
    <hyperlink ref="O3208" r:id="rId11201" xr:uid="{119AFCD5-A3AB-4A49-8B61-07ABD8AA2800}"/>
    <hyperlink ref="P3208" r:id="rId11202" xr:uid="{7F616625-CA71-4682-800E-BCC6D62154BB}"/>
    <hyperlink ref="O3209" r:id="rId11203" xr:uid="{8CDFA4D8-5B5F-4040-AEDE-5B2827D569D4}"/>
    <hyperlink ref="P3209" r:id="rId11204" xr:uid="{65127E51-B031-429A-BC85-919430496B5E}"/>
    <hyperlink ref="R3210" r:id="rId11205" xr:uid="{27ABF22C-75E0-4C2F-9CDC-1C4C9EFC561C}"/>
    <hyperlink ref="O3210" r:id="rId11206" xr:uid="{B364838A-3A22-4276-B91A-641A44200955}"/>
    <hyperlink ref="P3210" r:id="rId11207" xr:uid="{F7FF0423-4164-47EA-A512-E761C8E9E2FA}"/>
    <hyperlink ref="O3211" r:id="rId11208" xr:uid="{E73F9E94-F531-493A-B118-FC84A4B41A63}"/>
    <hyperlink ref="P3211" r:id="rId11209" xr:uid="{C5A0478E-AF6A-49E8-B9EF-73A19E9962BF}"/>
    <hyperlink ref="O3212" r:id="rId11210" xr:uid="{F59DE3EB-DBFC-4205-951B-F9FB5634E96C}"/>
    <hyperlink ref="P3212" r:id="rId11211" xr:uid="{6CD6A215-0A29-4217-99FB-DECAD2915209}"/>
    <hyperlink ref="R3213" r:id="rId11212" xr:uid="{F87FA333-3A82-4200-916A-6BCABD537DAA}"/>
    <hyperlink ref="O3213" r:id="rId11213" xr:uid="{3937572C-6413-462C-B204-47FC97EF481F}"/>
    <hyperlink ref="P3213" r:id="rId11214" xr:uid="{725C9123-6E2D-41B8-8C0C-AD57F8512849}"/>
    <hyperlink ref="R3214" r:id="rId11215" xr:uid="{23ECA0B0-294B-468E-A0DB-055ED311A621}"/>
    <hyperlink ref="O3214" r:id="rId11216" xr:uid="{702AED3A-2A36-4C88-A77A-799D37ACD7B3}"/>
    <hyperlink ref="P3214" r:id="rId11217" xr:uid="{3F3747BD-978D-49EB-A08C-8BAD88A8EC96}"/>
    <hyperlink ref="R3215" r:id="rId11218" xr:uid="{15F087F7-7D85-477F-A28B-F1DF62E22693}"/>
    <hyperlink ref="O3215" r:id="rId11219" xr:uid="{70A0034A-4134-484E-A2C9-3CD2EB0A87C9}"/>
    <hyperlink ref="P3215" r:id="rId11220" xr:uid="{9F6AD098-C08E-4D72-8904-53B1F2752C56}"/>
    <hyperlink ref="R3217" r:id="rId11221" xr:uid="{DE28CC62-242C-418B-BA52-9135E7D290CA}"/>
    <hyperlink ref="O3217" r:id="rId11222" xr:uid="{9171DED4-4AC3-4ABA-990B-B266C114BD45}"/>
    <hyperlink ref="P3217" r:id="rId11223" xr:uid="{336173E1-578E-4F2E-A168-99DEE288A281}"/>
    <hyperlink ref="R3218" r:id="rId11224" xr:uid="{331ED4B7-B33F-4F59-8A5B-3BCFCA2DD6F5}"/>
    <hyperlink ref="O3218" r:id="rId11225" xr:uid="{6EC54863-BE7C-4768-8589-14819943090F}"/>
    <hyperlink ref="P3218" r:id="rId11226" xr:uid="{F2325083-ADFA-4004-8552-0808E9783DE0}"/>
    <hyperlink ref="R3219" r:id="rId11227" xr:uid="{73F04DE5-A740-476D-BE5A-0E8693D11594}"/>
    <hyperlink ref="O3219" r:id="rId11228" xr:uid="{34DD9145-B906-4F96-8216-C1F861FAA24D}"/>
    <hyperlink ref="P3219" r:id="rId11229" xr:uid="{B3073D5B-71EE-4A3E-808A-1248D5D3A0B0}"/>
    <hyperlink ref="O3220" r:id="rId11230" xr:uid="{887C6629-04BC-4544-ABBA-16433E2A39B6}"/>
    <hyperlink ref="P3220" r:id="rId11231" xr:uid="{2118540A-A71F-4CDA-86E3-5071C3859501}"/>
    <hyperlink ref="O3221" r:id="rId11232" xr:uid="{86CF8FB2-1716-4AD9-87D7-078EADDCAA66}"/>
    <hyperlink ref="P3221" r:id="rId11233" xr:uid="{AC437609-3C49-41BD-8F2D-58F937C25E26}"/>
    <hyperlink ref="R3222" r:id="rId11234" xr:uid="{1E445201-E882-439E-A120-DE863C9FD899}"/>
    <hyperlink ref="O3222" r:id="rId11235" xr:uid="{2185CE61-EAEE-4F2F-A494-6578C2BEB0E7}"/>
    <hyperlink ref="P3222" r:id="rId11236" xr:uid="{6135D486-4468-4578-BF4D-0DCAB19C6CCD}"/>
    <hyperlink ref="R3224" r:id="rId11237" xr:uid="{CED075FE-528B-463B-840E-4CAA765510E5}"/>
    <hyperlink ref="O3224" r:id="rId11238" xr:uid="{42C7F085-FCE2-49A8-B049-D29133160DC0}"/>
    <hyperlink ref="P3224" r:id="rId11239" xr:uid="{9E701973-CCF8-4978-BF95-F5CC30A77AD2}"/>
    <hyperlink ref="R3225" r:id="rId11240" xr:uid="{7CEEDEDB-6F59-451E-855F-13878B96FEB3}"/>
    <hyperlink ref="O3225" r:id="rId11241" xr:uid="{377D0686-0F17-4344-AFD6-815511CF5DD1}"/>
    <hyperlink ref="P3225" r:id="rId11242" xr:uid="{8C090510-D5FC-4F76-BEF1-27AC0A5ACCF0}"/>
    <hyperlink ref="R3226" r:id="rId11243" xr:uid="{DDF4BA96-472F-4CF3-A5E4-35F20C9E5431}"/>
    <hyperlink ref="P3226" r:id="rId11244" xr:uid="{9786D7ED-F7C5-4E9C-A84B-51F504F2AFAB}"/>
    <hyperlink ref="R3227" r:id="rId11245" xr:uid="{11FCFCE5-2DA2-45F3-8657-FFD818DB54B8}"/>
    <hyperlink ref="O3227" r:id="rId11246" xr:uid="{4BDA1DD5-A275-4516-9AAD-F40BB727E4FC}"/>
    <hyperlink ref="O3228" r:id="rId11247" xr:uid="{248C7160-439B-4C94-BB0C-BBF3574FE3DD}"/>
    <hyperlink ref="P3228" r:id="rId11248" xr:uid="{61F1C800-1C16-44AB-AB1F-697FADC2590E}"/>
    <hyperlink ref="O3229" r:id="rId11249" xr:uid="{4F47654C-941F-4AC5-BD0F-49138C1D215D}"/>
    <hyperlink ref="P3229" r:id="rId11250" xr:uid="{70A5BEB6-971B-45E7-BFE4-604721BB412F}"/>
    <hyperlink ref="O3230" r:id="rId11251" xr:uid="{984C7646-B790-4A41-AFFE-147D1AB5DC54}"/>
    <hyperlink ref="P3230" r:id="rId11252" xr:uid="{E7667129-9BFB-4910-9D2F-7A2DDDF52535}"/>
    <hyperlink ref="O3231" r:id="rId11253" xr:uid="{CF70CB26-952D-4363-A6A7-EB8BE52874D4}"/>
    <hyperlink ref="P3231" r:id="rId11254" xr:uid="{B44D54AA-9758-4C95-B678-0A86B6DE2AB4}"/>
    <hyperlink ref="R3232" r:id="rId11255" xr:uid="{9BF7FD26-5454-4051-96AD-BCBF5918436F}"/>
    <hyperlink ref="O3232" r:id="rId11256" xr:uid="{66EDC22A-37EB-4688-BE67-E6D85E570729}"/>
    <hyperlink ref="P3232" r:id="rId11257" xr:uid="{69737D93-297F-481B-B524-384D68546C0F}"/>
    <hyperlink ref="O3233" r:id="rId11258" xr:uid="{1BCFD6AD-4B2C-42DB-BFC1-8A1F948A4EEC}"/>
    <hyperlink ref="P3233" r:id="rId11259" xr:uid="{3A338D43-5E17-4A5B-88DD-FEE4440C8562}"/>
    <hyperlink ref="O3234" r:id="rId11260" xr:uid="{FBD4A7B8-AD7B-47D3-AE1B-F6E8AEDD1905}"/>
    <hyperlink ref="P3234" r:id="rId11261" xr:uid="{D99BE044-B4C2-401F-A3D5-E3E795E4DC5A}"/>
    <hyperlink ref="P3235" r:id="rId11262" xr:uid="{D3886A83-04C5-4493-B29F-0E1C4026428E}"/>
    <hyperlink ref="R3236" r:id="rId11263" xr:uid="{3CC4EFE6-FC2E-44AB-93F9-57AF43780786}"/>
    <hyperlink ref="P3236" r:id="rId11264" xr:uid="{743BE544-0BE8-44C4-B638-F1CBD5F82D83}"/>
    <hyperlink ref="O3237" r:id="rId11265" xr:uid="{045BFB8D-A175-4596-8F72-347B3361A17F}"/>
    <hyperlink ref="P3237" r:id="rId11266" xr:uid="{5A2BD880-F288-4982-9D52-77632756D11C}"/>
    <hyperlink ref="O3238" r:id="rId11267" xr:uid="{F43A8409-0FBA-4B22-B8AD-DA0711780B2F}"/>
    <hyperlink ref="P3238" r:id="rId11268" xr:uid="{83302389-C4E1-4D33-A0D6-644D6670FC66}"/>
    <hyperlink ref="P3239" r:id="rId11269" xr:uid="{5DBCABB5-C2EB-47DC-B79D-AF4618F5272E}"/>
    <hyperlink ref="R3240" r:id="rId11270" xr:uid="{8B34ACBE-51A1-4769-9FD0-2FED273613A4}"/>
    <hyperlink ref="O3240" r:id="rId11271" xr:uid="{591EDA35-3166-4CAA-A4A2-FC114F35FE2B}"/>
    <hyperlink ref="P3240" r:id="rId11272" xr:uid="{946B5C80-6C0B-4C95-892F-7A2DDD3BACD3}"/>
    <hyperlink ref="O3241" r:id="rId11273" xr:uid="{96535A8B-208F-4938-8019-5FBEB57F4B89}"/>
    <hyperlink ref="P3241" r:id="rId11274" xr:uid="{A09355E8-4114-41D2-B615-2B255245A06E}"/>
    <hyperlink ref="O3242" r:id="rId11275" xr:uid="{D7262C75-A154-49CA-B296-B6AF602130FD}"/>
    <hyperlink ref="P3242" r:id="rId11276" xr:uid="{4E0330D0-0888-4EBA-BAE2-EEFCEC690068}"/>
    <hyperlink ref="R3243" r:id="rId11277" xr:uid="{94FCCD70-251B-4EFB-92CB-7F1C7A72C97A}"/>
    <hyperlink ref="O3243" r:id="rId11278" xr:uid="{7B13138A-BEFD-4B30-8201-1CBA6C42F11D}"/>
    <hyperlink ref="P3243" r:id="rId11279" xr:uid="{447DDC77-2281-4EB0-AF1F-A22ACF9095BE}"/>
    <hyperlink ref="O3244" r:id="rId11280" xr:uid="{F70B8E50-945D-4CFE-B069-9270B9DC71CB}"/>
    <hyperlink ref="P3244" r:id="rId11281" xr:uid="{F819972B-F90F-4F2C-B352-575375325AAB}"/>
    <hyperlink ref="O3245" r:id="rId11282" xr:uid="{98839D31-CB66-45C3-A2BC-CCB25CCC5FF2}"/>
    <hyperlink ref="P3245" r:id="rId11283" xr:uid="{AB9059D6-CF82-4551-8CA6-3DE13E8D38A4}"/>
    <hyperlink ref="O3246" r:id="rId11284" xr:uid="{78A4CBE8-E834-4007-A93A-2427C6B31AE0}"/>
    <hyperlink ref="P3246" r:id="rId11285" xr:uid="{33260CA3-68CE-40BC-8D15-8EFE3F5B89CA}"/>
    <hyperlink ref="R3247" r:id="rId11286" xr:uid="{75340659-BEBF-4ED7-8440-ED5CF5EC3CE0}"/>
    <hyperlink ref="O3247" r:id="rId11287" xr:uid="{A7AA8A9C-1474-4DA3-9EAF-FBC0B33D4EE9}"/>
    <hyperlink ref="P3247" r:id="rId11288" xr:uid="{6A637A8F-BB4D-4B9F-AAAB-A54BD0A1D67E}"/>
    <hyperlink ref="R3248" r:id="rId11289" xr:uid="{DFFFB393-1B35-4722-8AE6-9601CB232BD4}"/>
    <hyperlink ref="O3248" r:id="rId11290" xr:uid="{F7434A1E-8341-4EDE-94FA-63BEA7808D97}"/>
    <hyperlink ref="P3248" r:id="rId11291" xr:uid="{D721F2A8-0B85-4FDB-86DA-F52BD39AE81A}"/>
    <hyperlink ref="R3249" r:id="rId11292" xr:uid="{FFFBC0FD-8DE7-4574-90F8-E930A51B964A}"/>
    <hyperlink ref="O3249" r:id="rId11293" xr:uid="{0F514273-BC9B-4300-B712-3FE8F0A1731C}"/>
    <hyperlink ref="P3249" r:id="rId11294" xr:uid="{D8E8795D-1DDE-4F10-A336-505E918A7DAA}"/>
    <hyperlink ref="O3250" r:id="rId11295" xr:uid="{266B7D85-A90B-42DC-90FF-CF9C09EB2FC3}"/>
    <hyperlink ref="P3250" r:id="rId11296" xr:uid="{9611855E-8485-4F02-AE86-A51E8083BE86}"/>
    <hyperlink ref="R3252" r:id="rId11297" xr:uid="{980464B3-C3FB-45FD-9290-0377F7673DB3}"/>
    <hyperlink ref="O3252" r:id="rId11298" xr:uid="{EDF6BBA1-6061-4038-8C98-96359452E595}"/>
    <hyperlink ref="P3252" r:id="rId11299" xr:uid="{816E84F7-3CF1-40C0-A684-061AC7727E2F}"/>
    <hyperlink ref="O3254" r:id="rId11300" xr:uid="{AFC54B08-464A-4FED-827D-E195EB10F9A4}"/>
    <hyperlink ref="P3254" r:id="rId11301" xr:uid="{53A8F466-A122-48E6-B3C5-D36C3EAE2C9A}"/>
    <hyperlink ref="O3255" r:id="rId11302" xr:uid="{E6176481-20B9-4630-AC11-06EFFE9CD340}"/>
    <hyperlink ref="O3256" r:id="rId11303" xr:uid="{214FE49C-5FB3-4914-9FBC-15DEC1EF9AA1}"/>
    <hyperlink ref="P3258" r:id="rId11304" xr:uid="{0E98ABA3-9F39-43A8-BFE7-31175C2F74CC}"/>
    <hyperlink ref="O3259" r:id="rId11305" xr:uid="{8605E8D2-CA69-4559-BFCD-233B1FE4149C}"/>
    <hyperlink ref="P3259" r:id="rId11306" xr:uid="{98CDE8D6-E856-4FFF-BE4B-ACA1C09DACB7}"/>
    <hyperlink ref="R3260" r:id="rId11307" xr:uid="{0F14A8F0-4133-4C4B-AEC4-C226B6C7096F}"/>
    <hyperlink ref="O3260" r:id="rId11308" xr:uid="{7EEA889F-292D-44DD-98A5-8D347BD35639}"/>
    <hyperlink ref="P3260" r:id="rId11309" xr:uid="{DD381371-A4E1-4F7E-9895-6A6C9BC76BA2}"/>
    <hyperlink ref="R3261" r:id="rId11310" xr:uid="{FADD5DDC-D98E-4FDD-BAF9-AA2BCB7E94F2}"/>
    <hyperlink ref="O3261" r:id="rId11311" xr:uid="{0B024C04-E7BF-4FD8-B88C-C0626A7446B9}"/>
    <hyperlink ref="P3261" r:id="rId11312" xr:uid="{235CE6D4-6707-4C06-9B28-ED6FE24BE43C}"/>
    <hyperlink ref="R3262" r:id="rId11313" xr:uid="{0DEF01AA-0C48-40FC-B6D3-05B61E5D043D}"/>
    <hyperlink ref="O3262" r:id="rId11314" xr:uid="{4BA73EC9-3A75-472C-8A37-9D99F218ABAB}"/>
    <hyperlink ref="P3262" r:id="rId11315" xr:uid="{614D90D2-4700-4903-A2D4-4B086ACB42A9}"/>
    <hyperlink ref="O3263" r:id="rId11316" xr:uid="{D681C6DC-B020-4658-939E-744FC5655C70}"/>
    <hyperlink ref="P3263" r:id="rId11317" xr:uid="{C6DD77D6-47F2-47B2-B703-4EC40E88153B}"/>
    <hyperlink ref="R3264" r:id="rId11318" xr:uid="{3DC000DF-333C-47BA-B9CE-7DF9A48A55C2}"/>
    <hyperlink ref="O3264" r:id="rId11319" xr:uid="{A918634F-D24F-459F-9355-FC116208A8A7}"/>
    <hyperlink ref="P3264" r:id="rId11320" xr:uid="{B9DF3AD5-AF54-464D-AF7E-14EDC9ED26CD}"/>
    <hyperlink ref="R3265" r:id="rId11321" xr:uid="{201C7E1A-2D41-484F-92B2-55632B5ABFCC}"/>
    <hyperlink ref="O3265" r:id="rId11322" xr:uid="{3658220B-3B26-48BF-8FD0-FB56861D1F5F}"/>
    <hyperlink ref="P3265" r:id="rId11323" xr:uid="{4F0AC9B2-1B21-4023-83C9-9D12492E3EB2}"/>
    <hyperlink ref="R3267" r:id="rId11324" xr:uid="{5C74DD63-257E-4616-8843-C2C7819C9475}"/>
    <hyperlink ref="O3267" r:id="rId11325" xr:uid="{F9151682-4CBC-4546-893C-F0BE9830D061}"/>
    <hyperlink ref="P3267" r:id="rId11326" xr:uid="{661ADF9A-9F35-464B-87D5-FE592360B642}"/>
    <hyperlink ref="O3268" r:id="rId11327" xr:uid="{FDBDBF44-66F8-4B94-94D1-F8235A498B6D}"/>
    <hyperlink ref="P3268" r:id="rId11328" xr:uid="{8BFA50AA-E45C-4D00-A618-419B864E1480}"/>
    <hyperlink ref="R3269" r:id="rId11329" xr:uid="{ACC7F847-2DED-4DDA-AFDB-CF742FA51AFD}"/>
    <hyperlink ref="O3269" r:id="rId11330" xr:uid="{6093340E-BFF8-480E-8AB8-BF8C6049ADA5}"/>
    <hyperlink ref="P3269" r:id="rId11331" xr:uid="{0046AA95-57B1-47DA-9E18-E7B122B9ECF8}"/>
    <hyperlink ref="R3271" r:id="rId11332" xr:uid="{BBCAB9A7-4807-4BA8-BCD4-55719684CAA3}"/>
    <hyperlink ref="O3271" r:id="rId11333" xr:uid="{3C4A3FF9-06E8-43B7-ADCF-6855CBB0F5D7}"/>
    <hyperlink ref="P3271" r:id="rId11334" xr:uid="{85353939-0336-4DB3-B3D2-E0BD16061AC4}"/>
    <hyperlink ref="O3272" r:id="rId11335" xr:uid="{F181C8D7-4093-4907-B648-2C9FA7DC8AD0}"/>
    <hyperlink ref="P3272" r:id="rId11336" xr:uid="{744B82B7-D48A-49A6-87EF-5EC0A68644EF}"/>
    <hyperlink ref="O3273" r:id="rId11337" xr:uid="{5199FF73-CFF6-4B68-A351-7FC55E664149}"/>
  </hyperlinks>
  <pageMargins left="0.7" right="0.7" top="0.75" bottom="0.75" header="0.3" footer="0.3"/>
  <pageSetup orientation="portrait" r:id="rId1133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Exported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Admin</cp:lastModifiedBy>
  <dcterms:created xsi:type="dcterms:W3CDTF">2025-04-08T11:23:17Z</dcterms:created>
  <dcterms:modified xsi:type="dcterms:W3CDTF">2025-04-15T06:50:36Z</dcterms:modified>
</cp:coreProperties>
</file>